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a80f0f0f91c87bfe/Python/finance_porfel/finance_portfel/output/"/>
    </mc:Choice>
  </mc:AlternateContent>
  <xr:revisionPtr revIDLastSave="82" documentId="11_7B9D4BFE18732ADEE54878D6425DCE3A871E386B" xr6:coauthVersionLast="47" xr6:coauthVersionMax="47" xr10:uidLastSave="{805C6F4A-EAB8-406E-8C40-07949A0BE76E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Sheet1!$A$1:$Q$9161</definedName>
    <definedName name="_xlcn.WorksheetConnection_Sheet1A1Q91611" hidden="1">Sheet1!$A$1:$Q$9161</definedName>
  </definedNames>
  <calcPr calcId="191029"/>
  <pivotCaches>
    <pivotCache cacheId="819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Q$91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6E06C9-6F9F-40F2-B9C5-8EE108EBDC7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3770F7B-ECE4-4C20-89A3-E6CF23DD6932}" name="WorksheetConnection_Sheet1!$A$1:$Q$916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Q916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symbol].&amp;[4GLD.D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<sst xmlns="http://schemas.openxmlformats.org/spreadsheetml/2006/main" count="18362" uniqueCount="9180">
  <si>
    <t>symbol</t>
  </si>
  <si>
    <t>date</t>
  </si>
  <si>
    <t>open</t>
  </si>
  <si>
    <t>merge_key</t>
  </si>
  <si>
    <t>open_shares</t>
  </si>
  <si>
    <t>buy_value</t>
  </si>
  <si>
    <t>open_shares_cum</t>
  </si>
  <si>
    <t>buy_value_cum</t>
  </si>
  <si>
    <t>closed_shares</t>
  </si>
  <si>
    <t>sell_value</t>
  </si>
  <si>
    <t>closed_shares_cum</t>
  </si>
  <si>
    <t>sell_value_cum</t>
  </si>
  <si>
    <t>deposit</t>
  </si>
  <si>
    <t>dividend</t>
  </si>
  <si>
    <t>currency</t>
  </si>
  <si>
    <t>open_value</t>
  </si>
  <si>
    <t>odd</t>
  </si>
  <si>
    <t>4GLD.DE</t>
  </si>
  <si>
    <t>4GLD|02/01/2020</t>
  </si>
  <si>
    <t>4GLD|03/01/2020</t>
  </si>
  <si>
    <t>4GLD|04/01/2020</t>
  </si>
  <si>
    <t>4GLD|05/01/2020</t>
  </si>
  <si>
    <t>4GLD|06/01/2020</t>
  </si>
  <si>
    <t>4GLD|07/01/2020</t>
  </si>
  <si>
    <t>4GLD|08/01/2020</t>
  </si>
  <si>
    <t>4GLD|09/01/2020</t>
  </si>
  <si>
    <t>4GLD|10/01/2020</t>
  </si>
  <si>
    <t>4GLD|11/01/2020</t>
  </si>
  <si>
    <t>4GLD|12/01/2020</t>
  </si>
  <si>
    <t>4GLD|13/01/2020</t>
  </si>
  <si>
    <t>4GLD|14/01/2020</t>
  </si>
  <si>
    <t>4GLD|15/01/2020</t>
  </si>
  <si>
    <t>4GLD|16/01/2020</t>
  </si>
  <si>
    <t>4GLD|17/01/2020</t>
  </si>
  <si>
    <t>4GLD|18/01/2020</t>
  </si>
  <si>
    <t>4GLD|19/01/2020</t>
  </si>
  <si>
    <t>4GLD|20/01/2020</t>
  </si>
  <si>
    <t>4GLD|21/01/2020</t>
  </si>
  <si>
    <t>4GLD|22/01/2020</t>
  </si>
  <si>
    <t>4GLD|23/01/2020</t>
  </si>
  <si>
    <t>4GLD|24/01/2020</t>
  </si>
  <si>
    <t>4GLD|25/01/2020</t>
  </si>
  <si>
    <t>4GLD|26/01/2020</t>
  </si>
  <si>
    <t>4GLD|27/01/2020</t>
  </si>
  <si>
    <t>4GLD|28/01/2020</t>
  </si>
  <si>
    <t>4GLD|29/01/2020</t>
  </si>
  <si>
    <t>4GLD|30/01/2020</t>
  </si>
  <si>
    <t>4GLD|31/01/2020</t>
  </si>
  <si>
    <t>4GLD|01/02/2020</t>
  </si>
  <si>
    <t>4GLD|02/02/2020</t>
  </si>
  <si>
    <t>4GLD|03/02/2020</t>
  </si>
  <si>
    <t>4GLD|04/02/2020</t>
  </si>
  <si>
    <t>4GLD|05/02/2020</t>
  </si>
  <si>
    <t>4GLD|06/02/2020</t>
  </si>
  <si>
    <t>4GLD|07/02/2020</t>
  </si>
  <si>
    <t>4GLD|08/02/2020</t>
  </si>
  <si>
    <t>4GLD|09/02/2020</t>
  </si>
  <si>
    <t>4GLD|10/02/2020</t>
  </si>
  <si>
    <t>4GLD|11/02/2020</t>
  </si>
  <si>
    <t>4GLD|12/02/2020</t>
  </si>
  <si>
    <t>4GLD|13/02/2020</t>
  </si>
  <si>
    <t>4GLD|14/02/2020</t>
  </si>
  <si>
    <t>4GLD|15/02/2020</t>
  </si>
  <si>
    <t>4GLD|16/02/2020</t>
  </si>
  <si>
    <t>4GLD|17/02/2020</t>
  </si>
  <si>
    <t>4GLD|18/02/2020</t>
  </si>
  <si>
    <t>4GLD|19/02/2020</t>
  </si>
  <si>
    <t>4GLD|20/02/2020</t>
  </si>
  <si>
    <t>4GLD|21/02/2020</t>
  </si>
  <si>
    <t>4GLD|22/02/2020</t>
  </si>
  <si>
    <t>4GLD|23/02/2020</t>
  </si>
  <si>
    <t>4GLD|24/02/2020</t>
  </si>
  <si>
    <t>4GLD|25/02/2020</t>
  </si>
  <si>
    <t>4GLD|26/02/2020</t>
  </si>
  <si>
    <t>4GLD|27/02/2020</t>
  </si>
  <si>
    <t>4GLD|28/02/2020</t>
  </si>
  <si>
    <t>4GLD|29/02/2020</t>
  </si>
  <si>
    <t>4GLD|01/03/2020</t>
  </si>
  <si>
    <t>4GLD|02/03/2020</t>
  </si>
  <si>
    <t>4GLD|03/03/2020</t>
  </si>
  <si>
    <t>4GLD|04/03/2020</t>
  </si>
  <si>
    <t>4GLD|05/03/2020</t>
  </si>
  <si>
    <t>4GLD|06/03/2020</t>
  </si>
  <si>
    <t>4GLD|07/03/2020</t>
  </si>
  <si>
    <t>4GLD|08/03/2020</t>
  </si>
  <si>
    <t>4GLD|09/03/2020</t>
  </si>
  <si>
    <t>4GLD|10/03/2020</t>
  </si>
  <si>
    <t>4GLD|11/03/2020</t>
  </si>
  <si>
    <t>4GLD|12/03/2020</t>
  </si>
  <si>
    <t>4GLD|13/03/2020</t>
  </si>
  <si>
    <t>4GLD|14/03/2020</t>
  </si>
  <si>
    <t>4GLD|15/03/2020</t>
  </si>
  <si>
    <t>4GLD|16/03/2020</t>
  </si>
  <si>
    <t>4GLD|17/03/2020</t>
  </si>
  <si>
    <t>4GLD|18/03/2020</t>
  </si>
  <si>
    <t>4GLD|19/03/2020</t>
  </si>
  <si>
    <t>4GLD|20/03/2020</t>
  </si>
  <si>
    <t>4GLD|21/03/2020</t>
  </si>
  <si>
    <t>4GLD|22/03/2020</t>
  </si>
  <si>
    <t>4GLD|23/03/2020</t>
  </si>
  <si>
    <t>4GLD|24/03/2020</t>
  </si>
  <si>
    <t>4GLD|25/03/2020</t>
  </si>
  <si>
    <t>4GLD|26/03/2020</t>
  </si>
  <si>
    <t>4GLD|27/03/2020</t>
  </si>
  <si>
    <t>4GLD|28/03/2020</t>
  </si>
  <si>
    <t>4GLD|29/03/2020</t>
  </si>
  <si>
    <t>4GLD|30/03/2020</t>
  </si>
  <si>
    <t>4GLD|31/03/2020</t>
  </si>
  <si>
    <t>4GLD|01/04/2020</t>
  </si>
  <si>
    <t>4GLD|02/04/2020</t>
  </si>
  <si>
    <t>4GLD|03/04/2020</t>
  </si>
  <si>
    <t>4GLD|04/04/2020</t>
  </si>
  <si>
    <t>4GLD|05/04/2020</t>
  </si>
  <si>
    <t>4GLD|06/04/2020</t>
  </si>
  <si>
    <t>4GLD|07/04/2020</t>
  </si>
  <si>
    <t>4GLD|08/04/2020</t>
  </si>
  <si>
    <t>4GLD|09/04/2020</t>
  </si>
  <si>
    <t>4GLD|10/04/2020</t>
  </si>
  <si>
    <t>4GLD|11/04/2020</t>
  </si>
  <si>
    <t>4GLD|12/04/2020</t>
  </si>
  <si>
    <t>4GLD|13/04/2020</t>
  </si>
  <si>
    <t>4GLD|14/04/2020</t>
  </si>
  <si>
    <t>4GLD|15/04/2020</t>
  </si>
  <si>
    <t>4GLD|16/04/2020</t>
  </si>
  <si>
    <t>4GLD|17/04/2020</t>
  </si>
  <si>
    <t>4GLD|18/04/2020</t>
  </si>
  <si>
    <t>4GLD|19/04/2020</t>
  </si>
  <si>
    <t>4GLD|20/04/2020</t>
  </si>
  <si>
    <t>4GLD|21/04/2020</t>
  </si>
  <si>
    <t>4GLD|22/04/2020</t>
  </si>
  <si>
    <t>4GLD|23/04/2020</t>
  </si>
  <si>
    <t>4GLD|24/04/2020</t>
  </si>
  <si>
    <t>4GLD|25/04/2020</t>
  </si>
  <si>
    <t>4GLD|26/04/2020</t>
  </si>
  <si>
    <t>4GLD|27/04/2020</t>
  </si>
  <si>
    <t>4GLD|28/04/2020</t>
  </si>
  <si>
    <t>4GLD|29/04/2020</t>
  </si>
  <si>
    <t>4GLD|30/04/2020</t>
  </si>
  <si>
    <t>4GLD|01/05/2020</t>
  </si>
  <si>
    <t>4GLD|02/05/2020</t>
  </si>
  <si>
    <t>4GLD|03/05/2020</t>
  </si>
  <si>
    <t>4GLD|04/05/2020</t>
  </si>
  <si>
    <t>4GLD|05/05/2020</t>
  </si>
  <si>
    <t>4GLD|06/05/2020</t>
  </si>
  <si>
    <t>4GLD|07/05/2020</t>
  </si>
  <si>
    <t>4GLD|08/05/2020</t>
  </si>
  <si>
    <t>4GLD|09/05/2020</t>
  </si>
  <si>
    <t>4GLD|10/05/2020</t>
  </si>
  <si>
    <t>4GLD|11/05/2020</t>
  </si>
  <si>
    <t>4GLD|12/05/2020</t>
  </si>
  <si>
    <t>4GLD|13/05/2020</t>
  </si>
  <si>
    <t>4GLD|14/05/2020</t>
  </si>
  <si>
    <t>4GLD|15/05/2020</t>
  </si>
  <si>
    <t>4GLD|16/05/2020</t>
  </si>
  <si>
    <t>4GLD|17/05/2020</t>
  </si>
  <si>
    <t>4GLD|18/05/2020</t>
  </si>
  <si>
    <t>4GLD|19/05/2020</t>
  </si>
  <si>
    <t>4GLD|20/05/2020</t>
  </si>
  <si>
    <t>4GLD|21/05/2020</t>
  </si>
  <si>
    <t>4GLD|22/05/2020</t>
  </si>
  <si>
    <t>4GLD|23/05/2020</t>
  </si>
  <si>
    <t>4GLD|24/05/2020</t>
  </si>
  <si>
    <t>4GLD|25/05/2020</t>
  </si>
  <si>
    <t>4GLD|26/05/2020</t>
  </si>
  <si>
    <t>4GLD|27/05/2020</t>
  </si>
  <si>
    <t>4GLD|28/05/2020</t>
  </si>
  <si>
    <t>4GLD|29/05/2020</t>
  </si>
  <si>
    <t>4GLD|30/05/2020</t>
  </si>
  <si>
    <t>4GLD|31/05/2020</t>
  </si>
  <si>
    <t>4GLD|01/06/2020</t>
  </si>
  <si>
    <t>4GLD|02/06/2020</t>
  </si>
  <si>
    <t>4GLD|03/06/2020</t>
  </si>
  <si>
    <t>4GLD|04/06/2020</t>
  </si>
  <si>
    <t>4GLD|05/06/2020</t>
  </si>
  <si>
    <t>4GLD|06/06/2020</t>
  </si>
  <si>
    <t>4GLD|07/06/2020</t>
  </si>
  <si>
    <t>4GLD|08/06/2020</t>
  </si>
  <si>
    <t>4GLD|09/06/2020</t>
  </si>
  <si>
    <t>4GLD|10/06/2020</t>
  </si>
  <si>
    <t>4GLD|11/06/2020</t>
  </si>
  <si>
    <t>4GLD|12/06/2020</t>
  </si>
  <si>
    <t>4GLD|13/06/2020</t>
  </si>
  <si>
    <t>4GLD|14/06/2020</t>
  </si>
  <si>
    <t>4GLD|15/06/2020</t>
  </si>
  <si>
    <t>4GLD|16/06/2020</t>
  </si>
  <si>
    <t>4GLD|17/06/2020</t>
  </si>
  <si>
    <t>4GLD|18/06/2020</t>
  </si>
  <si>
    <t>4GLD|19/06/2020</t>
  </si>
  <si>
    <t>4GLD|20/06/2020</t>
  </si>
  <si>
    <t>4GLD|21/06/2020</t>
  </si>
  <si>
    <t>4GLD|22/06/2020</t>
  </si>
  <si>
    <t>4GLD|23/06/2020</t>
  </si>
  <si>
    <t>4GLD|24/06/2020</t>
  </si>
  <si>
    <t>4GLD|25/06/2020</t>
  </si>
  <si>
    <t>4GLD|26/06/2020</t>
  </si>
  <si>
    <t>4GLD|27/06/2020</t>
  </si>
  <si>
    <t>4GLD|28/06/2020</t>
  </si>
  <si>
    <t>4GLD|29/06/2020</t>
  </si>
  <si>
    <t>4GLD|30/06/2020</t>
  </si>
  <si>
    <t>4GLD|01/07/2020</t>
  </si>
  <si>
    <t>4GLD|02/07/2020</t>
  </si>
  <si>
    <t>4GLD|03/07/2020</t>
  </si>
  <si>
    <t>4GLD|04/07/2020</t>
  </si>
  <si>
    <t>4GLD|05/07/2020</t>
  </si>
  <si>
    <t>4GLD|06/07/2020</t>
  </si>
  <si>
    <t>4GLD|07/07/2020</t>
  </si>
  <si>
    <t>4GLD|08/07/2020</t>
  </si>
  <si>
    <t>4GLD|09/07/2020</t>
  </si>
  <si>
    <t>4GLD|10/07/2020</t>
  </si>
  <si>
    <t>4GLD|11/07/2020</t>
  </si>
  <si>
    <t>4GLD|12/07/2020</t>
  </si>
  <si>
    <t>4GLD|13/07/2020</t>
  </si>
  <si>
    <t>4GLD|14/07/2020</t>
  </si>
  <si>
    <t>4GLD|15/07/2020</t>
  </si>
  <si>
    <t>4GLD|16/07/2020</t>
  </si>
  <si>
    <t>4GLD|17/07/2020</t>
  </si>
  <si>
    <t>4GLD|18/07/2020</t>
  </si>
  <si>
    <t>4GLD|19/07/2020</t>
  </si>
  <si>
    <t>4GLD|20/07/2020</t>
  </si>
  <si>
    <t>4GLD|21/07/2020</t>
  </si>
  <si>
    <t>4GLD|22/07/2020</t>
  </si>
  <si>
    <t>4GLD|23/07/2020</t>
  </si>
  <si>
    <t>4GLD|24/07/2020</t>
  </si>
  <si>
    <t>4GLD|25/07/2020</t>
  </si>
  <si>
    <t>4GLD|26/07/2020</t>
  </si>
  <si>
    <t>4GLD|27/07/2020</t>
  </si>
  <si>
    <t>4GLD|28/07/2020</t>
  </si>
  <si>
    <t>4GLD|29/07/2020</t>
  </si>
  <si>
    <t>4GLD|30/07/2020</t>
  </si>
  <si>
    <t>4GLD|31/07/2020</t>
  </si>
  <si>
    <t>4GLD|01/08/2020</t>
  </si>
  <si>
    <t>4GLD|02/08/2020</t>
  </si>
  <si>
    <t>4GLD|03/08/2020</t>
  </si>
  <si>
    <t>4GLD|04/08/2020</t>
  </si>
  <si>
    <t>4GLD|05/08/2020</t>
  </si>
  <si>
    <t>4GLD|06/08/2020</t>
  </si>
  <si>
    <t>4GLD|07/08/2020</t>
  </si>
  <si>
    <t>4GLD|08/08/2020</t>
  </si>
  <si>
    <t>4GLD|09/08/2020</t>
  </si>
  <si>
    <t>4GLD|10/08/2020</t>
  </si>
  <si>
    <t>4GLD|11/08/2020</t>
  </si>
  <si>
    <t>4GLD|12/08/2020</t>
  </si>
  <si>
    <t>4GLD|13/08/2020</t>
  </si>
  <si>
    <t>4GLD|14/08/2020</t>
  </si>
  <si>
    <t>4GLD|15/08/2020</t>
  </si>
  <si>
    <t>4GLD|16/08/2020</t>
  </si>
  <si>
    <t>4GLD|17/08/2020</t>
  </si>
  <si>
    <t>4GLD|18/08/2020</t>
  </si>
  <si>
    <t>4GLD|19/08/2020</t>
  </si>
  <si>
    <t>4GLD|20/08/2020</t>
  </si>
  <si>
    <t>4GLD|21/08/2020</t>
  </si>
  <si>
    <t>4GLD|22/08/2020</t>
  </si>
  <si>
    <t>4GLD|23/08/2020</t>
  </si>
  <si>
    <t>4GLD|24/08/2020</t>
  </si>
  <si>
    <t>4GLD|25/08/2020</t>
  </si>
  <si>
    <t>4GLD|26/08/2020</t>
  </si>
  <si>
    <t>4GLD|27/08/2020</t>
  </si>
  <si>
    <t>4GLD|28/08/2020</t>
  </si>
  <si>
    <t>4GLD|29/08/2020</t>
  </si>
  <si>
    <t>4GLD|30/08/2020</t>
  </si>
  <si>
    <t>4GLD|31/08/2020</t>
  </si>
  <si>
    <t>4GLD|01/09/2020</t>
  </si>
  <si>
    <t>4GLD|02/09/2020</t>
  </si>
  <si>
    <t>4GLD|03/09/2020</t>
  </si>
  <si>
    <t>4GLD|04/09/2020</t>
  </si>
  <si>
    <t>4GLD|05/09/2020</t>
  </si>
  <si>
    <t>4GLD|06/09/2020</t>
  </si>
  <si>
    <t>4GLD|07/09/2020</t>
  </si>
  <si>
    <t>4GLD|08/09/2020</t>
  </si>
  <si>
    <t>4GLD|09/09/2020</t>
  </si>
  <si>
    <t>4GLD|10/09/2020</t>
  </si>
  <si>
    <t>4GLD|11/09/2020</t>
  </si>
  <si>
    <t>4GLD|12/09/2020</t>
  </si>
  <si>
    <t>4GLD|13/09/2020</t>
  </si>
  <si>
    <t>4GLD|14/09/2020</t>
  </si>
  <si>
    <t>4GLD|15/09/2020</t>
  </si>
  <si>
    <t>4GLD|16/09/2020</t>
  </si>
  <si>
    <t>4GLD|17/09/2020</t>
  </si>
  <si>
    <t>4GLD|18/09/2020</t>
  </si>
  <si>
    <t>4GLD|19/09/2020</t>
  </si>
  <si>
    <t>4GLD|20/09/2020</t>
  </si>
  <si>
    <t>4GLD|21/09/2020</t>
  </si>
  <si>
    <t>4GLD|22/09/2020</t>
  </si>
  <si>
    <t>4GLD|23/09/2020</t>
  </si>
  <si>
    <t>4GLD|24/09/2020</t>
  </si>
  <si>
    <t>4GLD|25/09/2020</t>
  </si>
  <si>
    <t>4GLD|26/09/2020</t>
  </si>
  <si>
    <t>4GLD|27/09/2020</t>
  </si>
  <si>
    <t>4GLD|28/09/2020</t>
  </si>
  <si>
    <t>4GLD|29/09/2020</t>
  </si>
  <si>
    <t>4GLD|30/09/2020</t>
  </si>
  <si>
    <t>4GLD|01/10/2020</t>
  </si>
  <si>
    <t>4GLD|02/10/2020</t>
  </si>
  <si>
    <t>4GLD|03/10/2020</t>
  </si>
  <si>
    <t>4GLD|04/10/2020</t>
  </si>
  <si>
    <t>4GLD|05/10/2020</t>
  </si>
  <si>
    <t>4GLD|06/10/2020</t>
  </si>
  <si>
    <t>4GLD|07/10/2020</t>
  </si>
  <si>
    <t>4GLD|08/10/2020</t>
  </si>
  <si>
    <t>4GLD|09/10/2020</t>
  </si>
  <si>
    <t>4GLD|10/10/2020</t>
  </si>
  <si>
    <t>4GLD|11/10/2020</t>
  </si>
  <si>
    <t>4GLD|12/10/2020</t>
  </si>
  <si>
    <t>4GLD|13/10/2020</t>
  </si>
  <si>
    <t>4GLD|14/10/2020</t>
  </si>
  <si>
    <t>4GLD|15/10/2020</t>
  </si>
  <si>
    <t>4GLD|16/10/2020</t>
  </si>
  <si>
    <t>4GLD|17/10/2020</t>
  </si>
  <si>
    <t>4GLD|18/10/2020</t>
  </si>
  <si>
    <t>4GLD|19/10/2020</t>
  </si>
  <si>
    <t>4GLD|20/10/2020</t>
  </si>
  <si>
    <t>4GLD|21/10/2020</t>
  </si>
  <si>
    <t>4GLD|22/10/2020</t>
  </si>
  <si>
    <t>4GLD|23/10/2020</t>
  </si>
  <si>
    <t>4GLD|24/10/2020</t>
  </si>
  <si>
    <t>4GLD|25/10/2020</t>
  </si>
  <si>
    <t>4GLD|26/10/2020</t>
  </si>
  <si>
    <t>4GLD|27/10/2020</t>
  </si>
  <si>
    <t>4GLD|28/10/2020</t>
  </si>
  <si>
    <t>4GLD|29/10/2020</t>
  </si>
  <si>
    <t>4GLD|30/10/2020</t>
  </si>
  <si>
    <t>4GLD|31/10/2020</t>
  </si>
  <si>
    <t>4GLD|01/11/2020</t>
  </si>
  <si>
    <t>4GLD|02/11/2020</t>
  </si>
  <si>
    <t>4GLD|03/11/2020</t>
  </si>
  <si>
    <t>4GLD|04/11/2020</t>
  </si>
  <si>
    <t>4GLD|05/11/2020</t>
  </si>
  <si>
    <t>4GLD|06/11/2020</t>
  </si>
  <si>
    <t>4GLD|07/11/2020</t>
  </si>
  <si>
    <t>4GLD|08/11/2020</t>
  </si>
  <si>
    <t>4GLD|09/11/2020</t>
  </si>
  <si>
    <t>4GLD|10/11/2020</t>
  </si>
  <si>
    <t>4GLD|11/11/2020</t>
  </si>
  <si>
    <t>4GLD|12/11/2020</t>
  </si>
  <si>
    <t>4GLD|13/11/2020</t>
  </si>
  <si>
    <t>4GLD|14/11/2020</t>
  </si>
  <si>
    <t>4GLD|15/11/2020</t>
  </si>
  <si>
    <t>4GLD|16/11/2020</t>
  </si>
  <si>
    <t>4GLD|17/11/2020</t>
  </si>
  <si>
    <t>4GLD|18/11/2020</t>
  </si>
  <si>
    <t>4GLD|19/11/2020</t>
  </si>
  <si>
    <t>4GLD|20/11/2020</t>
  </si>
  <si>
    <t>4GLD|21/11/2020</t>
  </si>
  <si>
    <t>4GLD|22/11/2020</t>
  </si>
  <si>
    <t>4GLD|23/11/2020</t>
  </si>
  <si>
    <t>4GLD|24/11/2020</t>
  </si>
  <si>
    <t>4GLD|25/11/2020</t>
  </si>
  <si>
    <t>4GLD|26/11/2020</t>
  </si>
  <si>
    <t>4GLD|27/11/2020</t>
  </si>
  <si>
    <t>4GLD|28/11/2020</t>
  </si>
  <si>
    <t>4GLD|29/11/2020</t>
  </si>
  <si>
    <t>4GLD|30/11/2020</t>
  </si>
  <si>
    <t>4GLD|01/12/2020</t>
  </si>
  <si>
    <t>4GLD|02/12/2020</t>
  </si>
  <si>
    <t>4GLD|03/12/2020</t>
  </si>
  <si>
    <t>4GLD|04/12/2020</t>
  </si>
  <si>
    <t>4GLD|05/12/2020</t>
  </si>
  <si>
    <t>4GLD|06/12/2020</t>
  </si>
  <si>
    <t>4GLD|07/12/2020</t>
  </si>
  <si>
    <t>4GLD|08/12/2020</t>
  </si>
  <si>
    <t>4GLD|09/12/2020</t>
  </si>
  <si>
    <t>4GLD|10/12/2020</t>
  </si>
  <si>
    <t>4GLD|11/12/2020</t>
  </si>
  <si>
    <t>4GLD|12/12/2020</t>
  </si>
  <si>
    <t>4GLD|13/12/2020</t>
  </si>
  <si>
    <t>4GLD|14/12/2020</t>
  </si>
  <si>
    <t>4GLD|15/12/2020</t>
  </si>
  <si>
    <t>4GLD|16/12/2020</t>
  </si>
  <si>
    <t>4GLD|17/12/2020</t>
  </si>
  <si>
    <t>4GLD|18/12/2020</t>
  </si>
  <si>
    <t>4GLD|19/12/2020</t>
  </si>
  <si>
    <t>4GLD|20/12/2020</t>
  </si>
  <si>
    <t>4GLD|21/12/2020</t>
  </si>
  <si>
    <t>4GLD|22/12/2020</t>
  </si>
  <si>
    <t>4GLD|23/12/2020</t>
  </si>
  <si>
    <t>4GLD|24/12/2020</t>
  </si>
  <si>
    <t>4GLD|25/12/2020</t>
  </si>
  <si>
    <t>4GLD|26/12/2020</t>
  </si>
  <si>
    <t>4GLD|27/12/2020</t>
  </si>
  <si>
    <t>4GLD|28/12/2020</t>
  </si>
  <si>
    <t>4GLD|29/12/2020</t>
  </si>
  <si>
    <t>4GLD|30/12/2020</t>
  </si>
  <si>
    <t>4GLD|31/12/2020</t>
  </si>
  <si>
    <t>4GLD|01/01/2021</t>
  </si>
  <si>
    <t>4GLD|02/01/2021</t>
  </si>
  <si>
    <t>4GLD|03/01/2021</t>
  </si>
  <si>
    <t>4GLD|04/01/2021</t>
  </si>
  <si>
    <t>4GLD|05/01/2021</t>
  </si>
  <si>
    <t>4GLD|06/01/2021</t>
  </si>
  <si>
    <t>4GLD|07/01/2021</t>
  </si>
  <si>
    <t>4GLD|08/01/2021</t>
  </si>
  <si>
    <t>4GLD|09/01/2021</t>
  </si>
  <si>
    <t>4GLD|10/01/2021</t>
  </si>
  <si>
    <t>4GLD|11/01/2021</t>
  </si>
  <si>
    <t>4GLD|12/01/2021</t>
  </si>
  <si>
    <t>4GLD|13/01/2021</t>
  </si>
  <si>
    <t>4GLD|14/01/2021</t>
  </si>
  <si>
    <t>4GLD|15/01/2021</t>
  </si>
  <si>
    <t>4GLD|16/01/2021</t>
  </si>
  <si>
    <t>4GLD|17/01/2021</t>
  </si>
  <si>
    <t>4GLD|18/01/2021</t>
  </si>
  <si>
    <t>4GLD|19/01/2021</t>
  </si>
  <si>
    <t>4GLD|20/01/2021</t>
  </si>
  <si>
    <t>4GLD|21/01/2021</t>
  </si>
  <si>
    <t>4GLD|22/01/2021</t>
  </si>
  <si>
    <t>4GLD|23/01/2021</t>
  </si>
  <si>
    <t>4GLD|24/01/2021</t>
  </si>
  <si>
    <t>4GLD|25/01/2021</t>
  </si>
  <si>
    <t>4GLD|26/01/2021</t>
  </si>
  <si>
    <t>4GLD|27/01/2021</t>
  </si>
  <si>
    <t>4GLD|28/01/2021</t>
  </si>
  <si>
    <t>4GLD|29/01/2021</t>
  </si>
  <si>
    <t>4GLD|30/01/2021</t>
  </si>
  <si>
    <t>4GLD|31/01/2021</t>
  </si>
  <si>
    <t>4GLD|01/02/2021</t>
  </si>
  <si>
    <t>4GLD|02/02/2021</t>
  </si>
  <si>
    <t>4GLD|03/02/2021</t>
  </si>
  <si>
    <t>4GLD|04/02/2021</t>
  </si>
  <si>
    <t>4GLD|05/02/2021</t>
  </si>
  <si>
    <t>4GLD|06/02/2021</t>
  </si>
  <si>
    <t>4GLD|07/02/2021</t>
  </si>
  <si>
    <t>4GLD|08/02/2021</t>
  </si>
  <si>
    <t>4GLD|09/02/2021</t>
  </si>
  <si>
    <t>4GLD|10/02/2021</t>
  </si>
  <si>
    <t>4GLD|11/02/2021</t>
  </si>
  <si>
    <t>4GLD|12/02/2021</t>
  </si>
  <si>
    <t>4GLD|13/02/2021</t>
  </si>
  <si>
    <t>4GLD|14/02/2021</t>
  </si>
  <si>
    <t>4GLD|15/02/2021</t>
  </si>
  <si>
    <t>4GLD|16/02/2021</t>
  </si>
  <si>
    <t>4GLD|17/02/2021</t>
  </si>
  <si>
    <t>4GLD|18/02/2021</t>
  </si>
  <si>
    <t>4GLD|19/02/2021</t>
  </si>
  <si>
    <t>4GLD|20/02/2021</t>
  </si>
  <si>
    <t>4GLD|21/02/2021</t>
  </si>
  <si>
    <t>4GLD|22/02/2021</t>
  </si>
  <si>
    <t>4GLD|23/02/2021</t>
  </si>
  <si>
    <t>4GLD|24/02/2021</t>
  </si>
  <si>
    <t>4GLD|25/02/2021</t>
  </si>
  <si>
    <t>4GLD|26/02/2021</t>
  </si>
  <si>
    <t>4GLD|27/02/2021</t>
  </si>
  <si>
    <t>4GLD|28/02/2021</t>
  </si>
  <si>
    <t>4GLD|01/03/2021</t>
  </si>
  <si>
    <t>4GLD|02/03/2021</t>
  </si>
  <si>
    <t>4GLD|03/03/2021</t>
  </si>
  <si>
    <t>4GLD|04/03/2021</t>
  </si>
  <si>
    <t>4GLD|05/03/2021</t>
  </si>
  <si>
    <t>4GLD|06/03/2021</t>
  </si>
  <si>
    <t>4GLD|07/03/2021</t>
  </si>
  <si>
    <t>4GLD|08/03/2021</t>
  </si>
  <si>
    <t>4GLD|09/03/2021</t>
  </si>
  <si>
    <t>4GLD|10/03/2021</t>
  </si>
  <si>
    <t>4GLD|11/03/2021</t>
  </si>
  <si>
    <t>4GLD|12/03/2021</t>
  </si>
  <si>
    <t>4GLD|13/03/2021</t>
  </si>
  <si>
    <t>4GLD|14/03/2021</t>
  </si>
  <si>
    <t>4GLD|15/03/2021</t>
  </si>
  <si>
    <t>4GLD|16/03/2021</t>
  </si>
  <si>
    <t>4GLD|17/03/2021</t>
  </si>
  <si>
    <t>4GLD|18/03/2021</t>
  </si>
  <si>
    <t>4GLD|19/03/2021</t>
  </si>
  <si>
    <t>4GLD|20/03/2021</t>
  </si>
  <si>
    <t>4GLD|21/03/2021</t>
  </si>
  <si>
    <t>4GLD|22/03/2021</t>
  </si>
  <si>
    <t>4GLD|23/03/2021</t>
  </si>
  <si>
    <t>4GLD|24/03/2021</t>
  </si>
  <si>
    <t>4GLD|25/03/2021</t>
  </si>
  <si>
    <t>4GLD|26/03/2021</t>
  </si>
  <si>
    <t>4GLD|27/03/2021</t>
  </si>
  <si>
    <t>4GLD|28/03/2021</t>
  </si>
  <si>
    <t>4GLD|29/03/2021</t>
  </si>
  <si>
    <t>4GLD|30/03/2021</t>
  </si>
  <si>
    <t>4GLD|31/03/2021</t>
  </si>
  <si>
    <t>4GLD|01/04/2021</t>
  </si>
  <si>
    <t>4GLD|02/04/2021</t>
  </si>
  <si>
    <t>4GLD|03/04/2021</t>
  </si>
  <si>
    <t>4GLD|04/04/2021</t>
  </si>
  <si>
    <t>4GLD|05/04/2021</t>
  </si>
  <si>
    <t>4GLD|06/04/2021</t>
  </si>
  <si>
    <t>4GLD|07/04/2021</t>
  </si>
  <si>
    <t>4GLD|08/04/2021</t>
  </si>
  <si>
    <t>4GLD|09/04/2021</t>
  </si>
  <si>
    <t>4GLD|10/04/2021</t>
  </si>
  <si>
    <t>4GLD|11/04/2021</t>
  </si>
  <si>
    <t>4GLD|12/04/2021</t>
  </si>
  <si>
    <t>4GLD|13/04/2021</t>
  </si>
  <si>
    <t>4GLD|14/04/2021</t>
  </si>
  <si>
    <t>4GLD|15/04/2021</t>
  </si>
  <si>
    <t>4GLD|16/04/2021</t>
  </si>
  <si>
    <t>4GLD|17/04/2021</t>
  </si>
  <si>
    <t>4GLD|18/04/2021</t>
  </si>
  <si>
    <t>4GLD|19/04/2021</t>
  </si>
  <si>
    <t>4GLD|20/04/2021</t>
  </si>
  <si>
    <t>4GLD|21/04/2021</t>
  </si>
  <si>
    <t>4GLD|22/04/2021</t>
  </si>
  <si>
    <t>4GLD|23/04/2021</t>
  </si>
  <si>
    <t>4GLD|24/04/2021</t>
  </si>
  <si>
    <t>4GLD|25/04/2021</t>
  </si>
  <si>
    <t>4GLD|26/04/2021</t>
  </si>
  <si>
    <t>4GLD|27/04/2021</t>
  </si>
  <si>
    <t>4GLD|28/04/2021</t>
  </si>
  <si>
    <t>4GLD|29/04/2021</t>
  </si>
  <si>
    <t>4GLD|30/04/2021</t>
  </si>
  <si>
    <t>4GLD|01/05/2021</t>
  </si>
  <si>
    <t>4GLD|02/05/2021</t>
  </si>
  <si>
    <t>4GLD|03/05/2021</t>
  </si>
  <si>
    <t>4GLD|04/05/2021</t>
  </si>
  <si>
    <t>4GLD|05/05/2021</t>
  </si>
  <si>
    <t>4GLD|06/05/2021</t>
  </si>
  <si>
    <t>4GLD|07/05/2021</t>
  </si>
  <si>
    <t>4GLD|08/05/2021</t>
  </si>
  <si>
    <t>4GLD|09/05/2021</t>
  </si>
  <si>
    <t>4GLD|10/05/2021</t>
  </si>
  <si>
    <t>4GLD|11/05/2021</t>
  </si>
  <si>
    <t>4GLD|12/05/2021</t>
  </si>
  <si>
    <t>4GLD|13/05/2021</t>
  </si>
  <si>
    <t>4GLD|14/05/2021</t>
  </si>
  <si>
    <t>4GLD|15/05/2021</t>
  </si>
  <si>
    <t>4GLD|16/05/2021</t>
  </si>
  <si>
    <t>4GLD|17/05/2021</t>
  </si>
  <si>
    <t>4GLD|18/05/2021</t>
  </si>
  <si>
    <t>4GLD|19/05/2021</t>
  </si>
  <si>
    <t>4GLD|20/05/2021</t>
  </si>
  <si>
    <t>4GLD|21/05/2021</t>
  </si>
  <si>
    <t>4GLD|22/05/2021</t>
  </si>
  <si>
    <t>4GLD|23/05/2021</t>
  </si>
  <si>
    <t>4GLD|24/05/2021</t>
  </si>
  <si>
    <t>4GLD|25/05/2021</t>
  </si>
  <si>
    <t>4GLD|26/05/2021</t>
  </si>
  <si>
    <t>4GLD|27/05/2021</t>
  </si>
  <si>
    <t>4GLD|28/05/2021</t>
  </si>
  <si>
    <t>4GLD|29/05/2021</t>
  </si>
  <si>
    <t>4GLD|30/05/2021</t>
  </si>
  <si>
    <t>4GLD|31/05/2021</t>
  </si>
  <si>
    <t>4GLD|01/06/2021</t>
  </si>
  <si>
    <t>4GLD|02/06/2021</t>
  </si>
  <si>
    <t>4GLD|03/06/2021</t>
  </si>
  <si>
    <t>4GLD|04/06/2021</t>
  </si>
  <si>
    <t>4GLD|05/06/2021</t>
  </si>
  <si>
    <t>4GLD|06/06/2021</t>
  </si>
  <si>
    <t>4GLD|07/06/2021</t>
  </si>
  <si>
    <t>4GLD|08/06/2021</t>
  </si>
  <si>
    <t>4GLD|09/06/2021</t>
  </si>
  <si>
    <t>4GLD|10/06/2021</t>
  </si>
  <si>
    <t>4GLD|11/06/2021</t>
  </si>
  <si>
    <t>4GLD|12/06/2021</t>
  </si>
  <si>
    <t>4GLD|13/06/2021</t>
  </si>
  <si>
    <t>4GLD|14/06/2021</t>
  </si>
  <si>
    <t>4GLD|15/06/2021</t>
  </si>
  <si>
    <t>4GLD|16/06/2021</t>
  </si>
  <si>
    <t>4GLD|17/06/2021</t>
  </si>
  <si>
    <t>4GLD|18/06/2021</t>
  </si>
  <si>
    <t>4GLD|19/06/2021</t>
  </si>
  <si>
    <t>4GLD|20/06/2021</t>
  </si>
  <si>
    <t>4GLD|21/06/2021</t>
  </si>
  <si>
    <t>4GLD|22/06/2021</t>
  </si>
  <si>
    <t>4GLD|23/06/2021</t>
  </si>
  <si>
    <t>4GLD|24/06/2021</t>
  </si>
  <si>
    <t>4GLD|25/06/2021</t>
  </si>
  <si>
    <t>4GLD|26/06/2021</t>
  </si>
  <si>
    <t>4GLD|27/06/2021</t>
  </si>
  <si>
    <t>4GLD|28/06/2021</t>
  </si>
  <si>
    <t>4GLD|29/06/2021</t>
  </si>
  <si>
    <t>4GLD|30/06/2021</t>
  </si>
  <si>
    <t>4GLD|01/07/2021</t>
  </si>
  <si>
    <t>4GLD|02/07/2021</t>
  </si>
  <si>
    <t>4GLD|03/07/2021</t>
  </si>
  <si>
    <t>4GLD|04/07/2021</t>
  </si>
  <si>
    <t>4GLD|05/07/2021</t>
  </si>
  <si>
    <t>4GLD|06/07/2021</t>
  </si>
  <si>
    <t>4GLD|07/07/2021</t>
  </si>
  <si>
    <t>4GLD|08/07/2021</t>
  </si>
  <si>
    <t>4GLD|09/07/2021</t>
  </si>
  <si>
    <t>4GLD|10/07/2021</t>
  </si>
  <si>
    <t>4GLD|11/07/2021</t>
  </si>
  <si>
    <t>4GLD|12/07/2021</t>
  </si>
  <si>
    <t>4GLD|13/07/2021</t>
  </si>
  <si>
    <t>4GLD|14/07/2021</t>
  </si>
  <si>
    <t>4GLD|15/07/2021</t>
  </si>
  <si>
    <t>4GLD|16/07/2021</t>
  </si>
  <si>
    <t>4GLD|17/07/2021</t>
  </si>
  <si>
    <t>4GLD|18/07/2021</t>
  </si>
  <si>
    <t>4GLD|19/07/2021</t>
  </si>
  <si>
    <t>4GLD|20/07/2021</t>
  </si>
  <si>
    <t>4GLD|21/07/2021</t>
  </si>
  <si>
    <t>4GLD|22/07/2021</t>
  </si>
  <si>
    <t>4GLD|23/07/2021</t>
  </si>
  <si>
    <t>4GLD|24/07/2021</t>
  </si>
  <si>
    <t>4GLD|25/07/2021</t>
  </si>
  <si>
    <t>4GLD|26/07/2021</t>
  </si>
  <si>
    <t>4GLD|27/07/2021</t>
  </si>
  <si>
    <t>4GLD|28/07/2021</t>
  </si>
  <si>
    <t>4GLD|29/07/2021</t>
  </si>
  <si>
    <t>4GLD|30/07/2021</t>
  </si>
  <si>
    <t>4GLD|31/07/2021</t>
  </si>
  <si>
    <t>4GLD|01/08/2021</t>
  </si>
  <si>
    <t>4GLD|02/08/2021</t>
  </si>
  <si>
    <t>4GLD|03/08/2021</t>
  </si>
  <si>
    <t>4GLD|04/08/2021</t>
  </si>
  <si>
    <t>4GLD|05/08/2021</t>
  </si>
  <si>
    <t>4GLD|06/08/2021</t>
  </si>
  <si>
    <t>4GLD|07/08/2021</t>
  </si>
  <si>
    <t>4GLD|08/08/2021</t>
  </si>
  <si>
    <t>4GLD|09/08/2021</t>
  </si>
  <si>
    <t>4GLD|10/08/2021</t>
  </si>
  <si>
    <t>4GLD|11/08/2021</t>
  </si>
  <si>
    <t>4GLD|12/08/2021</t>
  </si>
  <si>
    <t>4GLD|13/08/2021</t>
  </si>
  <si>
    <t>4GLD|14/08/2021</t>
  </si>
  <si>
    <t>4GLD|15/08/2021</t>
  </si>
  <si>
    <t>4GLD|16/08/2021</t>
  </si>
  <si>
    <t>4GLD|17/08/2021</t>
  </si>
  <si>
    <t>4GLD|18/08/2021</t>
  </si>
  <si>
    <t>4GLD|19/08/2021</t>
  </si>
  <si>
    <t>4GLD|20/08/2021</t>
  </si>
  <si>
    <t>4GLD|21/08/2021</t>
  </si>
  <si>
    <t>4GLD|22/08/2021</t>
  </si>
  <si>
    <t>4GLD|23/08/2021</t>
  </si>
  <si>
    <t>4GLD|24/08/2021</t>
  </si>
  <si>
    <t>4GLD|25/08/2021</t>
  </si>
  <si>
    <t>4GLD|26/08/2021</t>
  </si>
  <si>
    <t>4GLD|27/08/2021</t>
  </si>
  <si>
    <t>4GLD|28/08/2021</t>
  </si>
  <si>
    <t>4GLD|29/08/2021</t>
  </si>
  <si>
    <t>4GLD|30/08/2021</t>
  </si>
  <si>
    <t>4GLD|31/08/2021</t>
  </si>
  <si>
    <t>4GLD|01/09/2021</t>
  </si>
  <si>
    <t>4GLD|02/09/2021</t>
  </si>
  <si>
    <t>4GLD|03/09/2021</t>
  </si>
  <si>
    <t>4GLD|04/09/2021</t>
  </si>
  <si>
    <t>4GLD|05/09/2021</t>
  </si>
  <si>
    <t>4GLD|06/09/2021</t>
  </si>
  <si>
    <t>4GLD|07/09/2021</t>
  </si>
  <si>
    <t>4GLD|08/09/2021</t>
  </si>
  <si>
    <t>4GLD|09/09/2021</t>
  </si>
  <si>
    <t>4GLD|10/09/2021</t>
  </si>
  <si>
    <t>4GLD|11/09/2021</t>
  </si>
  <si>
    <t>4GLD|12/09/2021</t>
  </si>
  <si>
    <t>4GLD|13/09/2021</t>
  </si>
  <si>
    <t>4GLD|14/09/2021</t>
  </si>
  <si>
    <t>4GLD|15/09/2021</t>
  </si>
  <si>
    <t>4GLD|16/09/2021</t>
  </si>
  <si>
    <t>4GLD|17/09/2021</t>
  </si>
  <si>
    <t>4GLD|18/09/2021</t>
  </si>
  <si>
    <t>4GLD|19/09/2021</t>
  </si>
  <si>
    <t>4GLD|20/09/2021</t>
  </si>
  <si>
    <t>4GLD|21/09/2021</t>
  </si>
  <si>
    <t>4GLD|22/09/2021</t>
  </si>
  <si>
    <t>4GLD|23/09/2021</t>
  </si>
  <si>
    <t>4GLD|24/09/2021</t>
  </si>
  <si>
    <t>4GLD|25/09/2021</t>
  </si>
  <si>
    <t>4GLD|26/09/2021</t>
  </si>
  <si>
    <t>4GLD|27/09/2021</t>
  </si>
  <si>
    <t>4GLD|28/09/2021</t>
  </si>
  <si>
    <t>4GLD|29/09/2021</t>
  </si>
  <si>
    <t>4GLD|30/09/2021</t>
  </si>
  <si>
    <t>4GLD|01/10/2021</t>
  </si>
  <si>
    <t>4GLD|02/10/2021</t>
  </si>
  <si>
    <t>4GLD|03/10/2021</t>
  </si>
  <si>
    <t>4GLD|04/10/2021</t>
  </si>
  <si>
    <t>4GLD|05/10/2021</t>
  </si>
  <si>
    <t>4GLD|06/10/2021</t>
  </si>
  <si>
    <t>4GLD|07/10/2021</t>
  </si>
  <si>
    <t>4GLD|08/10/2021</t>
  </si>
  <si>
    <t>4GLD|09/10/2021</t>
  </si>
  <si>
    <t>4GLD|10/10/2021</t>
  </si>
  <si>
    <t>4GLD|11/10/2021</t>
  </si>
  <si>
    <t>4GLD|12/10/2021</t>
  </si>
  <si>
    <t>4GLD|13/10/2021</t>
  </si>
  <si>
    <t>4GLD|14/10/2021</t>
  </si>
  <si>
    <t>4GLD|15/10/2021</t>
  </si>
  <si>
    <t>4GLD|16/10/2021</t>
  </si>
  <si>
    <t>4GLD|17/10/2021</t>
  </si>
  <si>
    <t>4GLD|18/10/2021</t>
  </si>
  <si>
    <t>4GLD|19/10/2021</t>
  </si>
  <si>
    <t>4GLD|20/10/2021</t>
  </si>
  <si>
    <t>4GLD|21/10/2021</t>
  </si>
  <si>
    <t>4GLD|22/10/2021</t>
  </si>
  <si>
    <t>4GLD|23/10/2021</t>
  </si>
  <si>
    <t>4GLD|24/10/2021</t>
  </si>
  <si>
    <t>4GLD|25/10/2021</t>
  </si>
  <si>
    <t>4GLD|26/10/2021</t>
  </si>
  <si>
    <t>4GLD|27/10/2021</t>
  </si>
  <si>
    <t>4GLD|28/10/2021</t>
  </si>
  <si>
    <t>4GLD|29/10/2021</t>
  </si>
  <si>
    <t>4GLD|30/10/2021</t>
  </si>
  <si>
    <t>4GLD|31/10/2021</t>
  </si>
  <si>
    <t>4GLD|01/11/2021</t>
  </si>
  <si>
    <t>4GLD|02/11/2021</t>
  </si>
  <si>
    <t>4GLD|03/11/2021</t>
  </si>
  <si>
    <t>4GLD|04/11/2021</t>
  </si>
  <si>
    <t>4GLD|05/11/2021</t>
  </si>
  <si>
    <t>4GLD|06/11/2021</t>
  </si>
  <si>
    <t>4GLD|07/11/2021</t>
  </si>
  <si>
    <t>4GLD|08/11/2021</t>
  </si>
  <si>
    <t>4GLD|09/11/2021</t>
  </si>
  <si>
    <t>4GLD|10/11/2021</t>
  </si>
  <si>
    <t>4GLD|11/11/2021</t>
  </si>
  <si>
    <t>4GLD|12/11/2021</t>
  </si>
  <si>
    <t>4GLD|13/11/2021</t>
  </si>
  <si>
    <t>4GLD|14/11/2021</t>
  </si>
  <si>
    <t>4GLD|15/11/2021</t>
  </si>
  <si>
    <t>4GLD|16/11/2021</t>
  </si>
  <si>
    <t>4GLD|17/11/2021</t>
  </si>
  <si>
    <t>4GLD|18/11/2021</t>
  </si>
  <si>
    <t>4GLD|19/11/2021</t>
  </si>
  <si>
    <t>4GLD|20/11/2021</t>
  </si>
  <si>
    <t>4GLD|21/11/2021</t>
  </si>
  <si>
    <t>4GLD|22/11/2021</t>
  </si>
  <si>
    <t>4GLD|23/11/2021</t>
  </si>
  <si>
    <t>4GLD|24/11/2021</t>
  </si>
  <si>
    <t>4GLD|25/11/2021</t>
  </si>
  <si>
    <t>4GLD|26/11/2021</t>
  </si>
  <si>
    <t>4GLD|27/11/2021</t>
  </si>
  <si>
    <t>4GLD|28/11/2021</t>
  </si>
  <si>
    <t>4GLD|29/11/2021</t>
  </si>
  <si>
    <t>4GLD|30/11/2021</t>
  </si>
  <si>
    <t>4GLD|01/12/2021</t>
  </si>
  <si>
    <t>4GLD|02/12/2021</t>
  </si>
  <si>
    <t>4GLD|03/12/2021</t>
  </si>
  <si>
    <t>4GLD|04/12/2021</t>
  </si>
  <si>
    <t>4GLD|05/12/2021</t>
  </si>
  <si>
    <t>4GLD|06/12/2021</t>
  </si>
  <si>
    <t>4GLD|07/12/2021</t>
  </si>
  <si>
    <t>4GLD|08/12/2021</t>
  </si>
  <si>
    <t>4GLD|09/12/2021</t>
  </si>
  <si>
    <t>4GLD|10/12/2021</t>
  </si>
  <si>
    <t>4GLD|11/12/2021</t>
  </si>
  <si>
    <t>4GLD|12/12/2021</t>
  </si>
  <si>
    <t>4GLD|13/12/2021</t>
  </si>
  <si>
    <t>4GLD|14/12/2021</t>
  </si>
  <si>
    <t>4GLD|15/12/2021</t>
  </si>
  <si>
    <t>4GLD|16/12/2021</t>
  </si>
  <si>
    <t>4GLD|17/12/2021</t>
  </si>
  <si>
    <t>4GLD|18/12/2021</t>
  </si>
  <si>
    <t>4GLD|19/12/2021</t>
  </si>
  <si>
    <t>4GLD|20/12/2021</t>
  </si>
  <si>
    <t>4GLD|21/12/2021</t>
  </si>
  <si>
    <t>4GLD|22/12/2021</t>
  </si>
  <si>
    <t>4GLD|23/12/2021</t>
  </si>
  <si>
    <t>4GLD|24/12/2021</t>
  </si>
  <si>
    <t>4GLD|25/12/2021</t>
  </si>
  <si>
    <t>4GLD|26/12/2021</t>
  </si>
  <si>
    <t>4GLD|27/12/2021</t>
  </si>
  <si>
    <t>4GLD|28/12/2021</t>
  </si>
  <si>
    <t>4GLD|29/12/2021</t>
  </si>
  <si>
    <t>4GLD|30/12/2021</t>
  </si>
  <si>
    <t>4GLD|31/12/2021</t>
  </si>
  <si>
    <t>4GLD|01/01/2022</t>
  </si>
  <si>
    <t>4GLD|02/01/2022</t>
  </si>
  <si>
    <t>4GLD|03/01/2022</t>
  </si>
  <si>
    <t>4GLD|04/01/2022</t>
  </si>
  <si>
    <t>4GLD|05/01/2022</t>
  </si>
  <si>
    <t>4GLD|06/01/2022</t>
  </si>
  <si>
    <t>4GLD|07/01/2022</t>
  </si>
  <si>
    <t>4GLD|08/01/2022</t>
  </si>
  <si>
    <t>4GLD|09/01/2022</t>
  </si>
  <si>
    <t>4GLD|10/01/2022</t>
  </si>
  <si>
    <t>4GLD|11/01/2022</t>
  </si>
  <si>
    <t>4GLD|12/01/2022</t>
  </si>
  <si>
    <t>4GLD|13/01/2022</t>
  </si>
  <si>
    <t>4GLD|14/01/2022</t>
  </si>
  <si>
    <t>4GLD|15/01/2022</t>
  </si>
  <si>
    <t>4GLD|16/01/2022</t>
  </si>
  <si>
    <t>4GLD|17/01/2022</t>
  </si>
  <si>
    <t>4GLD|18/01/2022</t>
  </si>
  <si>
    <t>4GLD|19/01/2022</t>
  </si>
  <si>
    <t>4GLD|20/01/2022</t>
  </si>
  <si>
    <t>4GLD|21/01/2022</t>
  </si>
  <si>
    <t>4GLD|22/01/2022</t>
  </si>
  <si>
    <t>4GLD|23/01/2022</t>
  </si>
  <si>
    <t>4GLD|24/01/2022</t>
  </si>
  <si>
    <t>4GLD|25/01/2022</t>
  </si>
  <si>
    <t>4GLD|26/01/2022</t>
  </si>
  <si>
    <t>4GLD|27/01/2022</t>
  </si>
  <si>
    <t>4GLD|28/01/2022</t>
  </si>
  <si>
    <t>4GLD|29/01/2022</t>
  </si>
  <si>
    <t>4GLD|30/01/2022</t>
  </si>
  <si>
    <t>4GLD|31/01/2022</t>
  </si>
  <si>
    <t>4GLD|01/02/2022</t>
  </si>
  <si>
    <t>4GLD|02/02/2022</t>
  </si>
  <si>
    <t>4GLD|03/02/2022</t>
  </si>
  <si>
    <t>4GLD|04/02/2022</t>
  </si>
  <si>
    <t>4GLD|05/02/2022</t>
  </si>
  <si>
    <t>4GLD|06/02/2022</t>
  </si>
  <si>
    <t>4GLD|07/02/2022</t>
  </si>
  <si>
    <t>4GLD|08/02/2022</t>
  </si>
  <si>
    <t>4GLD|09/02/2022</t>
  </si>
  <si>
    <t>4GLD|10/02/2022</t>
  </si>
  <si>
    <t>4GLD|11/02/2022</t>
  </si>
  <si>
    <t>4GLD|12/02/2022</t>
  </si>
  <si>
    <t>4GLD|13/02/2022</t>
  </si>
  <si>
    <t>4GLD|14/02/2022</t>
  </si>
  <si>
    <t>4GLD|15/02/2022</t>
  </si>
  <si>
    <t>4GLD|16/02/2022</t>
  </si>
  <si>
    <t>4GLD|17/02/2022</t>
  </si>
  <si>
    <t>4GLD|18/02/2022</t>
  </si>
  <si>
    <t>4GLD|19/02/2022</t>
  </si>
  <si>
    <t>4GLD|20/02/2022</t>
  </si>
  <si>
    <t>4GLD|21/02/2022</t>
  </si>
  <si>
    <t>4GLD|22/02/2022</t>
  </si>
  <si>
    <t>4GLD|23/02/2022</t>
  </si>
  <si>
    <t>4GLD|24/02/2022</t>
  </si>
  <si>
    <t>4GLD|25/02/2022</t>
  </si>
  <si>
    <t>4GLD|26/02/2022</t>
  </si>
  <si>
    <t>4GLD|27/02/2022</t>
  </si>
  <si>
    <t>4GLD|28/02/2022</t>
  </si>
  <si>
    <t>4GLD|01/03/2022</t>
  </si>
  <si>
    <t>4GLD|02/03/2022</t>
  </si>
  <si>
    <t>4GLD|03/03/2022</t>
  </si>
  <si>
    <t>4GLD|04/03/2022</t>
  </si>
  <si>
    <t>4GLD|05/03/2022</t>
  </si>
  <si>
    <t>4GLD|06/03/2022</t>
  </si>
  <si>
    <t>4GLD|07/03/2022</t>
  </si>
  <si>
    <t>4GLD|08/03/2022</t>
  </si>
  <si>
    <t>4GLD|09/03/2022</t>
  </si>
  <si>
    <t>4GLD|10/03/2022</t>
  </si>
  <si>
    <t>4GLD|11/03/2022</t>
  </si>
  <si>
    <t>4GLD|12/03/2022</t>
  </si>
  <si>
    <t>4GLD|13/03/2022</t>
  </si>
  <si>
    <t>4GLD|14/03/2022</t>
  </si>
  <si>
    <t>4GLD|15/03/2022</t>
  </si>
  <si>
    <t>4GLD|16/03/2022</t>
  </si>
  <si>
    <t>4GLD|17/03/2022</t>
  </si>
  <si>
    <t>4GLD|18/03/2022</t>
  </si>
  <si>
    <t>4GLD|19/03/2022</t>
  </si>
  <si>
    <t>4GLD|20/03/2022</t>
  </si>
  <si>
    <t>4GLD|21/03/2022</t>
  </si>
  <si>
    <t>4GLD|22/03/2022</t>
  </si>
  <si>
    <t>4GLD|23/03/2022</t>
  </si>
  <si>
    <t>4GLD|24/03/2022</t>
  </si>
  <si>
    <t>4GLD|25/03/2022</t>
  </si>
  <si>
    <t>4GLD|26/03/2022</t>
  </si>
  <si>
    <t>4GLD|27/03/2022</t>
  </si>
  <si>
    <t>4GLD|28/03/2022</t>
  </si>
  <si>
    <t>4GLD|29/03/2022</t>
  </si>
  <si>
    <t>4GLD|30/03/2022</t>
  </si>
  <si>
    <t>4GLD|31/03/2022</t>
  </si>
  <si>
    <t>4GLD|01/04/2022</t>
  </si>
  <si>
    <t>4GLD|02/04/2022</t>
  </si>
  <si>
    <t>4GLD|03/04/2022</t>
  </si>
  <si>
    <t>4GLD|04/04/2022</t>
  </si>
  <si>
    <t>4GLD|05/04/2022</t>
  </si>
  <si>
    <t>4GLD|06/04/2022</t>
  </si>
  <si>
    <t>4GLD|07/04/2022</t>
  </si>
  <si>
    <t>4GLD|08/04/2022</t>
  </si>
  <si>
    <t>4GLD|09/04/2022</t>
  </si>
  <si>
    <t>4GLD|10/04/2022</t>
  </si>
  <si>
    <t>4GLD|11/04/2022</t>
  </si>
  <si>
    <t>4GLD|12/04/2022</t>
  </si>
  <si>
    <t>4GLD|13/04/2022</t>
  </si>
  <si>
    <t>4GLD|14/04/2022</t>
  </si>
  <si>
    <t>4GLD|15/04/2022</t>
  </si>
  <si>
    <t>4GLD|16/04/2022</t>
  </si>
  <si>
    <t>4GLD|17/04/2022</t>
  </si>
  <si>
    <t>4GLD|18/04/2022</t>
  </si>
  <si>
    <t>4GLD|19/04/2022</t>
  </si>
  <si>
    <t>4GLD|20/04/2022</t>
  </si>
  <si>
    <t>4GLD|21/04/2022</t>
  </si>
  <si>
    <t>4GLD|22/04/2022</t>
  </si>
  <si>
    <t>4GLD|23/04/2022</t>
  </si>
  <si>
    <t>4GLD|24/04/2022</t>
  </si>
  <si>
    <t>4GLD|25/04/2022</t>
  </si>
  <si>
    <t>4GLD|26/04/2022</t>
  </si>
  <si>
    <t>4GLD|27/04/2022</t>
  </si>
  <si>
    <t>4GLD|28/04/2022</t>
  </si>
  <si>
    <t>4GLD|29/04/2022</t>
  </si>
  <si>
    <t>4GLD|30/04/2022</t>
  </si>
  <si>
    <t>4GLD|01/05/2022</t>
  </si>
  <si>
    <t>4GLD|02/05/2022</t>
  </si>
  <si>
    <t>4GLD|03/05/2022</t>
  </si>
  <si>
    <t>4GLD|04/05/2022</t>
  </si>
  <si>
    <t>4GLD|05/05/2022</t>
  </si>
  <si>
    <t>4GLD|06/05/2022</t>
  </si>
  <si>
    <t>4GLD|07/05/2022</t>
  </si>
  <si>
    <t>4GLD|08/05/2022</t>
  </si>
  <si>
    <t>4GLD|09/05/2022</t>
  </si>
  <si>
    <t>4GLD|10/05/2022</t>
  </si>
  <si>
    <t>4GLD|11/05/2022</t>
  </si>
  <si>
    <t>4GLD|12/05/2022</t>
  </si>
  <si>
    <t>4GLD|13/05/2022</t>
  </si>
  <si>
    <t>4GLD|14/05/2022</t>
  </si>
  <si>
    <t>4GLD|15/05/2022</t>
  </si>
  <si>
    <t>4GLD|16/05/2022</t>
  </si>
  <si>
    <t>4GLD|17/05/2022</t>
  </si>
  <si>
    <t>4GLD|18/05/2022</t>
  </si>
  <si>
    <t>4GLD|19/05/2022</t>
  </si>
  <si>
    <t>4GLD|20/05/2022</t>
  </si>
  <si>
    <t>4GLD|21/05/2022</t>
  </si>
  <si>
    <t>4GLD|22/05/2022</t>
  </si>
  <si>
    <t>4GLD|23/05/2022</t>
  </si>
  <si>
    <t>4GLD|24/05/2022</t>
  </si>
  <si>
    <t>4GLD|25/05/2022</t>
  </si>
  <si>
    <t>4GLD|26/05/2022</t>
  </si>
  <si>
    <t>4GLD|27/05/2022</t>
  </si>
  <si>
    <t>4GLD|28/05/2022</t>
  </si>
  <si>
    <t>4GLD|29/05/2022</t>
  </si>
  <si>
    <t>4GLD|30/05/2022</t>
  </si>
  <si>
    <t>4GLD|31/05/2022</t>
  </si>
  <si>
    <t>4GLD|01/06/2022</t>
  </si>
  <si>
    <t>4GLD|02/06/2022</t>
  </si>
  <si>
    <t>4GLD|03/06/2022</t>
  </si>
  <si>
    <t>4GLD|04/06/2022</t>
  </si>
  <si>
    <t>4GLD|05/06/2022</t>
  </si>
  <si>
    <t>4GLD|06/06/2022</t>
  </si>
  <si>
    <t>4GLD|07/06/2022</t>
  </si>
  <si>
    <t>4GLD|08/06/2022</t>
  </si>
  <si>
    <t>4GLD|09/06/2022</t>
  </si>
  <si>
    <t>4GLD|10/06/2022</t>
  </si>
  <si>
    <t>4GLD|11/06/2022</t>
  </si>
  <si>
    <t>4GLD|12/06/2022</t>
  </si>
  <si>
    <t>4GLD|13/06/2022</t>
  </si>
  <si>
    <t>4GLD|14/06/2022</t>
  </si>
  <si>
    <t>4GLD|15/06/2022</t>
  </si>
  <si>
    <t>4GLD|16/06/2022</t>
  </si>
  <si>
    <t>4GLD|17/06/2022</t>
  </si>
  <si>
    <t>4GLD|18/06/2022</t>
  </si>
  <si>
    <t>4GLD|19/06/2022</t>
  </si>
  <si>
    <t>4GLD|20/06/2022</t>
  </si>
  <si>
    <t>4GLD|21/06/2022</t>
  </si>
  <si>
    <t>4GLD|22/06/2022</t>
  </si>
  <si>
    <t>4GLD|23/06/2022</t>
  </si>
  <si>
    <t>4GLD|24/06/2022</t>
  </si>
  <si>
    <t>4GLD|25/06/2022</t>
  </si>
  <si>
    <t>4GLD|26/06/2022</t>
  </si>
  <si>
    <t>4GLD|27/06/2022</t>
  </si>
  <si>
    <t>4GLD|28/06/2022</t>
  </si>
  <si>
    <t>4GLD|29/06/2022</t>
  </si>
  <si>
    <t>4GLD|30/06/2022</t>
  </si>
  <si>
    <t>4GLD|01/07/2022</t>
  </si>
  <si>
    <t>4GLD|02/07/2022</t>
  </si>
  <si>
    <t>4GLD|03/07/2022</t>
  </si>
  <si>
    <t>4GLD|04/07/2022</t>
  </si>
  <si>
    <t>4GLD|05/07/2022</t>
  </si>
  <si>
    <t>4GLD|06/07/2022</t>
  </si>
  <si>
    <t>4GLD|07/07/2022</t>
  </si>
  <si>
    <t>4GLD|08/07/2022</t>
  </si>
  <si>
    <t>4GLD|09/07/2022</t>
  </si>
  <si>
    <t>4GLD|10/07/2022</t>
  </si>
  <si>
    <t>4GLD|11/07/2022</t>
  </si>
  <si>
    <t>4GLD|12/07/2022</t>
  </si>
  <si>
    <t>4GLD|13/07/2022</t>
  </si>
  <si>
    <t>4GLD|14/07/2022</t>
  </si>
  <si>
    <t>4GLD|15/07/2022</t>
  </si>
  <si>
    <t>4GLD|16/07/2022</t>
  </si>
  <si>
    <t>4GLD|17/07/2022</t>
  </si>
  <si>
    <t>4GLD|18/07/2022</t>
  </si>
  <si>
    <t>4GLD|19/07/2022</t>
  </si>
  <si>
    <t>4GLD|20/07/2022</t>
  </si>
  <si>
    <t>4GLD|21/07/2022</t>
  </si>
  <si>
    <t>4GLD|22/07/2022</t>
  </si>
  <si>
    <t>4GLD|23/07/2022</t>
  </si>
  <si>
    <t>4GLD|24/07/2022</t>
  </si>
  <si>
    <t>4GLD|25/07/2022</t>
  </si>
  <si>
    <t>4GLD|26/07/2022</t>
  </si>
  <si>
    <t>4GLD|27/07/2022</t>
  </si>
  <si>
    <t>4GLD|28/07/2022</t>
  </si>
  <si>
    <t>4GLD|29/07/2022</t>
  </si>
  <si>
    <t>4GLD|30/07/2022</t>
  </si>
  <si>
    <t>4GLD|31/07/2022</t>
  </si>
  <si>
    <t>4GLD|01/08/2022</t>
  </si>
  <si>
    <t>4GLD|02/08/2022</t>
  </si>
  <si>
    <t>4GLD|03/08/2022</t>
  </si>
  <si>
    <t>4GLD|04/08/2022</t>
  </si>
  <si>
    <t>4GLD|05/08/2022</t>
  </si>
  <si>
    <t>4GLD|06/08/2022</t>
  </si>
  <si>
    <t>4GLD|07/08/2022</t>
  </si>
  <si>
    <t>4GLD|08/08/2022</t>
  </si>
  <si>
    <t>4GLD|09/08/2022</t>
  </si>
  <si>
    <t>4GLD|10/08/2022</t>
  </si>
  <si>
    <t>4GLD|11/08/2022</t>
  </si>
  <si>
    <t>4GLD|12/08/2022</t>
  </si>
  <si>
    <t>4GLD|13/08/2022</t>
  </si>
  <si>
    <t>4GLD|14/08/2022</t>
  </si>
  <si>
    <t>4GLD|15/08/2022</t>
  </si>
  <si>
    <t>4GLD|16/08/2022</t>
  </si>
  <si>
    <t>4GLD|17/08/2022</t>
  </si>
  <si>
    <t>4GLD|18/08/2022</t>
  </si>
  <si>
    <t>4GLD|19/08/2022</t>
  </si>
  <si>
    <t>4GLD|20/08/2022</t>
  </si>
  <si>
    <t>4GLD|21/08/2022</t>
  </si>
  <si>
    <t>4GLD|22/08/2022</t>
  </si>
  <si>
    <t>4GLD|23/08/2022</t>
  </si>
  <si>
    <t>4GLD|24/08/2022</t>
  </si>
  <si>
    <t>4GLD|25/08/2022</t>
  </si>
  <si>
    <t>4GLD|26/08/2022</t>
  </si>
  <si>
    <t>4GLD|27/08/2022</t>
  </si>
  <si>
    <t>4GLD|28/08/2022</t>
  </si>
  <si>
    <t>4GLD|29/08/2022</t>
  </si>
  <si>
    <t>4GLD|30/08/2022</t>
  </si>
  <si>
    <t>4GLD|31/08/2022</t>
  </si>
  <si>
    <t>4GLD|01/09/2022</t>
  </si>
  <si>
    <t>4GLD|02/09/2022</t>
  </si>
  <si>
    <t>4GLD|03/09/2022</t>
  </si>
  <si>
    <t>4GLD|04/09/2022</t>
  </si>
  <si>
    <t>4GLD|05/09/2022</t>
  </si>
  <si>
    <t>4GLD|06/09/2022</t>
  </si>
  <si>
    <t>4GLD|07/09/2022</t>
  </si>
  <si>
    <t>4GLD|08/09/2022</t>
  </si>
  <si>
    <t>4GLD|09/09/2022</t>
  </si>
  <si>
    <t>4GLD|10/09/2022</t>
  </si>
  <si>
    <t>4GLD|11/09/2022</t>
  </si>
  <si>
    <t>4GLD|12/09/2022</t>
  </si>
  <si>
    <t>4GLD|13/09/2022</t>
  </si>
  <si>
    <t>4GLD|14/09/2022</t>
  </si>
  <si>
    <t>4GLD|15/09/2022</t>
  </si>
  <si>
    <t>4GLD|16/09/2022</t>
  </si>
  <si>
    <t>4GLD|17/09/2022</t>
  </si>
  <si>
    <t>4GLD|18/09/2022</t>
  </si>
  <si>
    <t>4GLD|19/09/2022</t>
  </si>
  <si>
    <t>4GLD|20/09/2022</t>
  </si>
  <si>
    <t>4GLD|21/09/2022</t>
  </si>
  <si>
    <t>4GLD|22/09/2022</t>
  </si>
  <si>
    <t>4GLD|23/09/2022</t>
  </si>
  <si>
    <t>4GLD|24/09/2022</t>
  </si>
  <si>
    <t>4GLD|25/09/2022</t>
  </si>
  <si>
    <t>4GLD|26/09/2022</t>
  </si>
  <si>
    <t>4GLD|27/09/2022</t>
  </si>
  <si>
    <t>4GLD|28/09/2022</t>
  </si>
  <si>
    <t>4GLD|29/09/2022</t>
  </si>
  <si>
    <t>4GLD|30/09/2022</t>
  </si>
  <si>
    <t>4GLD|01/10/2022</t>
  </si>
  <si>
    <t>4GLD|02/10/2022</t>
  </si>
  <si>
    <t>4GLD|03/10/2022</t>
  </si>
  <si>
    <t>4GLD|04/10/2022</t>
  </si>
  <si>
    <t>4GLD|05/10/2022</t>
  </si>
  <si>
    <t>4GLD|06/10/2022</t>
  </si>
  <si>
    <t>4GLD|07/10/2022</t>
  </si>
  <si>
    <t>4GLD|08/10/2022</t>
  </si>
  <si>
    <t>4GLD|09/10/2022</t>
  </si>
  <si>
    <t>4GLD|10/10/2022</t>
  </si>
  <si>
    <t>4GLD|11/10/2022</t>
  </si>
  <si>
    <t>4GLD|12/10/2022</t>
  </si>
  <si>
    <t>4GLD|13/10/2022</t>
  </si>
  <si>
    <t>4GLD|14/10/2022</t>
  </si>
  <si>
    <t>4GLD|15/10/2022</t>
  </si>
  <si>
    <t>4GLD|16/10/2022</t>
  </si>
  <si>
    <t>4GLD|17/10/2022</t>
  </si>
  <si>
    <t>4GLD|18/10/2022</t>
  </si>
  <si>
    <t>4GLD|19/10/2022</t>
  </si>
  <si>
    <t>4GLD|20/10/2022</t>
  </si>
  <si>
    <t>4GLD|21/10/2022</t>
  </si>
  <si>
    <t>4GLD|22/10/2022</t>
  </si>
  <si>
    <t>4GLD|23/10/2022</t>
  </si>
  <si>
    <t>4GLD|24/10/2022</t>
  </si>
  <si>
    <t>4GLD|25/10/2022</t>
  </si>
  <si>
    <t>4GLD|26/10/2022</t>
  </si>
  <si>
    <t>4GLD|27/10/2022</t>
  </si>
  <si>
    <t>4GLD|28/10/2022</t>
  </si>
  <si>
    <t>4GLD|29/10/2022</t>
  </si>
  <si>
    <t>4GLD|30/10/2022</t>
  </si>
  <si>
    <t>4GLD|31/10/2022</t>
  </si>
  <si>
    <t>4GLD|01/11/2022</t>
  </si>
  <si>
    <t>4GLD|02/11/2022</t>
  </si>
  <si>
    <t>4GLD|03/11/2022</t>
  </si>
  <si>
    <t>4GLD|04/11/2022</t>
  </si>
  <si>
    <t>4GLD|05/11/2022</t>
  </si>
  <si>
    <t>4GLD|06/11/2022</t>
  </si>
  <si>
    <t>4GLD|07/11/2022</t>
  </si>
  <si>
    <t>4GLD|08/11/2022</t>
  </si>
  <si>
    <t>4GLD|09/11/2022</t>
  </si>
  <si>
    <t>4GLD|10/11/2022</t>
  </si>
  <si>
    <t>4GLD|11/11/2022</t>
  </si>
  <si>
    <t>4GLD|12/11/2022</t>
  </si>
  <si>
    <t>4GLD|13/11/2022</t>
  </si>
  <si>
    <t>4GLD|14/11/2022</t>
  </si>
  <si>
    <t>4GLD|15/11/2022</t>
  </si>
  <si>
    <t>4GLD|16/11/2022</t>
  </si>
  <si>
    <t>4GLD|17/11/2022</t>
  </si>
  <si>
    <t>4GLD|18/11/2022</t>
  </si>
  <si>
    <t>4GLD|19/11/2022</t>
  </si>
  <si>
    <t>4GLD|20/11/2022</t>
  </si>
  <si>
    <t>4GLD|21/11/2022</t>
  </si>
  <si>
    <t>4GLD|22/11/2022</t>
  </si>
  <si>
    <t>4GLD|23/11/2022</t>
  </si>
  <si>
    <t>4GLD|24/11/2022</t>
  </si>
  <si>
    <t>4GLD|25/11/2022</t>
  </si>
  <si>
    <t>4GLD|26/11/2022</t>
  </si>
  <si>
    <t>4GLD|27/11/2022</t>
  </si>
  <si>
    <t>4GLD|28/11/2022</t>
  </si>
  <si>
    <t>4GLD|29/11/2022</t>
  </si>
  <si>
    <t>4GLD|30/11/2022</t>
  </si>
  <si>
    <t>4GLD|01/12/2022</t>
  </si>
  <si>
    <t>4GLD|02/12/2022</t>
  </si>
  <si>
    <t>4GLD|03/12/2022</t>
  </si>
  <si>
    <t>4GLD|04/12/2022</t>
  </si>
  <si>
    <t>4GLD|05/12/2022</t>
  </si>
  <si>
    <t>4GLD|06/12/2022</t>
  </si>
  <si>
    <t>4GLD|07/12/2022</t>
  </si>
  <si>
    <t>4GLD|08/12/2022</t>
  </si>
  <si>
    <t>4GLD|09/12/2022</t>
  </si>
  <si>
    <t>4GLD|10/12/2022</t>
  </si>
  <si>
    <t>4GLD|11/12/2022</t>
  </si>
  <si>
    <t>4GLD|12/12/2022</t>
  </si>
  <si>
    <t>4GLD|13/12/2022</t>
  </si>
  <si>
    <t>4GLD|14/12/2022</t>
  </si>
  <si>
    <t>4GLD|15/12/2022</t>
  </si>
  <si>
    <t>4GLD|16/12/2022</t>
  </si>
  <si>
    <t>4GLD|17/12/2022</t>
  </si>
  <si>
    <t>4GLD|18/12/2022</t>
  </si>
  <si>
    <t>4GLD|19/12/2022</t>
  </si>
  <si>
    <t>4GLD|20/12/2022</t>
  </si>
  <si>
    <t>4GLD|21/12/2022</t>
  </si>
  <si>
    <t>4GLD|22/12/2022</t>
  </si>
  <si>
    <t>4GLD|23/12/2022</t>
  </si>
  <si>
    <t>4GLD|24/12/2022</t>
  </si>
  <si>
    <t>4GLD|25/12/2022</t>
  </si>
  <si>
    <t>4GLD|26/12/2022</t>
  </si>
  <si>
    <t>4GLD|27/12/2022</t>
  </si>
  <si>
    <t>4GLD|28/12/2022</t>
  </si>
  <si>
    <t>4GLD|29/12/2022</t>
  </si>
  <si>
    <t>4GLD|30/12/2022</t>
  </si>
  <si>
    <t>4GLD|31/12/2022</t>
  </si>
  <si>
    <t>4GLD|01/01/2023</t>
  </si>
  <si>
    <t>4GLD|02/01/2023</t>
  </si>
  <si>
    <t>4GLD|03/01/2023</t>
  </si>
  <si>
    <t>4GLD|04/01/2023</t>
  </si>
  <si>
    <t>4GLD|05/01/2023</t>
  </si>
  <si>
    <t>4GLD|06/01/2023</t>
  </si>
  <si>
    <t>4GLD|07/01/2023</t>
  </si>
  <si>
    <t>4GLD|08/01/2023</t>
  </si>
  <si>
    <t>4GLD|09/01/2023</t>
  </si>
  <si>
    <t>4GLD|10/01/2023</t>
  </si>
  <si>
    <t>4GLD|11/01/2023</t>
  </si>
  <si>
    <t>4GLD|12/01/2023</t>
  </si>
  <si>
    <t>4GLD|13/01/2023</t>
  </si>
  <si>
    <t>4GLD|14/01/2023</t>
  </si>
  <si>
    <t>4GLD|15/01/2023</t>
  </si>
  <si>
    <t>4GLD|16/01/2023</t>
  </si>
  <si>
    <t>4GLD|17/01/2023</t>
  </si>
  <si>
    <t>4GLD|18/01/2023</t>
  </si>
  <si>
    <t>4GLD|19/01/2023</t>
  </si>
  <si>
    <t>4GLD|20/01/2023</t>
  </si>
  <si>
    <t>4GLD|21/01/2023</t>
  </si>
  <si>
    <t>4GLD|22/01/2023</t>
  </si>
  <si>
    <t>4GLD|23/01/2023</t>
  </si>
  <si>
    <t>4GLD|24/01/2023</t>
  </si>
  <si>
    <t>4GLD|25/01/2023</t>
  </si>
  <si>
    <t>4GLD|26/01/2023</t>
  </si>
  <si>
    <t>4GLD|27/01/2023</t>
  </si>
  <si>
    <t>4GLD|28/01/2023</t>
  </si>
  <si>
    <t>4GLD|29/01/2023</t>
  </si>
  <si>
    <t>4GLD|30/01/2023</t>
  </si>
  <si>
    <t>4GLD|31/01/2023</t>
  </si>
  <si>
    <t>4GLD|01/02/2023</t>
  </si>
  <si>
    <t>4GLD|02/02/2023</t>
  </si>
  <si>
    <t>4GLD|03/02/2023</t>
  </si>
  <si>
    <t>4GLD|04/02/2023</t>
  </si>
  <si>
    <t>4GLD|05/02/2023</t>
  </si>
  <si>
    <t>4GLD|06/02/2023</t>
  </si>
  <si>
    <t>4GLD|07/02/2023</t>
  </si>
  <si>
    <t>4GLD|08/02/2023</t>
  </si>
  <si>
    <t>4GLD|09/02/2023</t>
  </si>
  <si>
    <t>4GLD|10/02/2023</t>
  </si>
  <si>
    <t>4GLD|11/02/2023</t>
  </si>
  <si>
    <t>4GLD|12/02/2023</t>
  </si>
  <si>
    <t>4GLD|13/02/2023</t>
  </si>
  <si>
    <t>4GLD|14/02/2023</t>
  </si>
  <si>
    <t>4GLD|15/02/2023</t>
  </si>
  <si>
    <t>4GLD|16/02/2023</t>
  </si>
  <si>
    <t>4GLD|17/02/2023</t>
  </si>
  <si>
    <t>4GLD|18/02/2023</t>
  </si>
  <si>
    <t>4GLD|19/02/2023</t>
  </si>
  <si>
    <t>4GLD|20/02/2023</t>
  </si>
  <si>
    <t>4GLD|21/02/2023</t>
  </si>
  <si>
    <t>4GLD|22/02/2023</t>
  </si>
  <si>
    <t>4GLD|23/02/2023</t>
  </si>
  <si>
    <t>4GLD|24/02/2023</t>
  </si>
  <si>
    <t>4GLD|25/02/2023</t>
  </si>
  <si>
    <t>4GLD|26/02/2023</t>
  </si>
  <si>
    <t>4GLD|27/02/2023</t>
  </si>
  <si>
    <t>4GLD|28/02/2023</t>
  </si>
  <si>
    <t>4GLD|01/03/2023</t>
  </si>
  <si>
    <t>4GLD|02/03/2023</t>
  </si>
  <si>
    <t>4GLD|03/03/2023</t>
  </si>
  <si>
    <t>4GLD|04/03/2023</t>
  </si>
  <si>
    <t>4GLD|05/03/2023</t>
  </si>
  <si>
    <t>4GLD|06/03/2023</t>
  </si>
  <si>
    <t>4GLD|07/03/2023</t>
  </si>
  <si>
    <t>4GLD|08/03/2023</t>
  </si>
  <si>
    <t>4GLD|09/03/2023</t>
  </si>
  <si>
    <t>4GLD|10/03/2023</t>
  </si>
  <si>
    <t>4GLD|11/03/2023</t>
  </si>
  <si>
    <t>4GLD|12/03/2023</t>
  </si>
  <si>
    <t>4GLD|13/03/2023</t>
  </si>
  <si>
    <t>4GLD|14/03/2023</t>
  </si>
  <si>
    <t>4GLD|15/03/2023</t>
  </si>
  <si>
    <t>4GLD|16/03/2023</t>
  </si>
  <si>
    <t>4GLD|17/03/2023</t>
  </si>
  <si>
    <t>4GLD|18/03/2023</t>
  </si>
  <si>
    <t>4GLD|19/03/2023</t>
  </si>
  <si>
    <t>4GLD|20/03/2023</t>
  </si>
  <si>
    <t>4GLD|21/03/2023</t>
  </si>
  <si>
    <t>4GLD|22/03/2023</t>
  </si>
  <si>
    <t>4GLD|23/03/2023</t>
  </si>
  <si>
    <t>4GLD|24/03/2023</t>
  </si>
  <si>
    <t>4GLD|25/03/2023</t>
  </si>
  <si>
    <t>4GLD|26/03/2023</t>
  </si>
  <si>
    <t>4GLD|27/03/2023</t>
  </si>
  <si>
    <t>4GLD|28/03/2023</t>
  </si>
  <si>
    <t>4GLD|29/03/2023</t>
  </si>
  <si>
    <t>4GLD|30/03/2023</t>
  </si>
  <si>
    <t>4GLD|31/03/2023</t>
  </si>
  <si>
    <t>4GLD|01/04/2023</t>
  </si>
  <si>
    <t>4GLD|02/04/2023</t>
  </si>
  <si>
    <t>4GLD|03/04/2023</t>
  </si>
  <si>
    <t>4GLD|04/04/2023</t>
  </si>
  <si>
    <t>4GLD|05/04/2023</t>
  </si>
  <si>
    <t>4GLD|06/04/2023</t>
  </si>
  <si>
    <t>4GLD|07/04/2023</t>
  </si>
  <si>
    <t>4GLD|08/04/2023</t>
  </si>
  <si>
    <t>4GLD|09/04/2023</t>
  </si>
  <si>
    <t>4GLD|10/04/2023</t>
  </si>
  <si>
    <t>4GLD|11/04/2023</t>
  </si>
  <si>
    <t>4GLD|12/04/2023</t>
  </si>
  <si>
    <t>4GLD|13/04/2023</t>
  </si>
  <si>
    <t>4GLD|14/04/2023</t>
  </si>
  <si>
    <t>4GLD|15/04/2023</t>
  </si>
  <si>
    <t>4GLD|16/04/2023</t>
  </si>
  <si>
    <t>4GLD|17/04/2023</t>
  </si>
  <si>
    <t>4GLD|18/04/2023</t>
  </si>
  <si>
    <t>4GLD|19/04/2023</t>
  </si>
  <si>
    <t>4GLD|20/04/2023</t>
  </si>
  <si>
    <t>4GLD|21/04/2023</t>
  </si>
  <si>
    <t>4GLD|22/04/2023</t>
  </si>
  <si>
    <t>4GLD|23/04/2023</t>
  </si>
  <si>
    <t>4GLD|24/04/2023</t>
  </si>
  <si>
    <t>4GLD|25/04/2023</t>
  </si>
  <si>
    <t>4GLD|26/04/2023</t>
  </si>
  <si>
    <t>4GLD|27/04/2023</t>
  </si>
  <si>
    <t>4GLD|28/04/2023</t>
  </si>
  <si>
    <t>4GLD|29/04/2023</t>
  </si>
  <si>
    <t>4GLD|30/04/2023</t>
  </si>
  <si>
    <t>4GLD|01/05/2023</t>
  </si>
  <si>
    <t>4GLD|02/05/2023</t>
  </si>
  <si>
    <t>4GLD|03/05/2023</t>
  </si>
  <si>
    <t>4GLD|04/05/2023</t>
  </si>
  <si>
    <t>4GLD|05/05/2023</t>
  </si>
  <si>
    <t>4GLD|06/05/2023</t>
  </si>
  <si>
    <t>4GLD|07/05/2023</t>
  </si>
  <si>
    <t>4GLD|08/05/2023</t>
  </si>
  <si>
    <t>4GLD|09/05/2023</t>
  </si>
  <si>
    <t>4GLD|10/05/2023</t>
  </si>
  <si>
    <t>4GLD|11/05/2023</t>
  </si>
  <si>
    <t>4GLD|12/05/2023</t>
  </si>
  <si>
    <t>4GLD|13/05/2023</t>
  </si>
  <si>
    <t>4GLD|14/05/2023</t>
  </si>
  <si>
    <t>4GLD|15/05/2023</t>
  </si>
  <si>
    <t>4GLD|16/05/2023</t>
  </si>
  <si>
    <t>4GLD|17/05/2023</t>
  </si>
  <si>
    <t>4GLD|18/05/2023</t>
  </si>
  <si>
    <t>4GLD|19/05/2023</t>
  </si>
  <si>
    <t>4GLD|20/05/2023</t>
  </si>
  <si>
    <t>4GLD|21/05/2023</t>
  </si>
  <si>
    <t>4GLD|22/05/2023</t>
  </si>
  <si>
    <t>4GLD|23/05/2023</t>
  </si>
  <si>
    <t>4GLD|24/05/2023</t>
  </si>
  <si>
    <t>4GLD|25/05/2023</t>
  </si>
  <si>
    <t>4GLD|26/05/2023</t>
  </si>
  <si>
    <t>4GLD|27/05/2023</t>
  </si>
  <si>
    <t>4GLD|28/05/2023</t>
  </si>
  <si>
    <t>4GLD|29/05/2023</t>
  </si>
  <si>
    <t>4GLD|30/05/2023</t>
  </si>
  <si>
    <t>4GLD|31/05/2023</t>
  </si>
  <si>
    <t>4GLD|01/06/2023</t>
  </si>
  <si>
    <t>4GLD|02/06/2023</t>
  </si>
  <si>
    <t>4GLD|03/06/2023</t>
  </si>
  <si>
    <t>4GLD|04/06/2023</t>
  </si>
  <si>
    <t>4GLD|05/06/2023</t>
  </si>
  <si>
    <t>4GLD|06/06/2023</t>
  </si>
  <si>
    <t>4GLD|07/06/2023</t>
  </si>
  <si>
    <t>4GLD|08/06/2023</t>
  </si>
  <si>
    <t>4GLD|09/06/2023</t>
  </si>
  <si>
    <t>4GLD|10/06/2023</t>
  </si>
  <si>
    <t>4GLD|11/06/2023</t>
  </si>
  <si>
    <t>4GLD|12/06/2023</t>
  </si>
  <si>
    <t>4GLD|13/06/2023</t>
  </si>
  <si>
    <t>4GLD|14/06/2023</t>
  </si>
  <si>
    <t>4GLD|15/06/2023</t>
  </si>
  <si>
    <t>4GLD|16/06/2023</t>
  </si>
  <si>
    <t>4GLD|17/06/2023</t>
  </si>
  <si>
    <t>4GLD|18/06/2023</t>
  </si>
  <si>
    <t>4GLD|19/06/2023</t>
  </si>
  <si>
    <t>4GLD|20/06/2023</t>
  </si>
  <si>
    <t>4GLD|21/06/2023</t>
  </si>
  <si>
    <t>4GLD|22/06/2023</t>
  </si>
  <si>
    <t>4GLD|23/06/2023</t>
  </si>
  <si>
    <t>4GLD|24/06/2023</t>
  </si>
  <si>
    <t>4GLD|25/06/2023</t>
  </si>
  <si>
    <t>4GLD|26/06/2023</t>
  </si>
  <si>
    <t>4GLD|27/06/2023</t>
  </si>
  <si>
    <t>4GLD|28/06/2023</t>
  </si>
  <si>
    <t>4GLD|29/06/2023</t>
  </si>
  <si>
    <t>4GLD|30/06/2023</t>
  </si>
  <si>
    <t>4GLD|01/07/2023</t>
  </si>
  <si>
    <t>4GLD|02/07/2023</t>
  </si>
  <si>
    <t>4GLD|03/07/2023</t>
  </si>
  <si>
    <t>4GLD|04/07/2023</t>
  </si>
  <si>
    <t>4GLD|05/07/2023</t>
  </si>
  <si>
    <t>4GLD|06/07/2023</t>
  </si>
  <si>
    <t>4GLD|07/07/2023</t>
  </si>
  <si>
    <t>4GLD|08/07/2023</t>
  </si>
  <si>
    <t>4GLD|09/07/2023</t>
  </si>
  <si>
    <t>4GLD|10/07/2023</t>
  </si>
  <si>
    <t>4GLD|11/07/2023</t>
  </si>
  <si>
    <t>4GLD|12/07/2023</t>
  </si>
  <si>
    <t>4GLD|13/07/2023</t>
  </si>
  <si>
    <t>4GLD|14/07/2023</t>
  </si>
  <si>
    <t>4GLD|15/07/2023</t>
  </si>
  <si>
    <t>4GLD|16/07/2023</t>
  </si>
  <si>
    <t>4GLD|17/07/2023</t>
  </si>
  <si>
    <t>4GLD|18/07/2023</t>
  </si>
  <si>
    <t>4GLD|19/07/2023</t>
  </si>
  <si>
    <t>4GLD|20/07/2023</t>
  </si>
  <si>
    <t>4GLD|21/07/2023</t>
  </si>
  <si>
    <t>4GLD|22/07/2023</t>
  </si>
  <si>
    <t>4GLD|23/07/2023</t>
  </si>
  <si>
    <t>4GLD|24/07/2023</t>
  </si>
  <si>
    <t>4GLD|25/07/2023</t>
  </si>
  <si>
    <t>4GLD|26/07/2023</t>
  </si>
  <si>
    <t>4GLD|27/07/2023</t>
  </si>
  <si>
    <t>4GLD|28/07/2023</t>
  </si>
  <si>
    <t>4GLD|29/07/2023</t>
  </si>
  <si>
    <t>4GLD|30/07/2023</t>
  </si>
  <si>
    <t>4GLD|31/07/2023</t>
  </si>
  <si>
    <t>4GLD|01/08/2023</t>
  </si>
  <si>
    <t>4GLD|02/08/2023</t>
  </si>
  <si>
    <t>4GLD|03/08/2023</t>
  </si>
  <si>
    <t>4GLD|04/08/2023</t>
  </si>
  <si>
    <t>4GLD|05/08/2023</t>
  </si>
  <si>
    <t>4GLD|06/08/2023</t>
  </si>
  <si>
    <t>4GLD|07/08/2023</t>
  </si>
  <si>
    <t>4GLD|08/08/2023</t>
  </si>
  <si>
    <t>4GLD|09/08/2023</t>
  </si>
  <si>
    <t>4GLD|10/08/2023</t>
  </si>
  <si>
    <t>4GLD|11/08/2023</t>
  </si>
  <si>
    <t>4GLD|12/08/2023</t>
  </si>
  <si>
    <t>4GLD|13/08/2023</t>
  </si>
  <si>
    <t>4GLD|14/08/2023</t>
  </si>
  <si>
    <t>4GLD|15/08/2023</t>
  </si>
  <si>
    <t>4GLD|16/08/2023</t>
  </si>
  <si>
    <t>4GLD|17/08/2023</t>
  </si>
  <si>
    <t>4GLD|18/08/2023</t>
  </si>
  <si>
    <t>4GLD|19/08/2023</t>
  </si>
  <si>
    <t>4GLD|20/08/2023</t>
  </si>
  <si>
    <t>4GLD|21/08/2023</t>
  </si>
  <si>
    <t>4GLD|22/08/2023</t>
  </si>
  <si>
    <t>4GLD|23/08/2023</t>
  </si>
  <si>
    <t>4GLD|24/08/2023</t>
  </si>
  <si>
    <t>4GLD|25/08/2023</t>
  </si>
  <si>
    <t>4GLD|26/08/2023</t>
  </si>
  <si>
    <t>4GLD|27/08/2023</t>
  </si>
  <si>
    <t>4GLD|28/08/2023</t>
  </si>
  <si>
    <t>4GLD|29/08/2023</t>
  </si>
  <si>
    <t>4GLD|30/08/2023</t>
  </si>
  <si>
    <t>4GLD|31/08/2023</t>
  </si>
  <si>
    <t>4GLD|01/09/2023</t>
  </si>
  <si>
    <t>4GLD|02/09/2023</t>
  </si>
  <si>
    <t>4GLD|03/09/2023</t>
  </si>
  <si>
    <t>4GLD|04/09/2023</t>
  </si>
  <si>
    <t>4GLD|05/09/2023</t>
  </si>
  <si>
    <t>4GLD|06/09/2023</t>
  </si>
  <si>
    <t>4GLD|07/09/2023</t>
  </si>
  <si>
    <t>4GLD|08/09/2023</t>
  </si>
  <si>
    <t>4GLD|09/09/2023</t>
  </si>
  <si>
    <t>4GLD|10/09/2023</t>
  </si>
  <si>
    <t>4GLD|11/09/2023</t>
  </si>
  <si>
    <t>4GLD|12/09/2023</t>
  </si>
  <si>
    <t>4GLD|13/09/2023</t>
  </si>
  <si>
    <t>4GLD|14/09/2023</t>
  </si>
  <si>
    <t>4GLD|15/09/2023</t>
  </si>
  <si>
    <t>4GLD|16/09/2023</t>
  </si>
  <si>
    <t>4GLD|17/09/2023</t>
  </si>
  <si>
    <t>4GLD|18/09/2023</t>
  </si>
  <si>
    <t>4GLD|19/09/2023</t>
  </si>
  <si>
    <t>4GLD|20/09/2023</t>
  </si>
  <si>
    <t>4GLD|21/09/2023</t>
  </si>
  <si>
    <t>4GLD|22/09/2023</t>
  </si>
  <si>
    <t>4GLD|23/09/2023</t>
  </si>
  <si>
    <t>4GLD|24/09/2023</t>
  </si>
  <si>
    <t>4GLD|25/09/2023</t>
  </si>
  <si>
    <t>4GLD|26/09/2023</t>
  </si>
  <si>
    <t>4GLD|27/09/2023</t>
  </si>
  <si>
    <t>4GLD|28/09/2023</t>
  </si>
  <si>
    <t>4GLD|29/09/2023</t>
  </si>
  <si>
    <t>4GLD|30/09/2023</t>
  </si>
  <si>
    <t>4GLD|01/10/2023</t>
  </si>
  <si>
    <t>4GLD|02/10/2023</t>
  </si>
  <si>
    <t>4GLD|03/10/2023</t>
  </si>
  <si>
    <t>4GLD|04/10/2023</t>
  </si>
  <si>
    <t>4GLD|05/10/2023</t>
  </si>
  <si>
    <t>4GLD|06/10/2023</t>
  </si>
  <si>
    <t>4GLD|07/10/2023</t>
  </si>
  <si>
    <t>4GLD|08/10/2023</t>
  </si>
  <si>
    <t>4GLD|09/10/2023</t>
  </si>
  <si>
    <t>4GLD|10/10/2023</t>
  </si>
  <si>
    <t>4GLD|11/10/2023</t>
  </si>
  <si>
    <t>4GLD|12/10/2023</t>
  </si>
  <si>
    <t>4GLD|13/10/2023</t>
  </si>
  <si>
    <t>4GLD|14/10/2023</t>
  </si>
  <si>
    <t>4GLD|15/10/2023</t>
  </si>
  <si>
    <t>4GLD|16/10/2023</t>
  </si>
  <si>
    <t>4GLD|17/10/2023</t>
  </si>
  <si>
    <t>4GLD|18/10/2023</t>
  </si>
  <si>
    <t>4GLD|19/10/2023</t>
  </si>
  <si>
    <t>4GLD|20/10/2023</t>
  </si>
  <si>
    <t>4GLD|21/10/2023</t>
  </si>
  <si>
    <t>4GLD|22/10/2023</t>
  </si>
  <si>
    <t>4GLD|23/10/2023</t>
  </si>
  <si>
    <t>4GLD|24/10/2023</t>
  </si>
  <si>
    <t>4GLD|25/10/2023</t>
  </si>
  <si>
    <t>4GLD|26/10/2023</t>
  </si>
  <si>
    <t>4GLD|27/10/2023</t>
  </si>
  <si>
    <t>4GLD|28/10/2023</t>
  </si>
  <si>
    <t>4GLD|29/10/2023</t>
  </si>
  <si>
    <t>4GLD|30/10/2023</t>
  </si>
  <si>
    <t>4GLD|31/10/2023</t>
  </si>
  <si>
    <t>4GLD|01/11/2023</t>
  </si>
  <si>
    <t>4GLD|02/11/2023</t>
  </si>
  <si>
    <t>4GLD|03/11/2023</t>
  </si>
  <si>
    <t>4GLD|04/11/2023</t>
  </si>
  <si>
    <t>4GLD|05/11/2023</t>
  </si>
  <si>
    <t>4GLD|06/11/2023</t>
  </si>
  <si>
    <t>4GLD|07/11/2023</t>
  </si>
  <si>
    <t>4GLD|08/11/2023</t>
  </si>
  <si>
    <t>4GLD|09/11/2023</t>
  </si>
  <si>
    <t>4GLD|10/11/2023</t>
  </si>
  <si>
    <t>4GLD|11/11/2023</t>
  </si>
  <si>
    <t>4GLD|12/11/2023</t>
  </si>
  <si>
    <t>4GLD|13/11/2023</t>
  </si>
  <si>
    <t>4GLD|14/11/2023</t>
  </si>
  <si>
    <t>4GLD|15/11/2023</t>
  </si>
  <si>
    <t>4GLD|16/11/2023</t>
  </si>
  <si>
    <t>4GLD|17/11/2023</t>
  </si>
  <si>
    <t>4GLD|18/11/2023</t>
  </si>
  <si>
    <t>4GLD|19/11/2023</t>
  </si>
  <si>
    <t>4GLD|20/11/2023</t>
  </si>
  <si>
    <t>4GLD|21/11/2023</t>
  </si>
  <si>
    <t>4GLD|22/11/2023</t>
  </si>
  <si>
    <t>4GLD|23/11/2023</t>
  </si>
  <si>
    <t>4GLD|24/11/2023</t>
  </si>
  <si>
    <t>4GLD|25/11/2023</t>
  </si>
  <si>
    <t>4GLD|26/11/2023</t>
  </si>
  <si>
    <t>4GLD|27/11/2023</t>
  </si>
  <si>
    <t>4GLD|28/11/2023</t>
  </si>
  <si>
    <t>4GLD|29/11/2023</t>
  </si>
  <si>
    <t>4GLD|30/11/2023</t>
  </si>
  <si>
    <t>4GLD|01/12/2023</t>
  </si>
  <si>
    <t>4GLD|02/12/2023</t>
  </si>
  <si>
    <t>4GLD|03/12/2023</t>
  </si>
  <si>
    <t>4GLD|04/12/2023</t>
  </si>
  <si>
    <t>4GLD|05/12/2023</t>
  </si>
  <si>
    <t>4GLD|06/12/2023</t>
  </si>
  <si>
    <t>4GLD|07/12/2023</t>
  </si>
  <si>
    <t>4GLD|08/12/2023</t>
  </si>
  <si>
    <t>4GLD|09/12/2023</t>
  </si>
  <si>
    <t>4GLD|10/12/2023</t>
  </si>
  <si>
    <t>4GLD|11/12/2023</t>
  </si>
  <si>
    <t>4GLD|12/12/2023</t>
  </si>
  <si>
    <t>4GLD|13/12/2023</t>
  </si>
  <si>
    <t>4GLD|14/12/2023</t>
  </si>
  <si>
    <t>4GLD|15/12/2023</t>
  </si>
  <si>
    <t>4GLD|16/12/2023</t>
  </si>
  <si>
    <t>4GLD|17/12/2023</t>
  </si>
  <si>
    <t>4GLD|18/12/2023</t>
  </si>
  <si>
    <t>4GLD|19/12/2023</t>
  </si>
  <si>
    <t>4GLD|20/12/2023</t>
  </si>
  <si>
    <t>4GLD|21/12/2023</t>
  </si>
  <si>
    <t>4GLD|22/12/2023</t>
  </si>
  <si>
    <t>4GLD|23/12/2023</t>
  </si>
  <si>
    <t>4GLD|24/12/2023</t>
  </si>
  <si>
    <t>4GLD|25/12/2023</t>
  </si>
  <si>
    <t>4GLD|26/12/2023</t>
  </si>
  <si>
    <t>4GLD|27/12/2023</t>
  </si>
  <si>
    <t>4GLD|28/12/2023</t>
  </si>
  <si>
    <t>4GLD|29/12/2023</t>
  </si>
  <si>
    <t>4GLD|30/12/2023</t>
  </si>
  <si>
    <t>4GLD|31/12/2023</t>
  </si>
  <si>
    <t>4GLD|01/01/2024</t>
  </si>
  <si>
    <t>4GLD|02/01/2024</t>
  </si>
  <si>
    <t>4GLD|03/01/2024</t>
  </si>
  <si>
    <t>4GLD|04/01/2024</t>
  </si>
  <si>
    <t>4GLD|05/01/2024</t>
  </si>
  <si>
    <t>4GLD|06/01/2024</t>
  </si>
  <si>
    <t>4GLD|07/01/2024</t>
  </si>
  <si>
    <t>4GLD|08/01/2024</t>
  </si>
  <si>
    <t>4GLD|09/01/2024</t>
  </si>
  <si>
    <t>4GLD|10/01/2024</t>
  </si>
  <si>
    <t>4GLD|11/01/2024</t>
  </si>
  <si>
    <t>4GLD|12/01/2024</t>
  </si>
  <si>
    <t>4GLD|13/01/2024</t>
  </si>
  <si>
    <t>4GLD|14/01/2024</t>
  </si>
  <si>
    <t>4GLD|15/01/2024</t>
  </si>
  <si>
    <t>4GLD|16/01/2024</t>
  </si>
  <si>
    <t>4GLD|17/01/2024</t>
  </si>
  <si>
    <t>4GLD|18/01/2024</t>
  </si>
  <si>
    <t>4GLD|19/01/2024</t>
  </si>
  <si>
    <t>4GLD|20/01/2024</t>
  </si>
  <si>
    <t>4GLD|21/01/2024</t>
  </si>
  <si>
    <t>4GLD|22/01/2024</t>
  </si>
  <si>
    <t>4GLD|23/01/2024</t>
  </si>
  <si>
    <t>4GLD|24/01/2024</t>
  </si>
  <si>
    <t>4GLD|25/01/2024</t>
  </si>
  <si>
    <t>4GLD|26/01/2024</t>
  </si>
  <si>
    <t>4GLD|27/01/2024</t>
  </si>
  <si>
    <t>4GLD|28/01/2024</t>
  </si>
  <si>
    <t>4GLD|29/01/2024</t>
  </si>
  <si>
    <t>4GLD|30/01/2024</t>
  </si>
  <si>
    <t>4GLD|31/01/2024</t>
  </si>
  <si>
    <t>4GLD|01/02/2024</t>
  </si>
  <si>
    <t>4GLD|02/02/2024</t>
  </si>
  <si>
    <t>4GLD|03/02/2024</t>
  </si>
  <si>
    <t>4GLD|04/02/2024</t>
  </si>
  <si>
    <t>4GLD|05/02/2024</t>
  </si>
  <si>
    <t>4GLD|06/02/2024</t>
  </si>
  <si>
    <t>4GLD|07/02/2024</t>
  </si>
  <si>
    <t>4GLD|08/02/2024</t>
  </si>
  <si>
    <t>4GLD|09/02/2024</t>
  </si>
  <si>
    <t>4GLD|10/02/2024</t>
  </si>
  <si>
    <t>4GLD|11/02/2024</t>
  </si>
  <si>
    <t>4GLD|12/02/2024</t>
  </si>
  <si>
    <t>4GLD|13/02/2024</t>
  </si>
  <si>
    <t>4GLD|14/02/2024</t>
  </si>
  <si>
    <t>4GLD|15/02/2024</t>
  </si>
  <si>
    <t>4GLD|16/02/2024</t>
  </si>
  <si>
    <t>4GLD|17/02/2024</t>
  </si>
  <si>
    <t>4GLD|18/02/2024</t>
  </si>
  <si>
    <t>4GLD|19/02/2024</t>
  </si>
  <si>
    <t>4GLD|20/02/2024</t>
  </si>
  <si>
    <t>4GLD|21/02/2024</t>
  </si>
  <si>
    <t>4GLD|22/02/2024</t>
  </si>
  <si>
    <t>4GLD|23/02/2024</t>
  </si>
  <si>
    <t>4GLD|24/02/2024</t>
  </si>
  <si>
    <t>4GLD|25/02/2024</t>
  </si>
  <si>
    <t>4GLD|26/02/2024</t>
  </si>
  <si>
    <t>4GLD|27/02/2024</t>
  </si>
  <si>
    <t>4GLD|28/02/2024</t>
  </si>
  <si>
    <t>4GLD|29/02/2024</t>
  </si>
  <si>
    <t>4GLD|01/03/2024</t>
  </si>
  <si>
    <t>4GLD|02/03/2024</t>
  </si>
  <si>
    <t>4GLD|03/03/2024</t>
  </si>
  <si>
    <t>4GLD|04/03/2024</t>
  </si>
  <si>
    <t>4GLD|05/03/2024</t>
  </si>
  <si>
    <t>GDXJ</t>
  </si>
  <si>
    <t>GDXJ|02/01/2020</t>
  </si>
  <si>
    <t>GDXJ|03/01/2020</t>
  </si>
  <si>
    <t>GDXJ|04/01/2020</t>
  </si>
  <si>
    <t>GDXJ|05/01/2020</t>
  </si>
  <si>
    <t>GDXJ|06/01/2020</t>
  </si>
  <si>
    <t>GDXJ|07/01/2020</t>
  </si>
  <si>
    <t>GDXJ|08/01/2020</t>
  </si>
  <si>
    <t>GDXJ|09/01/2020</t>
  </si>
  <si>
    <t>GDXJ|10/01/2020</t>
  </si>
  <si>
    <t>GDXJ|11/01/2020</t>
  </si>
  <si>
    <t>GDXJ|12/01/2020</t>
  </si>
  <si>
    <t>GDXJ|13/01/2020</t>
  </si>
  <si>
    <t>GDXJ|14/01/2020</t>
  </si>
  <si>
    <t>GDXJ|15/01/2020</t>
  </si>
  <si>
    <t>GDXJ|16/01/2020</t>
  </si>
  <si>
    <t>GDXJ|17/01/2020</t>
  </si>
  <si>
    <t>GDXJ|18/01/2020</t>
  </si>
  <si>
    <t>GDXJ|19/01/2020</t>
  </si>
  <si>
    <t>GDXJ|20/01/2020</t>
  </si>
  <si>
    <t>GDXJ|21/01/2020</t>
  </si>
  <si>
    <t>GDXJ|22/01/2020</t>
  </si>
  <si>
    <t>GDXJ|23/01/2020</t>
  </si>
  <si>
    <t>GDXJ|24/01/2020</t>
  </si>
  <si>
    <t>GDXJ|25/01/2020</t>
  </si>
  <si>
    <t>GDXJ|26/01/2020</t>
  </si>
  <si>
    <t>GDXJ|27/01/2020</t>
  </si>
  <si>
    <t>GDXJ|28/01/2020</t>
  </si>
  <si>
    <t>GDXJ|29/01/2020</t>
  </si>
  <si>
    <t>GDXJ|30/01/2020</t>
  </si>
  <si>
    <t>GDXJ|31/01/2020</t>
  </si>
  <si>
    <t>GDXJ|01/02/2020</t>
  </si>
  <si>
    <t>GDXJ|02/02/2020</t>
  </si>
  <si>
    <t>GDXJ|03/02/2020</t>
  </si>
  <si>
    <t>GDXJ|04/02/2020</t>
  </si>
  <si>
    <t>GDXJ|05/02/2020</t>
  </si>
  <si>
    <t>GDXJ|06/02/2020</t>
  </si>
  <si>
    <t>GDXJ|07/02/2020</t>
  </si>
  <si>
    <t>GDXJ|08/02/2020</t>
  </si>
  <si>
    <t>GDXJ|09/02/2020</t>
  </si>
  <si>
    <t>GDXJ|10/02/2020</t>
  </si>
  <si>
    <t>GDXJ|11/02/2020</t>
  </si>
  <si>
    <t>GDXJ|12/02/2020</t>
  </si>
  <si>
    <t>GDXJ|13/02/2020</t>
  </si>
  <si>
    <t>GDXJ|14/02/2020</t>
  </si>
  <si>
    <t>GDXJ|15/02/2020</t>
  </si>
  <si>
    <t>GDXJ|16/02/2020</t>
  </si>
  <si>
    <t>GDXJ|17/02/2020</t>
  </si>
  <si>
    <t>GDXJ|18/02/2020</t>
  </si>
  <si>
    <t>GDXJ|19/02/2020</t>
  </si>
  <si>
    <t>GDXJ|20/02/2020</t>
  </si>
  <si>
    <t>GDXJ|21/02/2020</t>
  </si>
  <si>
    <t>GDXJ|22/02/2020</t>
  </si>
  <si>
    <t>GDXJ|23/02/2020</t>
  </si>
  <si>
    <t>GDXJ|24/02/2020</t>
  </si>
  <si>
    <t>GDXJ|25/02/2020</t>
  </si>
  <si>
    <t>GDXJ|26/02/2020</t>
  </si>
  <si>
    <t>GDXJ|27/02/2020</t>
  </si>
  <si>
    <t>GDXJ|28/02/2020</t>
  </si>
  <si>
    <t>GDXJ|29/02/2020</t>
  </si>
  <si>
    <t>GDXJ|01/03/2020</t>
  </si>
  <si>
    <t>GDXJ|02/03/2020</t>
  </si>
  <si>
    <t>GDXJ|03/03/2020</t>
  </si>
  <si>
    <t>GDXJ|04/03/2020</t>
  </si>
  <si>
    <t>GDXJ|05/03/2020</t>
  </si>
  <si>
    <t>GDXJ|06/03/2020</t>
  </si>
  <si>
    <t>GDXJ|07/03/2020</t>
  </si>
  <si>
    <t>GDXJ|08/03/2020</t>
  </si>
  <si>
    <t>GDXJ|09/03/2020</t>
  </si>
  <si>
    <t>GDXJ|10/03/2020</t>
  </si>
  <si>
    <t>GDXJ|11/03/2020</t>
  </si>
  <si>
    <t>GDXJ|12/03/2020</t>
  </si>
  <si>
    <t>GDXJ|13/03/2020</t>
  </si>
  <si>
    <t>GDXJ|14/03/2020</t>
  </si>
  <si>
    <t>GDXJ|15/03/2020</t>
  </si>
  <si>
    <t>GDXJ|16/03/2020</t>
  </si>
  <si>
    <t>GDXJ|17/03/2020</t>
  </si>
  <si>
    <t>GDXJ|18/03/2020</t>
  </si>
  <si>
    <t>GDXJ|19/03/2020</t>
  </si>
  <si>
    <t>GDXJ|20/03/2020</t>
  </si>
  <si>
    <t>GDXJ|21/03/2020</t>
  </si>
  <si>
    <t>GDXJ|22/03/2020</t>
  </si>
  <si>
    <t>GDXJ|23/03/2020</t>
  </si>
  <si>
    <t>GDXJ|24/03/2020</t>
  </si>
  <si>
    <t>GDXJ|25/03/2020</t>
  </si>
  <si>
    <t>GDXJ|26/03/2020</t>
  </si>
  <si>
    <t>GDXJ|27/03/2020</t>
  </si>
  <si>
    <t>GDXJ|28/03/2020</t>
  </si>
  <si>
    <t>GDXJ|29/03/2020</t>
  </si>
  <si>
    <t>GDXJ|30/03/2020</t>
  </si>
  <si>
    <t>GDXJ|31/03/2020</t>
  </si>
  <si>
    <t>GDXJ|01/04/2020</t>
  </si>
  <si>
    <t>GDXJ|02/04/2020</t>
  </si>
  <si>
    <t>GDXJ|03/04/2020</t>
  </si>
  <si>
    <t>GDXJ|04/04/2020</t>
  </si>
  <si>
    <t>GDXJ|05/04/2020</t>
  </si>
  <si>
    <t>GDXJ|06/04/2020</t>
  </si>
  <si>
    <t>GDXJ|07/04/2020</t>
  </si>
  <si>
    <t>GDXJ|08/04/2020</t>
  </si>
  <si>
    <t>GDXJ|09/04/2020</t>
  </si>
  <si>
    <t>GDXJ|10/04/2020</t>
  </si>
  <si>
    <t>GDXJ|11/04/2020</t>
  </si>
  <si>
    <t>GDXJ|12/04/2020</t>
  </si>
  <si>
    <t>GDXJ|13/04/2020</t>
  </si>
  <si>
    <t>GDXJ|14/04/2020</t>
  </si>
  <si>
    <t>GDXJ|15/04/2020</t>
  </si>
  <si>
    <t>GDXJ|16/04/2020</t>
  </si>
  <si>
    <t>GDXJ|17/04/2020</t>
  </si>
  <si>
    <t>GDXJ|18/04/2020</t>
  </si>
  <si>
    <t>GDXJ|19/04/2020</t>
  </si>
  <si>
    <t>GDXJ|20/04/2020</t>
  </si>
  <si>
    <t>GDXJ|21/04/2020</t>
  </si>
  <si>
    <t>GDXJ|22/04/2020</t>
  </si>
  <si>
    <t>GDXJ|23/04/2020</t>
  </si>
  <si>
    <t>GDXJ|24/04/2020</t>
  </si>
  <si>
    <t>GDXJ|25/04/2020</t>
  </si>
  <si>
    <t>GDXJ|26/04/2020</t>
  </si>
  <si>
    <t>GDXJ|27/04/2020</t>
  </si>
  <si>
    <t>GDXJ|28/04/2020</t>
  </si>
  <si>
    <t>GDXJ|29/04/2020</t>
  </si>
  <si>
    <t>GDXJ|30/04/2020</t>
  </si>
  <si>
    <t>GDXJ|01/05/2020</t>
  </si>
  <si>
    <t>GDXJ|02/05/2020</t>
  </si>
  <si>
    <t>GDXJ|03/05/2020</t>
  </si>
  <si>
    <t>GDXJ|04/05/2020</t>
  </si>
  <si>
    <t>GDXJ|05/05/2020</t>
  </si>
  <si>
    <t>GDXJ|06/05/2020</t>
  </si>
  <si>
    <t>GDXJ|07/05/2020</t>
  </si>
  <si>
    <t>GDXJ|08/05/2020</t>
  </si>
  <si>
    <t>GDXJ|09/05/2020</t>
  </si>
  <si>
    <t>GDXJ|10/05/2020</t>
  </si>
  <si>
    <t>GDXJ|11/05/2020</t>
  </si>
  <si>
    <t>GDXJ|12/05/2020</t>
  </si>
  <si>
    <t>GDXJ|13/05/2020</t>
  </si>
  <si>
    <t>GDXJ|14/05/2020</t>
  </si>
  <si>
    <t>GDXJ|15/05/2020</t>
  </si>
  <si>
    <t>GDXJ|16/05/2020</t>
  </si>
  <si>
    <t>GDXJ|17/05/2020</t>
  </si>
  <si>
    <t>GDXJ|18/05/2020</t>
  </si>
  <si>
    <t>GDXJ|19/05/2020</t>
  </si>
  <si>
    <t>GDXJ|20/05/2020</t>
  </si>
  <si>
    <t>GDXJ|21/05/2020</t>
  </si>
  <si>
    <t>GDXJ|22/05/2020</t>
  </si>
  <si>
    <t>GDXJ|23/05/2020</t>
  </si>
  <si>
    <t>GDXJ|24/05/2020</t>
  </si>
  <si>
    <t>GDXJ|25/05/2020</t>
  </si>
  <si>
    <t>GDXJ|26/05/2020</t>
  </si>
  <si>
    <t>GDXJ|27/05/2020</t>
  </si>
  <si>
    <t>GDXJ|28/05/2020</t>
  </si>
  <si>
    <t>GDXJ|29/05/2020</t>
  </si>
  <si>
    <t>GDXJ|30/05/2020</t>
  </si>
  <si>
    <t>GDXJ|31/05/2020</t>
  </si>
  <si>
    <t>GDXJ|01/06/2020</t>
  </si>
  <si>
    <t>GDXJ|02/06/2020</t>
  </si>
  <si>
    <t>GDXJ|03/06/2020</t>
  </si>
  <si>
    <t>GDXJ|04/06/2020</t>
  </si>
  <si>
    <t>GDXJ|05/06/2020</t>
  </si>
  <si>
    <t>GDXJ|06/06/2020</t>
  </si>
  <si>
    <t>GDXJ|07/06/2020</t>
  </si>
  <si>
    <t>GDXJ|08/06/2020</t>
  </si>
  <si>
    <t>GDXJ|09/06/2020</t>
  </si>
  <si>
    <t>GDXJ|10/06/2020</t>
  </si>
  <si>
    <t>GDXJ|11/06/2020</t>
  </si>
  <si>
    <t>GDXJ|12/06/2020</t>
  </si>
  <si>
    <t>GDXJ|13/06/2020</t>
  </si>
  <si>
    <t>GDXJ|14/06/2020</t>
  </si>
  <si>
    <t>GDXJ|15/06/2020</t>
  </si>
  <si>
    <t>GDXJ|16/06/2020</t>
  </si>
  <si>
    <t>GDXJ|17/06/2020</t>
  </si>
  <si>
    <t>GDXJ|18/06/2020</t>
  </si>
  <si>
    <t>GDXJ|19/06/2020</t>
  </si>
  <si>
    <t>GDXJ|20/06/2020</t>
  </si>
  <si>
    <t>GDXJ|21/06/2020</t>
  </si>
  <si>
    <t>GDXJ|22/06/2020</t>
  </si>
  <si>
    <t>GDXJ|23/06/2020</t>
  </si>
  <si>
    <t>GDXJ|24/06/2020</t>
  </si>
  <si>
    <t>GDXJ|25/06/2020</t>
  </si>
  <si>
    <t>GDXJ|26/06/2020</t>
  </si>
  <si>
    <t>GDXJ|27/06/2020</t>
  </si>
  <si>
    <t>GDXJ|28/06/2020</t>
  </si>
  <si>
    <t>GDXJ|29/06/2020</t>
  </si>
  <si>
    <t>GDXJ|30/06/2020</t>
  </si>
  <si>
    <t>GDXJ|01/07/2020</t>
  </si>
  <si>
    <t>GDXJ|02/07/2020</t>
  </si>
  <si>
    <t>GDXJ|03/07/2020</t>
  </si>
  <si>
    <t>GDXJ|04/07/2020</t>
  </si>
  <si>
    <t>GDXJ|05/07/2020</t>
  </si>
  <si>
    <t>GDXJ|06/07/2020</t>
  </si>
  <si>
    <t>GDXJ|07/07/2020</t>
  </si>
  <si>
    <t>GDXJ|08/07/2020</t>
  </si>
  <si>
    <t>GDXJ|09/07/2020</t>
  </si>
  <si>
    <t>GDXJ|10/07/2020</t>
  </si>
  <si>
    <t>GDXJ|11/07/2020</t>
  </si>
  <si>
    <t>GDXJ|12/07/2020</t>
  </si>
  <si>
    <t>GDXJ|13/07/2020</t>
  </si>
  <si>
    <t>GDXJ|14/07/2020</t>
  </si>
  <si>
    <t>GDXJ|15/07/2020</t>
  </si>
  <si>
    <t>GDXJ|16/07/2020</t>
  </si>
  <si>
    <t>GDXJ|17/07/2020</t>
  </si>
  <si>
    <t>GDXJ|18/07/2020</t>
  </si>
  <si>
    <t>GDXJ|19/07/2020</t>
  </si>
  <si>
    <t>GDXJ|20/07/2020</t>
  </si>
  <si>
    <t>GDXJ|21/07/2020</t>
  </si>
  <si>
    <t>GDXJ|22/07/2020</t>
  </si>
  <si>
    <t>GDXJ|23/07/2020</t>
  </si>
  <si>
    <t>GDXJ|24/07/2020</t>
  </si>
  <si>
    <t>GDXJ|25/07/2020</t>
  </si>
  <si>
    <t>GDXJ|26/07/2020</t>
  </si>
  <si>
    <t>GDXJ|27/07/2020</t>
  </si>
  <si>
    <t>GDXJ|28/07/2020</t>
  </si>
  <si>
    <t>GDXJ|29/07/2020</t>
  </si>
  <si>
    <t>GDXJ|30/07/2020</t>
  </si>
  <si>
    <t>GDXJ|31/07/2020</t>
  </si>
  <si>
    <t>GDXJ|01/08/2020</t>
  </si>
  <si>
    <t>GDXJ|02/08/2020</t>
  </si>
  <si>
    <t>GDXJ|03/08/2020</t>
  </si>
  <si>
    <t>GDXJ|04/08/2020</t>
  </si>
  <si>
    <t>GDXJ|05/08/2020</t>
  </si>
  <si>
    <t>GDXJ|06/08/2020</t>
  </si>
  <si>
    <t>GDXJ|07/08/2020</t>
  </si>
  <si>
    <t>GDXJ|08/08/2020</t>
  </si>
  <si>
    <t>GDXJ|09/08/2020</t>
  </si>
  <si>
    <t>GDXJ|10/08/2020</t>
  </si>
  <si>
    <t>GDXJ|11/08/2020</t>
  </si>
  <si>
    <t>GDXJ|12/08/2020</t>
  </si>
  <si>
    <t>GDXJ|13/08/2020</t>
  </si>
  <si>
    <t>GDXJ|14/08/2020</t>
  </si>
  <si>
    <t>GDXJ|15/08/2020</t>
  </si>
  <si>
    <t>GDXJ|16/08/2020</t>
  </si>
  <si>
    <t>GDXJ|17/08/2020</t>
  </si>
  <si>
    <t>GDXJ|18/08/2020</t>
  </si>
  <si>
    <t>GDXJ|19/08/2020</t>
  </si>
  <si>
    <t>GDXJ|20/08/2020</t>
  </si>
  <si>
    <t>GDXJ|21/08/2020</t>
  </si>
  <si>
    <t>GDXJ|22/08/2020</t>
  </si>
  <si>
    <t>GDXJ|23/08/2020</t>
  </si>
  <si>
    <t>GDXJ|24/08/2020</t>
  </si>
  <si>
    <t>GDXJ|25/08/2020</t>
  </si>
  <si>
    <t>GDXJ|26/08/2020</t>
  </si>
  <si>
    <t>GDXJ|27/08/2020</t>
  </si>
  <si>
    <t>GDXJ|28/08/2020</t>
  </si>
  <si>
    <t>GDXJ|29/08/2020</t>
  </si>
  <si>
    <t>GDXJ|30/08/2020</t>
  </si>
  <si>
    <t>GDXJ|31/08/2020</t>
  </si>
  <si>
    <t>GDXJ|01/09/2020</t>
  </si>
  <si>
    <t>GDXJ|02/09/2020</t>
  </si>
  <si>
    <t>GDXJ|03/09/2020</t>
  </si>
  <si>
    <t>GDXJ|04/09/2020</t>
  </si>
  <si>
    <t>GDXJ|05/09/2020</t>
  </si>
  <si>
    <t>GDXJ|06/09/2020</t>
  </si>
  <si>
    <t>GDXJ|07/09/2020</t>
  </si>
  <si>
    <t>GDXJ|08/09/2020</t>
  </si>
  <si>
    <t>GDXJ|09/09/2020</t>
  </si>
  <si>
    <t>GDXJ|10/09/2020</t>
  </si>
  <si>
    <t>GDXJ|11/09/2020</t>
  </si>
  <si>
    <t>GDXJ|12/09/2020</t>
  </si>
  <si>
    <t>GDXJ|13/09/2020</t>
  </si>
  <si>
    <t>GDXJ|14/09/2020</t>
  </si>
  <si>
    <t>GDXJ|15/09/2020</t>
  </si>
  <si>
    <t>GDXJ|16/09/2020</t>
  </si>
  <si>
    <t>GDXJ|17/09/2020</t>
  </si>
  <si>
    <t>GDXJ|18/09/2020</t>
  </si>
  <si>
    <t>GDXJ|19/09/2020</t>
  </si>
  <si>
    <t>GDXJ|20/09/2020</t>
  </si>
  <si>
    <t>GDXJ|21/09/2020</t>
  </si>
  <si>
    <t>GDXJ|22/09/2020</t>
  </si>
  <si>
    <t>GDXJ|23/09/2020</t>
  </si>
  <si>
    <t>GDXJ|24/09/2020</t>
  </si>
  <si>
    <t>GDXJ|25/09/2020</t>
  </si>
  <si>
    <t>GDXJ|26/09/2020</t>
  </si>
  <si>
    <t>GDXJ|27/09/2020</t>
  </si>
  <si>
    <t>GDXJ|28/09/2020</t>
  </si>
  <si>
    <t>GDXJ|29/09/2020</t>
  </si>
  <si>
    <t>GDXJ|30/09/2020</t>
  </si>
  <si>
    <t>GDXJ|01/10/2020</t>
  </si>
  <si>
    <t>GDXJ|02/10/2020</t>
  </si>
  <si>
    <t>GDXJ|03/10/2020</t>
  </si>
  <si>
    <t>GDXJ|04/10/2020</t>
  </si>
  <si>
    <t>GDXJ|05/10/2020</t>
  </si>
  <si>
    <t>GDXJ|06/10/2020</t>
  </si>
  <si>
    <t>GDXJ|07/10/2020</t>
  </si>
  <si>
    <t>GDXJ|08/10/2020</t>
  </si>
  <si>
    <t>GDXJ|09/10/2020</t>
  </si>
  <si>
    <t>GDXJ|10/10/2020</t>
  </si>
  <si>
    <t>GDXJ|11/10/2020</t>
  </si>
  <si>
    <t>GDXJ|12/10/2020</t>
  </si>
  <si>
    <t>GDXJ|13/10/2020</t>
  </si>
  <si>
    <t>GDXJ|14/10/2020</t>
  </si>
  <si>
    <t>GDXJ|15/10/2020</t>
  </si>
  <si>
    <t>GDXJ|16/10/2020</t>
  </si>
  <si>
    <t>GDXJ|17/10/2020</t>
  </si>
  <si>
    <t>GDXJ|18/10/2020</t>
  </si>
  <si>
    <t>GDXJ|19/10/2020</t>
  </si>
  <si>
    <t>GDXJ|20/10/2020</t>
  </si>
  <si>
    <t>GDXJ|21/10/2020</t>
  </si>
  <si>
    <t>GDXJ|22/10/2020</t>
  </si>
  <si>
    <t>GDXJ|23/10/2020</t>
  </si>
  <si>
    <t>GDXJ|24/10/2020</t>
  </si>
  <si>
    <t>GDXJ|25/10/2020</t>
  </si>
  <si>
    <t>GDXJ|26/10/2020</t>
  </si>
  <si>
    <t>GDXJ|27/10/2020</t>
  </si>
  <si>
    <t>GDXJ|28/10/2020</t>
  </si>
  <si>
    <t>GDXJ|29/10/2020</t>
  </si>
  <si>
    <t>GDXJ|30/10/2020</t>
  </si>
  <si>
    <t>GDXJ|31/10/2020</t>
  </si>
  <si>
    <t>GDXJ|01/11/2020</t>
  </si>
  <si>
    <t>GDXJ|02/11/2020</t>
  </si>
  <si>
    <t>GDXJ|03/11/2020</t>
  </si>
  <si>
    <t>GDXJ|04/11/2020</t>
  </si>
  <si>
    <t>GDXJ|05/11/2020</t>
  </si>
  <si>
    <t>GDXJ|06/11/2020</t>
  </si>
  <si>
    <t>GDXJ|07/11/2020</t>
  </si>
  <si>
    <t>GDXJ|08/11/2020</t>
  </si>
  <si>
    <t>GDXJ|09/11/2020</t>
  </si>
  <si>
    <t>GDXJ|10/11/2020</t>
  </si>
  <si>
    <t>GDXJ|11/11/2020</t>
  </si>
  <si>
    <t>GDXJ|12/11/2020</t>
  </si>
  <si>
    <t>GDXJ|13/11/2020</t>
  </si>
  <si>
    <t>GDXJ|14/11/2020</t>
  </si>
  <si>
    <t>GDXJ|15/11/2020</t>
  </si>
  <si>
    <t>GDXJ|16/11/2020</t>
  </si>
  <si>
    <t>GDXJ|17/11/2020</t>
  </si>
  <si>
    <t>GDXJ|18/11/2020</t>
  </si>
  <si>
    <t>GDXJ|19/11/2020</t>
  </si>
  <si>
    <t>GDXJ|20/11/2020</t>
  </si>
  <si>
    <t>GDXJ|21/11/2020</t>
  </si>
  <si>
    <t>GDXJ|22/11/2020</t>
  </si>
  <si>
    <t>GDXJ|23/11/2020</t>
  </si>
  <si>
    <t>GDXJ|24/11/2020</t>
  </si>
  <si>
    <t>GDXJ|25/11/2020</t>
  </si>
  <si>
    <t>GDXJ|26/11/2020</t>
  </si>
  <si>
    <t>GDXJ|27/11/2020</t>
  </si>
  <si>
    <t>GDXJ|28/11/2020</t>
  </si>
  <si>
    <t>GDXJ|29/11/2020</t>
  </si>
  <si>
    <t>GDXJ|30/11/2020</t>
  </si>
  <si>
    <t>GDXJ|01/12/2020</t>
  </si>
  <si>
    <t>GDXJ|02/12/2020</t>
  </si>
  <si>
    <t>GDXJ|03/12/2020</t>
  </si>
  <si>
    <t>GDXJ|04/12/2020</t>
  </si>
  <si>
    <t>GDXJ|05/12/2020</t>
  </si>
  <si>
    <t>GDXJ|06/12/2020</t>
  </si>
  <si>
    <t>GDXJ|07/12/2020</t>
  </si>
  <si>
    <t>GDXJ|08/12/2020</t>
  </si>
  <si>
    <t>GDXJ|09/12/2020</t>
  </si>
  <si>
    <t>GDXJ|10/12/2020</t>
  </si>
  <si>
    <t>GDXJ|11/12/2020</t>
  </si>
  <si>
    <t>GDXJ|12/12/2020</t>
  </si>
  <si>
    <t>GDXJ|13/12/2020</t>
  </si>
  <si>
    <t>GDXJ|14/12/2020</t>
  </si>
  <si>
    <t>GDXJ|15/12/2020</t>
  </si>
  <si>
    <t>GDXJ|16/12/2020</t>
  </si>
  <si>
    <t>GDXJ|17/12/2020</t>
  </si>
  <si>
    <t>GDXJ|18/12/2020</t>
  </si>
  <si>
    <t>GDXJ|19/12/2020</t>
  </si>
  <si>
    <t>GDXJ|20/12/2020</t>
  </si>
  <si>
    <t>GDXJ|21/12/2020</t>
  </si>
  <si>
    <t>GDXJ|22/12/2020</t>
  </si>
  <si>
    <t>GDXJ|23/12/2020</t>
  </si>
  <si>
    <t>GDXJ|24/12/2020</t>
  </si>
  <si>
    <t>GDXJ|25/12/2020</t>
  </si>
  <si>
    <t>GDXJ|26/12/2020</t>
  </si>
  <si>
    <t>GDXJ|27/12/2020</t>
  </si>
  <si>
    <t>GDXJ|28/12/2020</t>
  </si>
  <si>
    <t>GDXJ|29/12/2020</t>
  </si>
  <si>
    <t>GDXJ|30/12/2020</t>
  </si>
  <si>
    <t>GDXJ|31/12/2020</t>
  </si>
  <si>
    <t>GDXJ|01/01/2021</t>
  </si>
  <si>
    <t>GDXJ|02/01/2021</t>
  </si>
  <si>
    <t>GDXJ|03/01/2021</t>
  </si>
  <si>
    <t>GDXJ|04/01/2021</t>
  </si>
  <si>
    <t>GDXJ|05/01/2021</t>
  </si>
  <si>
    <t>GDXJ|06/01/2021</t>
  </si>
  <si>
    <t>GDXJ|07/01/2021</t>
  </si>
  <si>
    <t>GDXJ|08/01/2021</t>
  </si>
  <si>
    <t>GDXJ|09/01/2021</t>
  </si>
  <si>
    <t>GDXJ|10/01/2021</t>
  </si>
  <si>
    <t>GDXJ|11/01/2021</t>
  </si>
  <si>
    <t>GDXJ|12/01/2021</t>
  </si>
  <si>
    <t>GDXJ|13/01/2021</t>
  </si>
  <si>
    <t>GDXJ|14/01/2021</t>
  </si>
  <si>
    <t>GDXJ|15/01/2021</t>
  </si>
  <si>
    <t>GDXJ|16/01/2021</t>
  </si>
  <si>
    <t>GDXJ|17/01/2021</t>
  </si>
  <si>
    <t>GDXJ|18/01/2021</t>
  </si>
  <si>
    <t>GDXJ|19/01/2021</t>
  </si>
  <si>
    <t>GDXJ|20/01/2021</t>
  </si>
  <si>
    <t>GDXJ|21/01/2021</t>
  </si>
  <si>
    <t>GDXJ|22/01/2021</t>
  </si>
  <si>
    <t>GDXJ|23/01/2021</t>
  </si>
  <si>
    <t>GDXJ|24/01/2021</t>
  </si>
  <si>
    <t>GDXJ|25/01/2021</t>
  </si>
  <si>
    <t>GDXJ|26/01/2021</t>
  </si>
  <si>
    <t>GDXJ|27/01/2021</t>
  </si>
  <si>
    <t>GDXJ|28/01/2021</t>
  </si>
  <si>
    <t>GDXJ|29/01/2021</t>
  </si>
  <si>
    <t>GDXJ|30/01/2021</t>
  </si>
  <si>
    <t>GDXJ|31/01/2021</t>
  </si>
  <si>
    <t>GDXJ|01/02/2021</t>
  </si>
  <si>
    <t>GDXJ|02/02/2021</t>
  </si>
  <si>
    <t>GDXJ|03/02/2021</t>
  </si>
  <si>
    <t>GDXJ|04/02/2021</t>
  </si>
  <si>
    <t>GDXJ|05/02/2021</t>
  </si>
  <si>
    <t>GDXJ|06/02/2021</t>
  </si>
  <si>
    <t>GDXJ|07/02/2021</t>
  </si>
  <si>
    <t>GDXJ|08/02/2021</t>
  </si>
  <si>
    <t>GDXJ|09/02/2021</t>
  </si>
  <si>
    <t>GDXJ|10/02/2021</t>
  </si>
  <si>
    <t>GDXJ|11/02/2021</t>
  </si>
  <si>
    <t>GDXJ|12/02/2021</t>
  </si>
  <si>
    <t>GDXJ|13/02/2021</t>
  </si>
  <si>
    <t>GDXJ|14/02/2021</t>
  </si>
  <si>
    <t>GDXJ|15/02/2021</t>
  </si>
  <si>
    <t>GDXJ|16/02/2021</t>
  </si>
  <si>
    <t>GDXJ|17/02/2021</t>
  </si>
  <si>
    <t>GDXJ|18/02/2021</t>
  </si>
  <si>
    <t>GDXJ|19/02/2021</t>
  </si>
  <si>
    <t>GDXJ|20/02/2021</t>
  </si>
  <si>
    <t>GDXJ|21/02/2021</t>
  </si>
  <si>
    <t>GDXJ|22/02/2021</t>
  </si>
  <si>
    <t>GDXJ|23/02/2021</t>
  </si>
  <si>
    <t>GDXJ|24/02/2021</t>
  </si>
  <si>
    <t>GDXJ|25/02/2021</t>
  </si>
  <si>
    <t>GDXJ|26/02/2021</t>
  </si>
  <si>
    <t>GDXJ|27/02/2021</t>
  </si>
  <si>
    <t>GDXJ|28/02/2021</t>
  </si>
  <si>
    <t>GDXJ|01/03/2021</t>
  </si>
  <si>
    <t>GDXJ|02/03/2021</t>
  </si>
  <si>
    <t>GDXJ|03/03/2021</t>
  </si>
  <si>
    <t>GDXJ|04/03/2021</t>
  </si>
  <si>
    <t>GDXJ|05/03/2021</t>
  </si>
  <si>
    <t>GDXJ|06/03/2021</t>
  </si>
  <si>
    <t>GDXJ|07/03/2021</t>
  </si>
  <si>
    <t>GDXJ|08/03/2021</t>
  </si>
  <si>
    <t>GDXJ|09/03/2021</t>
  </si>
  <si>
    <t>GDXJ|10/03/2021</t>
  </si>
  <si>
    <t>GDXJ|11/03/2021</t>
  </si>
  <si>
    <t>GDXJ|12/03/2021</t>
  </si>
  <si>
    <t>GDXJ|13/03/2021</t>
  </si>
  <si>
    <t>GDXJ|14/03/2021</t>
  </si>
  <si>
    <t>GDXJ|15/03/2021</t>
  </si>
  <si>
    <t>GDXJ|16/03/2021</t>
  </si>
  <si>
    <t>GDXJ|17/03/2021</t>
  </si>
  <si>
    <t>GDXJ|18/03/2021</t>
  </si>
  <si>
    <t>GDXJ|19/03/2021</t>
  </si>
  <si>
    <t>GDXJ|20/03/2021</t>
  </si>
  <si>
    <t>GDXJ|21/03/2021</t>
  </si>
  <si>
    <t>GDXJ|22/03/2021</t>
  </si>
  <si>
    <t>GDXJ|23/03/2021</t>
  </si>
  <si>
    <t>GDXJ|24/03/2021</t>
  </si>
  <si>
    <t>GDXJ|25/03/2021</t>
  </si>
  <si>
    <t>GDXJ|26/03/2021</t>
  </si>
  <si>
    <t>GDXJ|27/03/2021</t>
  </si>
  <si>
    <t>GDXJ|28/03/2021</t>
  </si>
  <si>
    <t>GDXJ|29/03/2021</t>
  </si>
  <si>
    <t>GDXJ|30/03/2021</t>
  </si>
  <si>
    <t>GDXJ|31/03/2021</t>
  </si>
  <si>
    <t>GDXJ|01/04/2021</t>
  </si>
  <si>
    <t>GDXJ|02/04/2021</t>
  </si>
  <si>
    <t>GDXJ|03/04/2021</t>
  </si>
  <si>
    <t>GDXJ|04/04/2021</t>
  </si>
  <si>
    <t>GDXJ|05/04/2021</t>
  </si>
  <si>
    <t>GDXJ|06/04/2021</t>
  </si>
  <si>
    <t>GDXJ|07/04/2021</t>
  </si>
  <si>
    <t>GDXJ|08/04/2021</t>
  </si>
  <si>
    <t>GDXJ|09/04/2021</t>
  </si>
  <si>
    <t>GDXJ|10/04/2021</t>
  </si>
  <si>
    <t>GDXJ|11/04/2021</t>
  </si>
  <si>
    <t>GDXJ|12/04/2021</t>
  </si>
  <si>
    <t>GDXJ|13/04/2021</t>
  </si>
  <si>
    <t>GDXJ|14/04/2021</t>
  </si>
  <si>
    <t>GDXJ|15/04/2021</t>
  </si>
  <si>
    <t>GDXJ|16/04/2021</t>
  </si>
  <si>
    <t>GDXJ|17/04/2021</t>
  </si>
  <si>
    <t>GDXJ|18/04/2021</t>
  </si>
  <si>
    <t>GDXJ|19/04/2021</t>
  </si>
  <si>
    <t>GDXJ|20/04/2021</t>
  </si>
  <si>
    <t>GDXJ|21/04/2021</t>
  </si>
  <si>
    <t>GDXJ|22/04/2021</t>
  </si>
  <si>
    <t>GDXJ|23/04/2021</t>
  </si>
  <si>
    <t>GDXJ|24/04/2021</t>
  </si>
  <si>
    <t>GDXJ|25/04/2021</t>
  </si>
  <si>
    <t>GDXJ|26/04/2021</t>
  </si>
  <si>
    <t>GDXJ|27/04/2021</t>
  </si>
  <si>
    <t>GDXJ|28/04/2021</t>
  </si>
  <si>
    <t>GDXJ|29/04/2021</t>
  </si>
  <si>
    <t>GDXJ|30/04/2021</t>
  </si>
  <si>
    <t>GDXJ|01/05/2021</t>
  </si>
  <si>
    <t>GDXJ|02/05/2021</t>
  </si>
  <si>
    <t>GDXJ|03/05/2021</t>
  </si>
  <si>
    <t>GDXJ|04/05/2021</t>
  </si>
  <si>
    <t>GDXJ|05/05/2021</t>
  </si>
  <si>
    <t>GDXJ|06/05/2021</t>
  </si>
  <si>
    <t>GDXJ|07/05/2021</t>
  </si>
  <si>
    <t>GDXJ|08/05/2021</t>
  </si>
  <si>
    <t>GDXJ|09/05/2021</t>
  </si>
  <si>
    <t>GDXJ|10/05/2021</t>
  </si>
  <si>
    <t>GDXJ|11/05/2021</t>
  </si>
  <si>
    <t>GDXJ|12/05/2021</t>
  </si>
  <si>
    <t>GDXJ|13/05/2021</t>
  </si>
  <si>
    <t>GDXJ|14/05/2021</t>
  </si>
  <si>
    <t>GDXJ|15/05/2021</t>
  </si>
  <si>
    <t>GDXJ|16/05/2021</t>
  </si>
  <si>
    <t>GDXJ|17/05/2021</t>
  </si>
  <si>
    <t>GDXJ|18/05/2021</t>
  </si>
  <si>
    <t>GDXJ|19/05/2021</t>
  </si>
  <si>
    <t>GDXJ|20/05/2021</t>
  </si>
  <si>
    <t>GDXJ|21/05/2021</t>
  </si>
  <si>
    <t>GDXJ|22/05/2021</t>
  </si>
  <si>
    <t>GDXJ|23/05/2021</t>
  </si>
  <si>
    <t>GDXJ|24/05/2021</t>
  </si>
  <si>
    <t>GDXJ|25/05/2021</t>
  </si>
  <si>
    <t>GDXJ|26/05/2021</t>
  </si>
  <si>
    <t>GDXJ|27/05/2021</t>
  </si>
  <si>
    <t>GDXJ|28/05/2021</t>
  </si>
  <si>
    <t>GDXJ|29/05/2021</t>
  </si>
  <si>
    <t>GDXJ|30/05/2021</t>
  </si>
  <si>
    <t>GDXJ|31/05/2021</t>
  </si>
  <si>
    <t>GDXJ|01/06/2021</t>
  </si>
  <si>
    <t>GDXJ|02/06/2021</t>
  </si>
  <si>
    <t>GDXJ|03/06/2021</t>
  </si>
  <si>
    <t>GDXJ|04/06/2021</t>
  </si>
  <si>
    <t>GDXJ|05/06/2021</t>
  </si>
  <si>
    <t>GDXJ|06/06/2021</t>
  </si>
  <si>
    <t>GDXJ|07/06/2021</t>
  </si>
  <si>
    <t>GDXJ|08/06/2021</t>
  </si>
  <si>
    <t>GDXJ|09/06/2021</t>
  </si>
  <si>
    <t>GDXJ|10/06/2021</t>
  </si>
  <si>
    <t>GDXJ|11/06/2021</t>
  </si>
  <si>
    <t>GDXJ|12/06/2021</t>
  </si>
  <si>
    <t>GDXJ|13/06/2021</t>
  </si>
  <si>
    <t>GDXJ|14/06/2021</t>
  </si>
  <si>
    <t>GDXJ|15/06/2021</t>
  </si>
  <si>
    <t>GDXJ|16/06/2021</t>
  </si>
  <si>
    <t>GDXJ|17/06/2021</t>
  </si>
  <si>
    <t>GDXJ|18/06/2021</t>
  </si>
  <si>
    <t>GDXJ|19/06/2021</t>
  </si>
  <si>
    <t>GDXJ|20/06/2021</t>
  </si>
  <si>
    <t>GDXJ|21/06/2021</t>
  </si>
  <si>
    <t>GDXJ|22/06/2021</t>
  </si>
  <si>
    <t>GDXJ|23/06/2021</t>
  </si>
  <si>
    <t>GDXJ|24/06/2021</t>
  </si>
  <si>
    <t>GDXJ|25/06/2021</t>
  </si>
  <si>
    <t>GDXJ|26/06/2021</t>
  </si>
  <si>
    <t>GDXJ|27/06/2021</t>
  </si>
  <si>
    <t>GDXJ|28/06/2021</t>
  </si>
  <si>
    <t>GDXJ|29/06/2021</t>
  </si>
  <si>
    <t>GDXJ|30/06/2021</t>
  </si>
  <si>
    <t>GDXJ|01/07/2021</t>
  </si>
  <si>
    <t>GDXJ|02/07/2021</t>
  </si>
  <si>
    <t>GDXJ|03/07/2021</t>
  </si>
  <si>
    <t>GDXJ|04/07/2021</t>
  </si>
  <si>
    <t>GDXJ|05/07/2021</t>
  </si>
  <si>
    <t>GDXJ|06/07/2021</t>
  </si>
  <si>
    <t>GDXJ|07/07/2021</t>
  </si>
  <si>
    <t>GDXJ|08/07/2021</t>
  </si>
  <si>
    <t>GDXJ|09/07/2021</t>
  </si>
  <si>
    <t>GDXJ|10/07/2021</t>
  </si>
  <si>
    <t>GDXJ|11/07/2021</t>
  </si>
  <si>
    <t>GDXJ|12/07/2021</t>
  </si>
  <si>
    <t>GDXJ|13/07/2021</t>
  </si>
  <si>
    <t>GDXJ|14/07/2021</t>
  </si>
  <si>
    <t>GDXJ|15/07/2021</t>
  </si>
  <si>
    <t>GDXJ|16/07/2021</t>
  </si>
  <si>
    <t>GDXJ|17/07/2021</t>
  </si>
  <si>
    <t>GDXJ|18/07/2021</t>
  </si>
  <si>
    <t>GDXJ|19/07/2021</t>
  </si>
  <si>
    <t>GDXJ|20/07/2021</t>
  </si>
  <si>
    <t>GDXJ|21/07/2021</t>
  </si>
  <si>
    <t>GDXJ|22/07/2021</t>
  </si>
  <si>
    <t>GDXJ|23/07/2021</t>
  </si>
  <si>
    <t>GDXJ|24/07/2021</t>
  </si>
  <si>
    <t>GDXJ|25/07/2021</t>
  </si>
  <si>
    <t>GDXJ|26/07/2021</t>
  </si>
  <si>
    <t>GDXJ|27/07/2021</t>
  </si>
  <si>
    <t>GDXJ|28/07/2021</t>
  </si>
  <si>
    <t>GDXJ|29/07/2021</t>
  </si>
  <si>
    <t>GDXJ|30/07/2021</t>
  </si>
  <si>
    <t>GDXJ|31/07/2021</t>
  </si>
  <si>
    <t>GDXJ|01/08/2021</t>
  </si>
  <si>
    <t>GDXJ|02/08/2021</t>
  </si>
  <si>
    <t>GDXJ|03/08/2021</t>
  </si>
  <si>
    <t>GDXJ|04/08/2021</t>
  </si>
  <si>
    <t>GDXJ|05/08/2021</t>
  </si>
  <si>
    <t>GDXJ|06/08/2021</t>
  </si>
  <si>
    <t>GDXJ|07/08/2021</t>
  </si>
  <si>
    <t>GDXJ|08/08/2021</t>
  </si>
  <si>
    <t>GDXJ|09/08/2021</t>
  </si>
  <si>
    <t>GDXJ|10/08/2021</t>
  </si>
  <si>
    <t>GDXJ|11/08/2021</t>
  </si>
  <si>
    <t>GDXJ|12/08/2021</t>
  </si>
  <si>
    <t>GDXJ|13/08/2021</t>
  </si>
  <si>
    <t>GDXJ|14/08/2021</t>
  </si>
  <si>
    <t>GDXJ|15/08/2021</t>
  </si>
  <si>
    <t>GDXJ|16/08/2021</t>
  </si>
  <si>
    <t>GDXJ|17/08/2021</t>
  </si>
  <si>
    <t>GDXJ|18/08/2021</t>
  </si>
  <si>
    <t>GDXJ|19/08/2021</t>
  </si>
  <si>
    <t>GDXJ|20/08/2021</t>
  </si>
  <si>
    <t>GDXJ|21/08/2021</t>
  </si>
  <si>
    <t>GDXJ|22/08/2021</t>
  </si>
  <si>
    <t>GDXJ|23/08/2021</t>
  </si>
  <si>
    <t>GDXJ|24/08/2021</t>
  </si>
  <si>
    <t>GDXJ|25/08/2021</t>
  </si>
  <si>
    <t>GDXJ|26/08/2021</t>
  </si>
  <si>
    <t>GDXJ|27/08/2021</t>
  </si>
  <si>
    <t>GDXJ|28/08/2021</t>
  </si>
  <si>
    <t>GDXJ|29/08/2021</t>
  </si>
  <si>
    <t>GDXJ|30/08/2021</t>
  </si>
  <si>
    <t>GDXJ|31/08/2021</t>
  </si>
  <si>
    <t>GDXJ|01/09/2021</t>
  </si>
  <si>
    <t>GDXJ|02/09/2021</t>
  </si>
  <si>
    <t>GDXJ|03/09/2021</t>
  </si>
  <si>
    <t>GDXJ|04/09/2021</t>
  </si>
  <si>
    <t>GDXJ|05/09/2021</t>
  </si>
  <si>
    <t>GDXJ|06/09/2021</t>
  </si>
  <si>
    <t>GDXJ|07/09/2021</t>
  </si>
  <si>
    <t>GDXJ|08/09/2021</t>
  </si>
  <si>
    <t>GDXJ|09/09/2021</t>
  </si>
  <si>
    <t>GDXJ|10/09/2021</t>
  </si>
  <si>
    <t>GDXJ|11/09/2021</t>
  </si>
  <si>
    <t>GDXJ|12/09/2021</t>
  </si>
  <si>
    <t>GDXJ|13/09/2021</t>
  </si>
  <si>
    <t>GDXJ|14/09/2021</t>
  </si>
  <si>
    <t>GDXJ|15/09/2021</t>
  </si>
  <si>
    <t>GDXJ|16/09/2021</t>
  </si>
  <si>
    <t>GDXJ|17/09/2021</t>
  </si>
  <si>
    <t>GDXJ|18/09/2021</t>
  </si>
  <si>
    <t>GDXJ|19/09/2021</t>
  </si>
  <si>
    <t>GDXJ|20/09/2021</t>
  </si>
  <si>
    <t>GDXJ|21/09/2021</t>
  </si>
  <si>
    <t>GDXJ|22/09/2021</t>
  </si>
  <si>
    <t>GDXJ|23/09/2021</t>
  </si>
  <si>
    <t>GDXJ|24/09/2021</t>
  </si>
  <si>
    <t>GDXJ|25/09/2021</t>
  </si>
  <si>
    <t>GDXJ|26/09/2021</t>
  </si>
  <si>
    <t>GDXJ|27/09/2021</t>
  </si>
  <si>
    <t>GDXJ|28/09/2021</t>
  </si>
  <si>
    <t>GDXJ|29/09/2021</t>
  </si>
  <si>
    <t>GDXJ|30/09/2021</t>
  </si>
  <si>
    <t>GDXJ|01/10/2021</t>
  </si>
  <si>
    <t>GDXJ|02/10/2021</t>
  </si>
  <si>
    <t>GDXJ|03/10/2021</t>
  </si>
  <si>
    <t>GDXJ|04/10/2021</t>
  </si>
  <si>
    <t>GDXJ|05/10/2021</t>
  </si>
  <si>
    <t>GDXJ|06/10/2021</t>
  </si>
  <si>
    <t>GDXJ|07/10/2021</t>
  </si>
  <si>
    <t>GDXJ|08/10/2021</t>
  </si>
  <si>
    <t>GDXJ|09/10/2021</t>
  </si>
  <si>
    <t>GDXJ|10/10/2021</t>
  </si>
  <si>
    <t>GDXJ|11/10/2021</t>
  </si>
  <si>
    <t>GDXJ|12/10/2021</t>
  </si>
  <si>
    <t>GDXJ|13/10/2021</t>
  </si>
  <si>
    <t>GDXJ|14/10/2021</t>
  </si>
  <si>
    <t>GDXJ|15/10/2021</t>
  </si>
  <si>
    <t>GDXJ|16/10/2021</t>
  </si>
  <si>
    <t>GDXJ|17/10/2021</t>
  </si>
  <si>
    <t>GDXJ|18/10/2021</t>
  </si>
  <si>
    <t>GDXJ|19/10/2021</t>
  </si>
  <si>
    <t>GDXJ|20/10/2021</t>
  </si>
  <si>
    <t>GDXJ|21/10/2021</t>
  </si>
  <si>
    <t>GDXJ|22/10/2021</t>
  </si>
  <si>
    <t>GDXJ|23/10/2021</t>
  </si>
  <si>
    <t>GDXJ|24/10/2021</t>
  </si>
  <si>
    <t>GDXJ|25/10/2021</t>
  </si>
  <si>
    <t>GDXJ|26/10/2021</t>
  </si>
  <si>
    <t>GDXJ|27/10/2021</t>
  </si>
  <si>
    <t>GDXJ|28/10/2021</t>
  </si>
  <si>
    <t>GDXJ|29/10/2021</t>
  </si>
  <si>
    <t>GDXJ|30/10/2021</t>
  </si>
  <si>
    <t>GDXJ|31/10/2021</t>
  </si>
  <si>
    <t>GDXJ|01/11/2021</t>
  </si>
  <si>
    <t>GDXJ|02/11/2021</t>
  </si>
  <si>
    <t>GDXJ|03/11/2021</t>
  </si>
  <si>
    <t>GDXJ|04/11/2021</t>
  </si>
  <si>
    <t>GDXJ|05/11/2021</t>
  </si>
  <si>
    <t>GDXJ|06/11/2021</t>
  </si>
  <si>
    <t>GDXJ|07/11/2021</t>
  </si>
  <si>
    <t>GDXJ|08/11/2021</t>
  </si>
  <si>
    <t>GDXJ|09/11/2021</t>
  </si>
  <si>
    <t>GDXJ|10/11/2021</t>
  </si>
  <si>
    <t>GDXJ|11/11/2021</t>
  </si>
  <si>
    <t>GDXJ|12/11/2021</t>
  </si>
  <si>
    <t>GDXJ|13/11/2021</t>
  </si>
  <si>
    <t>GDXJ|14/11/2021</t>
  </si>
  <si>
    <t>GDXJ|15/11/2021</t>
  </si>
  <si>
    <t>GDXJ|16/11/2021</t>
  </si>
  <si>
    <t>GDXJ|17/11/2021</t>
  </si>
  <si>
    <t>GDXJ|18/11/2021</t>
  </si>
  <si>
    <t>GDXJ|19/11/2021</t>
  </si>
  <si>
    <t>GDXJ|20/11/2021</t>
  </si>
  <si>
    <t>GDXJ|21/11/2021</t>
  </si>
  <si>
    <t>GDXJ|22/11/2021</t>
  </si>
  <si>
    <t>GDXJ|23/11/2021</t>
  </si>
  <si>
    <t>GDXJ|24/11/2021</t>
  </si>
  <si>
    <t>GDXJ|25/11/2021</t>
  </si>
  <si>
    <t>GDXJ|26/11/2021</t>
  </si>
  <si>
    <t>GDXJ|27/11/2021</t>
  </si>
  <si>
    <t>GDXJ|28/11/2021</t>
  </si>
  <si>
    <t>GDXJ|29/11/2021</t>
  </si>
  <si>
    <t>GDXJ|30/11/2021</t>
  </si>
  <si>
    <t>GDXJ|01/12/2021</t>
  </si>
  <si>
    <t>GDXJ|02/12/2021</t>
  </si>
  <si>
    <t>GDXJ|03/12/2021</t>
  </si>
  <si>
    <t>GDXJ|04/12/2021</t>
  </si>
  <si>
    <t>GDXJ|05/12/2021</t>
  </si>
  <si>
    <t>GDXJ|06/12/2021</t>
  </si>
  <si>
    <t>GDXJ|07/12/2021</t>
  </si>
  <si>
    <t>GDXJ|08/12/2021</t>
  </si>
  <si>
    <t>GDXJ|09/12/2021</t>
  </si>
  <si>
    <t>GDXJ|10/12/2021</t>
  </si>
  <si>
    <t>GDXJ|11/12/2021</t>
  </si>
  <si>
    <t>GDXJ|12/12/2021</t>
  </si>
  <si>
    <t>GDXJ|13/12/2021</t>
  </si>
  <si>
    <t>GDXJ|14/12/2021</t>
  </si>
  <si>
    <t>GDXJ|15/12/2021</t>
  </si>
  <si>
    <t>GDXJ|16/12/2021</t>
  </si>
  <si>
    <t>GDXJ|17/12/2021</t>
  </si>
  <si>
    <t>GDXJ|18/12/2021</t>
  </si>
  <si>
    <t>GDXJ|19/12/2021</t>
  </si>
  <si>
    <t>GDXJ|20/12/2021</t>
  </si>
  <si>
    <t>GDXJ|21/12/2021</t>
  </si>
  <si>
    <t>GDXJ|22/12/2021</t>
  </si>
  <si>
    <t>GDXJ|23/12/2021</t>
  </si>
  <si>
    <t>GDXJ|24/12/2021</t>
  </si>
  <si>
    <t>GDXJ|25/12/2021</t>
  </si>
  <si>
    <t>GDXJ|26/12/2021</t>
  </si>
  <si>
    <t>GDXJ|27/12/2021</t>
  </si>
  <si>
    <t>GDXJ|28/12/2021</t>
  </si>
  <si>
    <t>GDXJ|29/12/2021</t>
  </si>
  <si>
    <t>GDXJ|30/12/2021</t>
  </si>
  <si>
    <t>GDXJ|31/12/2021</t>
  </si>
  <si>
    <t>GDXJ|01/01/2022</t>
  </si>
  <si>
    <t>GDXJ|02/01/2022</t>
  </si>
  <si>
    <t>GDXJ|03/01/2022</t>
  </si>
  <si>
    <t>GDXJ|04/01/2022</t>
  </si>
  <si>
    <t>GDXJ|05/01/2022</t>
  </si>
  <si>
    <t>GDXJ|06/01/2022</t>
  </si>
  <si>
    <t>GDXJ|07/01/2022</t>
  </si>
  <si>
    <t>GDXJ|08/01/2022</t>
  </si>
  <si>
    <t>GDXJ|09/01/2022</t>
  </si>
  <si>
    <t>GDXJ|10/01/2022</t>
  </si>
  <si>
    <t>GDXJ|11/01/2022</t>
  </si>
  <si>
    <t>GDXJ|12/01/2022</t>
  </si>
  <si>
    <t>GDXJ|13/01/2022</t>
  </si>
  <si>
    <t>GDXJ|14/01/2022</t>
  </si>
  <si>
    <t>GDXJ|15/01/2022</t>
  </si>
  <si>
    <t>GDXJ|16/01/2022</t>
  </si>
  <si>
    <t>GDXJ|17/01/2022</t>
  </si>
  <si>
    <t>GDXJ|18/01/2022</t>
  </si>
  <si>
    <t>GDXJ|19/01/2022</t>
  </si>
  <si>
    <t>GDXJ|20/01/2022</t>
  </si>
  <si>
    <t>GDXJ|21/01/2022</t>
  </si>
  <si>
    <t>GDXJ|22/01/2022</t>
  </si>
  <si>
    <t>GDXJ|23/01/2022</t>
  </si>
  <si>
    <t>GDXJ|24/01/2022</t>
  </si>
  <si>
    <t>GDXJ|25/01/2022</t>
  </si>
  <si>
    <t>GDXJ|26/01/2022</t>
  </si>
  <si>
    <t>GDXJ|27/01/2022</t>
  </si>
  <si>
    <t>GDXJ|28/01/2022</t>
  </si>
  <si>
    <t>GDXJ|29/01/2022</t>
  </si>
  <si>
    <t>GDXJ|30/01/2022</t>
  </si>
  <si>
    <t>GDXJ|31/01/2022</t>
  </si>
  <si>
    <t>GDXJ|01/02/2022</t>
  </si>
  <si>
    <t>GDXJ|02/02/2022</t>
  </si>
  <si>
    <t>GDXJ|03/02/2022</t>
  </si>
  <si>
    <t>GDXJ|04/02/2022</t>
  </si>
  <si>
    <t>GDXJ|05/02/2022</t>
  </si>
  <si>
    <t>GDXJ|06/02/2022</t>
  </si>
  <si>
    <t>GDXJ|07/02/2022</t>
  </si>
  <si>
    <t>GDXJ|08/02/2022</t>
  </si>
  <si>
    <t>GDXJ|09/02/2022</t>
  </si>
  <si>
    <t>GDXJ|10/02/2022</t>
  </si>
  <si>
    <t>GDXJ|11/02/2022</t>
  </si>
  <si>
    <t>GDXJ|12/02/2022</t>
  </si>
  <si>
    <t>GDXJ|13/02/2022</t>
  </si>
  <si>
    <t>GDXJ|14/02/2022</t>
  </si>
  <si>
    <t>GDXJ|15/02/2022</t>
  </si>
  <si>
    <t>GDXJ|16/02/2022</t>
  </si>
  <si>
    <t>GDXJ|17/02/2022</t>
  </si>
  <si>
    <t>GDXJ|18/02/2022</t>
  </si>
  <si>
    <t>GDXJ|19/02/2022</t>
  </si>
  <si>
    <t>GDXJ|20/02/2022</t>
  </si>
  <si>
    <t>GDXJ|21/02/2022</t>
  </si>
  <si>
    <t>GDXJ|22/02/2022</t>
  </si>
  <si>
    <t>GDXJ|23/02/2022</t>
  </si>
  <si>
    <t>GDXJ|24/02/2022</t>
  </si>
  <si>
    <t>GDXJ|25/02/2022</t>
  </si>
  <si>
    <t>GDXJ|26/02/2022</t>
  </si>
  <si>
    <t>GDXJ|27/02/2022</t>
  </si>
  <si>
    <t>GDXJ|28/02/2022</t>
  </si>
  <si>
    <t>GDXJ|01/03/2022</t>
  </si>
  <si>
    <t>GDXJ|02/03/2022</t>
  </si>
  <si>
    <t>GDXJ|03/03/2022</t>
  </si>
  <si>
    <t>GDXJ|04/03/2022</t>
  </si>
  <si>
    <t>GDXJ|05/03/2022</t>
  </si>
  <si>
    <t>GDXJ|06/03/2022</t>
  </si>
  <si>
    <t>GDXJ|07/03/2022</t>
  </si>
  <si>
    <t>GDXJ|08/03/2022</t>
  </si>
  <si>
    <t>GDXJ|09/03/2022</t>
  </si>
  <si>
    <t>GDXJ|10/03/2022</t>
  </si>
  <si>
    <t>GDXJ|11/03/2022</t>
  </si>
  <si>
    <t>GDXJ|12/03/2022</t>
  </si>
  <si>
    <t>GDXJ|13/03/2022</t>
  </si>
  <si>
    <t>GDXJ|14/03/2022</t>
  </si>
  <si>
    <t>GDXJ|15/03/2022</t>
  </si>
  <si>
    <t>GDXJ|16/03/2022</t>
  </si>
  <si>
    <t>GDXJ|17/03/2022</t>
  </si>
  <si>
    <t>GDXJ|18/03/2022</t>
  </si>
  <si>
    <t>GDXJ|19/03/2022</t>
  </si>
  <si>
    <t>GDXJ|20/03/2022</t>
  </si>
  <si>
    <t>GDXJ|21/03/2022</t>
  </si>
  <si>
    <t>GDXJ|22/03/2022</t>
  </si>
  <si>
    <t>GDXJ|23/03/2022</t>
  </si>
  <si>
    <t>GDXJ|24/03/2022</t>
  </si>
  <si>
    <t>GDXJ|25/03/2022</t>
  </si>
  <si>
    <t>GDXJ|26/03/2022</t>
  </si>
  <si>
    <t>GDXJ|27/03/2022</t>
  </si>
  <si>
    <t>GDXJ|28/03/2022</t>
  </si>
  <si>
    <t>GDXJ|29/03/2022</t>
  </si>
  <si>
    <t>GDXJ|30/03/2022</t>
  </si>
  <si>
    <t>GDXJ|31/03/2022</t>
  </si>
  <si>
    <t>GDXJ|01/04/2022</t>
  </si>
  <si>
    <t>GDXJ|02/04/2022</t>
  </si>
  <si>
    <t>GDXJ|03/04/2022</t>
  </si>
  <si>
    <t>GDXJ|04/04/2022</t>
  </si>
  <si>
    <t>GDXJ|05/04/2022</t>
  </si>
  <si>
    <t>GDXJ|06/04/2022</t>
  </si>
  <si>
    <t>GDXJ|07/04/2022</t>
  </si>
  <si>
    <t>GDXJ|08/04/2022</t>
  </si>
  <si>
    <t>GDXJ|09/04/2022</t>
  </si>
  <si>
    <t>GDXJ|10/04/2022</t>
  </si>
  <si>
    <t>GDXJ|11/04/2022</t>
  </si>
  <si>
    <t>GDXJ|12/04/2022</t>
  </si>
  <si>
    <t>GDXJ|13/04/2022</t>
  </si>
  <si>
    <t>GDXJ|14/04/2022</t>
  </si>
  <si>
    <t>GDXJ|15/04/2022</t>
  </si>
  <si>
    <t>GDXJ|16/04/2022</t>
  </si>
  <si>
    <t>GDXJ|17/04/2022</t>
  </si>
  <si>
    <t>GDXJ|18/04/2022</t>
  </si>
  <si>
    <t>GDXJ|19/04/2022</t>
  </si>
  <si>
    <t>GDXJ|20/04/2022</t>
  </si>
  <si>
    <t>GDXJ|21/04/2022</t>
  </si>
  <si>
    <t>GDXJ|22/04/2022</t>
  </si>
  <si>
    <t>GDXJ|23/04/2022</t>
  </si>
  <si>
    <t>GDXJ|24/04/2022</t>
  </si>
  <si>
    <t>GDXJ|25/04/2022</t>
  </si>
  <si>
    <t>GDXJ|26/04/2022</t>
  </si>
  <si>
    <t>GDXJ|27/04/2022</t>
  </si>
  <si>
    <t>GDXJ|28/04/2022</t>
  </si>
  <si>
    <t>GDXJ|29/04/2022</t>
  </si>
  <si>
    <t>GDXJ|30/04/2022</t>
  </si>
  <si>
    <t>GDXJ|01/05/2022</t>
  </si>
  <si>
    <t>GDXJ|02/05/2022</t>
  </si>
  <si>
    <t>GDXJ|03/05/2022</t>
  </si>
  <si>
    <t>GDXJ|04/05/2022</t>
  </si>
  <si>
    <t>GDXJ|05/05/2022</t>
  </si>
  <si>
    <t>GDXJ|06/05/2022</t>
  </si>
  <si>
    <t>GDXJ|07/05/2022</t>
  </si>
  <si>
    <t>GDXJ|08/05/2022</t>
  </si>
  <si>
    <t>GDXJ|09/05/2022</t>
  </si>
  <si>
    <t>GDXJ|10/05/2022</t>
  </si>
  <si>
    <t>GDXJ|11/05/2022</t>
  </si>
  <si>
    <t>GDXJ|12/05/2022</t>
  </si>
  <si>
    <t>GDXJ|13/05/2022</t>
  </si>
  <si>
    <t>GDXJ|14/05/2022</t>
  </si>
  <si>
    <t>GDXJ|15/05/2022</t>
  </si>
  <si>
    <t>GDXJ|16/05/2022</t>
  </si>
  <si>
    <t>GDXJ|17/05/2022</t>
  </si>
  <si>
    <t>GDXJ|18/05/2022</t>
  </si>
  <si>
    <t>GDXJ|19/05/2022</t>
  </si>
  <si>
    <t>GDXJ|20/05/2022</t>
  </si>
  <si>
    <t>GDXJ|21/05/2022</t>
  </si>
  <si>
    <t>GDXJ|22/05/2022</t>
  </si>
  <si>
    <t>GDXJ|23/05/2022</t>
  </si>
  <si>
    <t>GDXJ|24/05/2022</t>
  </si>
  <si>
    <t>GDXJ|25/05/2022</t>
  </si>
  <si>
    <t>GDXJ|26/05/2022</t>
  </si>
  <si>
    <t>GDXJ|27/05/2022</t>
  </si>
  <si>
    <t>GDXJ|28/05/2022</t>
  </si>
  <si>
    <t>GDXJ|29/05/2022</t>
  </si>
  <si>
    <t>GDXJ|30/05/2022</t>
  </si>
  <si>
    <t>GDXJ|31/05/2022</t>
  </si>
  <si>
    <t>GDXJ|01/06/2022</t>
  </si>
  <si>
    <t>GDXJ|02/06/2022</t>
  </si>
  <si>
    <t>GDXJ|03/06/2022</t>
  </si>
  <si>
    <t>GDXJ|04/06/2022</t>
  </si>
  <si>
    <t>GDXJ|05/06/2022</t>
  </si>
  <si>
    <t>GDXJ|06/06/2022</t>
  </si>
  <si>
    <t>GDXJ|07/06/2022</t>
  </si>
  <si>
    <t>GDXJ|08/06/2022</t>
  </si>
  <si>
    <t>GDXJ|09/06/2022</t>
  </si>
  <si>
    <t>GDXJ|10/06/2022</t>
  </si>
  <si>
    <t>GDXJ|11/06/2022</t>
  </si>
  <si>
    <t>GDXJ|12/06/2022</t>
  </si>
  <si>
    <t>GDXJ|13/06/2022</t>
  </si>
  <si>
    <t>GDXJ|14/06/2022</t>
  </si>
  <si>
    <t>GDXJ|15/06/2022</t>
  </si>
  <si>
    <t>GDXJ|16/06/2022</t>
  </si>
  <si>
    <t>GDXJ|17/06/2022</t>
  </si>
  <si>
    <t>GDXJ|18/06/2022</t>
  </si>
  <si>
    <t>GDXJ|19/06/2022</t>
  </si>
  <si>
    <t>GDXJ|20/06/2022</t>
  </si>
  <si>
    <t>GDXJ|21/06/2022</t>
  </si>
  <si>
    <t>GDXJ|22/06/2022</t>
  </si>
  <si>
    <t>GDXJ|23/06/2022</t>
  </si>
  <si>
    <t>GDXJ|24/06/2022</t>
  </si>
  <si>
    <t>GDXJ|25/06/2022</t>
  </si>
  <si>
    <t>GDXJ|26/06/2022</t>
  </si>
  <si>
    <t>GDXJ|27/06/2022</t>
  </si>
  <si>
    <t>GDXJ|28/06/2022</t>
  </si>
  <si>
    <t>GDXJ|29/06/2022</t>
  </si>
  <si>
    <t>GDXJ|30/06/2022</t>
  </si>
  <si>
    <t>GDXJ|01/07/2022</t>
  </si>
  <si>
    <t>GDXJ|02/07/2022</t>
  </si>
  <si>
    <t>GDXJ|03/07/2022</t>
  </si>
  <si>
    <t>GDXJ|04/07/2022</t>
  </si>
  <si>
    <t>GDXJ|05/07/2022</t>
  </si>
  <si>
    <t>GDXJ|06/07/2022</t>
  </si>
  <si>
    <t>GDXJ|07/07/2022</t>
  </si>
  <si>
    <t>GDXJ|08/07/2022</t>
  </si>
  <si>
    <t>GDXJ|09/07/2022</t>
  </si>
  <si>
    <t>GDXJ|10/07/2022</t>
  </si>
  <si>
    <t>GDXJ|11/07/2022</t>
  </si>
  <si>
    <t>GDXJ|12/07/2022</t>
  </si>
  <si>
    <t>GDXJ|13/07/2022</t>
  </si>
  <si>
    <t>GDXJ|14/07/2022</t>
  </si>
  <si>
    <t>GDXJ|15/07/2022</t>
  </si>
  <si>
    <t>GDXJ|16/07/2022</t>
  </si>
  <si>
    <t>GDXJ|17/07/2022</t>
  </si>
  <si>
    <t>GDXJ|18/07/2022</t>
  </si>
  <si>
    <t>GDXJ|19/07/2022</t>
  </si>
  <si>
    <t>GDXJ|20/07/2022</t>
  </si>
  <si>
    <t>GDXJ|21/07/2022</t>
  </si>
  <si>
    <t>GDXJ|22/07/2022</t>
  </si>
  <si>
    <t>GDXJ|23/07/2022</t>
  </si>
  <si>
    <t>GDXJ|24/07/2022</t>
  </si>
  <si>
    <t>GDXJ|25/07/2022</t>
  </si>
  <si>
    <t>GDXJ|26/07/2022</t>
  </si>
  <si>
    <t>GDXJ|27/07/2022</t>
  </si>
  <si>
    <t>GDXJ|28/07/2022</t>
  </si>
  <si>
    <t>GDXJ|29/07/2022</t>
  </si>
  <si>
    <t>GDXJ|30/07/2022</t>
  </si>
  <si>
    <t>GDXJ|31/07/2022</t>
  </si>
  <si>
    <t>GDXJ|01/08/2022</t>
  </si>
  <si>
    <t>GDXJ|02/08/2022</t>
  </si>
  <si>
    <t>GDXJ|03/08/2022</t>
  </si>
  <si>
    <t>GDXJ|04/08/2022</t>
  </si>
  <si>
    <t>GDXJ|05/08/2022</t>
  </si>
  <si>
    <t>GDXJ|06/08/2022</t>
  </si>
  <si>
    <t>GDXJ|07/08/2022</t>
  </si>
  <si>
    <t>GDXJ|08/08/2022</t>
  </si>
  <si>
    <t>GDXJ|09/08/2022</t>
  </si>
  <si>
    <t>GDXJ|10/08/2022</t>
  </si>
  <si>
    <t>GDXJ|11/08/2022</t>
  </si>
  <si>
    <t>GDXJ|12/08/2022</t>
  </si>
  <si>
    <t>GDXJ|13/08/2022</t>
  </si>
  <si>
    <t>GDXJ|14/08/2022</t>
  </si>
  <si>
    <t>GDXJ|15/08/2022</t>
  </si>
  <si>
    <t>GDXJ|16/08/2022</t>
  </si>
  <si>
    <t>GDXJ|17/08/2022</t>
  </si>
  <si>
    <t>GDXJ|18/08/2022</t>
  </si>
  <si>
    <t>GDXJ|19/08/2022</t>
  </si>
  <si>
    <t>GDXJ|20/08/2022</t>
  </si>
  <si>
    <t>GDXJ|21/08/2022</t>
  </si>
  <si>
    <t>GDXJ|22/08/2022</t>
  </si>
  <si>
    <t>GDXJ|23/08/2022</t>
  </si>
  <si>
    <t>GDXJ|24/08/2022</t>
  </si>
  <si>
    <t>GDXJ|25/08/2022</t>
  </si>
  <si>
    <t>GDXJ|26/08/2022</t>
  </si>
  <si>
    <t>GDXJ|27/08/2022</t>
  </si>
  <si>
    <t>GDXJ|28/08/2022</t>
  </si>
  <si>
    <t>GDXJ|29/08/2022</t>
  </si>
  <si>
    <t>GDXJ|30/08/2022</t>
  </si>
  <si>
    <t>GDXJ|31/08/2022</t>
  </si>
  <si>
    <t>GDXJ|01/09/2022</t>
  </si>
  <si>
    <t>GDXJ|02/09/2022</t>
  </si>
  <si>
    <t>GDXJ|03/09/2022</t>
  </si>
  <si>
    <t>GDXJ|04/09/2022</t>
  </si>
  <si>
    <t>GDXJ|05/09/2022</t>
  </si>
  <si>
    <t>GDXJ|06/09/2022</t>
  </si>
  <si>
    <t>GDXJ|07/09/2022</t>
  </si>
  <si>
    <t>GDXJ|08/09/2022</t>
  </si>
  <si>
    <t>GDXJ|09/09/2022</t>
  </si>
  <si>
    <t>GDXJ|10/09/2022</t>
  </si>
  <si>
    <t>GDXJ|11/09/2022</t>
  </si>
  <si>
    <t>GDXJ|12/09/2022</t>
  </si>
  <si>
    <t>GDXJ|13/09/2022</t>
  </si>
  <si>
    <t>GDXJ|14/09/2022</t>
  </si>
  <si>
    <t>GDXJ|15/09/2022</t>
  </si>
  <si>
    <t>GDXJ|16/09/2022</t>
  </si>
  <si>
    <t>GDXJ|17/09/2022</t>
  </si>
  <si>
    <t>GDXJ|18/09/2022</t>
  </si>
  <si>
    <t>GDXJ|19/09/2022</t>
  </si>
  <si>
    <t>GDXJ|20/09/2022</t>
  </si>
  <si>
    <t>GDXJ|21/09/2022</t>
  </si>
  <si>
    <t>GDXJ|22/09/2022</t>
  </si>
  <si>
    <t>GDXJ|23/09/2022</t>
  </si>
  <si>
    <t>GDXJ|24/09/2022</t>
  </si>
  <si>
    <t>GDXJ|25/09/2022</t>
  </si>
  <si>
    <t>GDXJ|26/09/2022</t>
  </si>
  <si>
    <t>GDXJ|27/09/2022</t>
  </si>
  <si>
    <t>GDXJ|28/09/2022</t>
  </si>
  <si>
    <t>GDXJ|29/09/2022</t>
  </si>
  <si>
    <t>GDXJ|30/09/2022</t>
  </si>
  <si>
    <t>GDXJ|01/10/2022</t>
  </si>
  <si>
    <t>GDXJ|02/10/2022</t>
  </si>
  <si>
    <t>GDXJ|03/10/2022</t>
  </si>
  <si>
    <t>GDXJ|04/10/2022</t>
  </si>
  <si>
    <t>GDXJ|05/10/2022</t>
  </si>
  <si>
    <t>GDXJ|06/10/2022</t>
  </si>
  <si>
    <t>GDXJ|07/10/2022</t>
  </si>
  <si>
    <t>GDXJ|08/10/2022</t>
  </si>
  <si>
    <t>GDXJ|09/10/2022</t>
  </si>
  <si>
    <t>GDXJ|10/10/2022</t>
  </si>
  <si>
    <t>GDXJ|11/10/2022</t>
  </si>
  <si>
    <t>GDXJ|12/10/2022</t>
  </si>
  <si>
    <t>GDXJ|13/10/2022</t>
  </si>
  <si>
    <t>GDXJ|14/10/2022</t>
  </si>
  <si>
    <t>GDXJ|15/10/2022</t>
  </si>
  <si>
    <t>GDXJ|16/10/2022</t>
  </si>
  <si>
    <t>GDXJ|17/10/2022</t>
  </si>
  <si>
    <t>GDXJ|18/10/2022</t>
  </si>
  <si>
    <t>GDXJ|19/10/2022</t>
  </si>
  <si>
    <t>GDXJ|20/10/2022</t>
  </si>
  <si>
    <t>GDXJ|21/10/2022</t>
  </si>
  <si>
    <t>GDXJ|22/10/2022</t>
  </si>
  <si>
    <t>GDXJ|23/10/2022</t>
  </si>
  <si>
    <t>GDXJ|24/10/2022</t>
  </si>
  <si>
    <t>GDXJ|25/10/2022</t>
  </si>
  <si>
    <t>GDXJ|26/10/2022</t>
  </si>
  <si>
    <t>GDXJ|27/10/2022</t>
  </si>
  <si>
    <t>GDXJ|28/10/2022</t>
  </si>
  <si>
    <t>GDXJ|29/10/2022</t>
  </si>
  <si>
    <t>GDXJ|30/10/2022</t>
  </si>
  <si>
    <t>GDXJ|31/10/2022</t>
  </si>
  <si>
    <t>GDXJ|01/11/2022</t>
  </si>
  <si>
    <t>GDXJ|02/11/2022</t>
  </si>
  <si>
    <t>GDXJ|03/11/2022</t>
  </si>
  <si>
    <t>GDXJ|04/11/2022</t>
  </si>
  <si>
    <t>GDXJ|05/11/2022</t>
  </si>
  <si>
    <t>GDXJ|06/11/2022</t>
  </si>
  <si>
    <t>GDXJ|07/11/2022</t>
  </si>
  <si>
    <t>GDXJ|08/11/2022</t>
  </si>
  <si>
    <t>GDXJ|09/11/2022</t>
  </si>
  <si>
    <t>GDXJ|10/11/2022</t>
  </si>
  <si>
    <t>GDXJ|11/11/2022</t>
  </si>
  <si>
    <t>GDXJ|12/11/2022</t>
  </si>
  <si>
    <t>GDXJ|13/11/2022</t>
  </si>
  <si>
    <t>GDXJ|14/11/2022</t>
  </si>
  <si>
    <t>GDXJ|15/11/2022</t>
  </si>
  <si>
    <t>GDXJ|16/11/2022</t>
  </si>
  <si>
    <t>GDXJ|17/11/2022</t>
  </si>
  <si>
    <t>GDXJ|18/11/2022</t>
  </si>
  <si>
    <t>GDXJ|19/11/2022</t>
  </si>
  <si>
    <t>GDXJ|20/11/2022</t>
  </si>
  <si>
    <t>GDXJ|21/11/2022</t>
  </si>
  <si>
    <t>GDXJ|22/11/2022</t>
  </si>
  <si>
    <t>GDXJ|23/11/2022</t>
  </si>
  <si>
    <t>GDXJ|24/11/2022</t>
  </si>
  <si>
    <t>GDXJ|25/11/2022</t>
  </si>
  <si>
    <t>GDXJ|26/11/2022</t>
  </si>
  <si>
    <t>GDXJ|27/11/2022</t>
  </si>
  <si>
    <t>GDXJ|28/11/2022</t>
  </si>
  <si>
    <t>GDXJ|29/11/2022</t>
  </si>
  <si>
    <t>GDXJ|30/11/2022</t>
  </si>
  <si>
    <t>GDXJ|01/12/2022</t>
  </si>
  <si>
    <t>GDXJ|02/12/2022</t>
  </si>
  <si>
    <t>GDXJ|03/12/2022</t>
  </si>
  <si>
    <t>GDXJ|04/12/2022</t>
  </si>
  <si>
    <t>GDXJ|05/12/2022</t>
  </si>
  <si>
    <t>GDXJ|06/12/2022</t>
  </si>
  <si>
    <t>GDXJ|07/12/2022</t>
  </si>
  <si>
    <t>GDXJ|08/12/2022</t>
  </si>
  <si>
    <t>GDXJ|09/12/2022</t>
  </si>
  <si>
    <t>GDXJ|10/12/2022</t>
  </si>
  <si>
    <t>GDXJ|11/12/2022</t>
  </si>
  <si>
    <t>GDXJ|12/12/2022</t>
  </si>
  <si>
    <t>GDXJ|13/12/2022</t>
  </si>
  <si>
    <t>GDXJ|14/12/2022</t>
  </si>
  <si>
    <t>GDXJ|15/12/2022</t>
  </si>
  <si>
    <t>GDXJ|16/12/2022</t>
  </si>
  <si>
    <t>GDXJ|17/12/2022</t>
  </si>
  <si>
    <t>GDXJ|18/12/2022</t>
  </si>
  <si>
    <t>GDXJ|19/12/2022</t>
  </si>
  <si>
    <t>GDXJ|20/12/2022</t>
  </si>
  <si>
    <t>GDXJ|21/12/2022</t>
  </si>
  <si>
    <t>GDXJ|22/12/2022</t>
  </si>
  <si>
    <t>GDXJ|23/12/2022</t>
  </si>
  <si>
    <t>GDXJ|24/12/2022</t>
  </si>
  <si>
    <t>GDXJ|25/12/2022</t>
  </si>
  <si>
    <t>GDXJ|26/12/2022</t>
  </si>
  <si>
    <t>GDXJ|27/12/2022</t>
  </si>
  <si>
    <t>GDXJ|28/12/2022</t>
  </si>
  <si>
    <t>GDXJ|29/12/2022</t>
  </si>
  <si>
    <t>GDXJ|30/12/2022</t>
  </si>
  <si>
    <t>GDXJ|31/12/2022</t>
  </si>
  <si>
    <t>GDXJ|01/01/2023</t>
  </si>
  <si>
    <t>GDXJ|02/01/2023</t>
  </si>
  <si>
    <t>GDXJ|03/01/2023</t>
  </si>
  <si>
    <t>GDXJ|04/01/2023</t>
  </si>
  <si>
    <t>GDXJ|05/01/2023</t>
  </si>
  <si>
    <t>GDXJ|06/01/2023</t>
  </si>
  <si>
    <t>GDXJ|07/01/2023</t>
  </si>
  <si>
    <t>GDXJ|08/01/2023</t>
  </si>
  <si>
    <t>GDXJ|09/01/2023</t>
  </si>
  <si>
    <t>GDXJ|10/01/2023</t>
  </si>
  <si>
    <t>GDXJ|11/01/2023</t>
  </si>
  <si>
    <t>GDXJ|12/01/2023</t>
  </si>
  <si>
    <t>GDXJ|13/01/2023</t>
  </si>
  <si>
    <t>GDXJ|14/01/2023</t>
  </si>
  <si>
    <t>GDXJ|15/01/2023</t>
  </si>
  <si>
    <t>GDXJ|16/01/2023</t>
  </si>
  <si>
    <t>GDXJ|17/01/2023</t>
  </si>
  <si>
    <t>GDXJ|18/01/2023</t>
  </si>
  <si>
    <t>GDXJ|19/01/2023</t>
  </si>
  <si>
    <t>GDXJ|20/01/2023</t>
  </si>
  <si>
    <t>GDXJ|21/01/2023</t>
  </si>
  <si>
    <t>GDXJ|22/01/2023</t>
  </si>
  <si>
    <t>GDXJ|23/01/2023</t>
  </si>
  <si>
    <t>GDXJ|24/01/2023</t>
  </si>
  <si>
    <t>GDXJ|25/01/2023</t>
  </si>
  <si>
    <t>GDXJ|26/01/2023</t>
  </si>
  <si>
    <t>GDXJ|27/01/2023</t>
  </si>
  <si>
    <t>GDXJ|28/01/2023</t>
  </si>
  <si>
    <t>GDXJ|29/01/2023</t>
  </si>
  <si>
    <t>GDXJ|30/01/2023</t>
  </si>
  <si>
    <t>GDXJ|31/01/2023</t>
  </si>
  <si>
    <t>GDXJ|01/02/2023</t>
  </si>
  <si>
    <t>GDXJ|02/02/2023</t>
  </si>
  <si>
    <t>GDXJ|03/02/2023</t>
  </si>
  <si>
    <t>GDXJ|04/02/2023</t>
  </si>
  <si>
    <t>GDXJ|05/02/2023</t>
  </si>
  <si>
    <t>GDXJ|06/02/2023</t>
  </si>
  <si>
    <t>GDXJ|07/02/2023</t>
  </si>
  <si>
    <t>GDXJ|08/02/2023</t>
  </si>
  <si>
    <t>GDXJ|09/02/2023</t>
  </si>
  <si>
    <t>GDXJ|10/02/2023</t>
  </si>
  <si>
    <t>GDXJ|11/02/2023</t>
  </si>
  <si>
    <t>GDXJ|12/02/2023</t>
  </si>
  <si>
    <t>GDXJ|13/02/2023</t>
  </si>
  <si>
    <t>GDXJ|14/02/2023</t>
  </si>
  <si>
    <t>GDXJ|15/02/2023</t>
  </si>
  <si>
    <t>GDXJ|16/02/2023</t>
  </si>
  <si>
    <t>GDXJ|17/02/2023</t>
  </si>
  <si>
    <t>GDXJ|18/02/2023</t>
  </si>
  <si>
    <t>GDXJ|19/02/2023</t>
  </si>
  <si>
    <t>GDXJ|20/02/2023</t>
  </si>
  <si>
    <t>GDXJ|21/02/2023</t>
  </si>
  <si>
    <t>GDXJ|22/02/2023</t>
  </si>
  <si>
    <t>GDXJ|23/02/2023</t>
  </si>
  <si>
    <t>GDXJ|24/02/2023</t>
  </si>
  <si>
    <t>GDXJ|25/02/2023</t>
  </si>
  <si>
    <t>GDXJ|26/02/2023</t>
  </si>
  <si>
    <t>GDXJ|27/02/2023</t>
  </si>
  <si>
    <t>GDXJ|28/02/2023</t>
  </si>
  <si>
    <t>GDXJ|01/03/2023</t>
  </si>
  <si>
    <t>GDXJ|02/03/2023</t>
  </si>
  <si>
    <t>GDXJ|03/03/2023</t>
  </si>
  <si>
    <t>GDXJ|04/03/2023</t>
  </si>
  <si>
    <t>GDXJ|05/03/2023</t>
  </si>
  <si>
    <t>GDXJ|06/03/2023</t>
  </si>
  <si>
    <t>GDXJ|07/03/2023</t>
  </si>
  <si>
    <t>GDXJ|08/03/2023</t>
  </si>
  <si>
    <t>GDXJ|09/03/2023</t>
  </si>
  <si>
    <t>GDXJ|10/03/2023</t>
  </si>
  <si>
    <t>GDXJ|11/03/2023</t>
  </si>
  <si>
    <t>GDXJ|12/03/2023</t>
  </si>
  <si>
    <t>GDXJ|13/03/2023</t>
  </si>
  <si>
    <t>GDXJ|14/03/2023</t>
  </si>
  <si>
    <t>GDXJ|15/03/2023</t>
  </si>
  <si>
    <t>GDXJ|16/03/2023</t>
  </si>
  <si>
    <t>GDXJ|17/03/2023</t>
  </si>
  <si>
    <t>GDXJ|18/03/2023</t>
  </si>
  <si>
    <t>GDXJ|19/03/2023</t>
  </si>
  <si>
    <t>GDXJ|20/03/2023</t>
  </si>
  <si>
    <t>GDXJ|21/03/2023</t>
  </si>
  <si>
    <t>GDXJ|22/03/2023</t>
  </si>
  <si>
    <t>GDXJ|23/03/2023</t>
  </si>
  <si>
    <t>GDXJ|24/03/2023</t>
  </si>
  <si>
    <t>GDXJ|25/03/2023</t>
  </si>
  <si>
    <t>GDXJ|26/03/2023</t>
  </si>
  <si>
    <t>GDXJ|27/03/2023</t>
  </si>
  <si>
    <t>GDXJ|28/03/2023</t>
  </si>
  <si>
    <t>GDXJ|29/03/2023</t>
  </si>
  <si>
    <t>GDXJ|30/03/2023</t>
  </si>
  <si>
    <t>GDXJ|31/03/2023</t>
  </si>
  <si>
    <t>GDXJ|01/04/2023</t>
  </si>
  <si>
    <t>GDXJ|02/04/2023</t>
  </si>
  <si>
    <t>GDXJ|03/04/2023</t>
  </si>
  <si>
    <t>GDXJ|04/04/2023</t>
  </si>
  <si>
    <t>GDXJ|05/04/2023</t>
  </si>
  <si>
    <t>GDXJ|06/04/2023</t>
  </si>
  <si>
    <t>GDXJ|07/04/2023</t>
  </si>
  <si>
    <t>GDXJ|08/04/2023</t>
  </si>
  <si>
    <t>GDXJ|09/04/2023</t>
  </si>
  <si>
    <t>GDXJ|10/04/2023</t>
  </si>
  <si>
    <t>GDXJ|11/04/2023</t>
  </si>
  <si>
    <t>GDXJ|12/04/2023</t>
  </si>
  <si>
    <t>GDXJ|13/04/2023</t>
  </si>
  <si>
    <t>GDXJ|14/04/2023</t>
  </si>
  <si>
    <t>GDXJ|15/04/2023</t>
  </si>
  <si>
    <t>GDXJ|16/04/2023</t>
  </si>
  <si>
    <t>GDXJ|17/04/2023</t>
  </si>
  <si>
    <t>GDXJ|18/04/2023</t>
  </si>
  <si>
    <t>GDXJ|19/04/2023</t>
  </si>
  <si>
    <t>GDXJ|20/04/2023</t>
  </si>
  <si>
    <t>GDXJ|21/04/2023</t>
  </si>
  <si>
    <t>GDXJ|22/04/2023</t>
  </si>
  <si>
    <t>GDXJ|23/04/2023</t>
  </si>
  <si>
    <t>GDXJ|24/04/2023</t>
  </si>
  <si>
    <t>GDXJ|25/04/2023</t>
  </si>
  <si>
    <t>GDXJ|26/04/2023</t>
  </si>
  <si>
    <t>GDXJ|27/04/2023</t>
  </si>
  <si>
    <t>GDXJ|28/04/2023</t>
  </si>
  <si>
    <t>GDXJ|29/04/2023</t>
  </si>
  <si>
    <t>GDXJ|30/04/2023</t>
  </si>
  <si>
    <t>GDXJ|01/05/2023</t>
  </si>
  <si>
    <t>GDXJ|02/05/2023</t>
  </si>
  <si>
    <t>GDXJ|03/05/2023</t>
  </si>
  <si>
    <t>GDXJ|04/05/2023</t>
  </si>
  <si>
    <t>GDXJ|05/05/2023</t>
  </si>
  <si>
    <t>GDXJ|06/05/2023</t>
  </si>
  <si>
    <t>GDXJ|07/05/2023</t>
  </si>
  <si>
    <t>GDXJ|08/05/2023</t>
  </si>
  <si>
    <t>GDXJ|09/05/2023</t>
  </si>
  <si>
    <t>GDXJ|10/05/2023</t>
  </si>
  <si>
    <t>GDXJ|11/05/2023</t>
  </si>
  <si>
    <t>GDXJ|12/05/2023</t>
  </si>
  <si>
    <t>GDXJ|13/05/2023</t>
  </si>
  <si>
    <t>GDXJ|14/05/2023</t>
  </si>
  <si>
    <t>GDXJ|15/05/2023</t>
  </si>
  <si>
    <t>GDXJ|16/05/2023</t>
  </si>
  <si>
    <t>GDXJ|17/05/2023</t>
  </si>
  <si>
    <t>GDXJ|18/05/2023</t>
  </si>
  <si>
    <t>GDXJ|19/05/2023</t>
  </si>
  <si>
    <t>GDXJ|20/05/2023</t>
  </si>
  <si>
    <t>GDXJ|21/05/2023</t>
  </si>
  <si>
    <t>GDXJ|22/05/2023</t>
  </si>
  <si>
    <t>GDXJ|23/05/2023</t>
  </si>
  <si>
    <t>GDXJ|24/05/2023</t>
  </si>
  <si>
    <t>GDXJ|25/05/2023</t>
  </si>
  <si>
    <t>GDXJ|26/05/2023</t>
  </si>
  <si>
    <t>GDXJ|27/05/2023</t>
  </si>
  <si>
    <t>GDXJ|28/05/2023</t>
  </si>
  <si>
    <t>GDXJ|29/05/2023</t>
  </si>
  <si>
    <t>GDXJ|30/05/2023</t>
  </si>
  <si>
    <t>GDXJ|31/05/2023</t>
  </si>
  <si>
    <t>GDXJ|01/06/2023</t>
  </si>
  <si>
    <t>GDXJ|02/06/2023</t>
  </si>
  <si>
    <t>GDXJ|03/06/2023</t>
  </si>
  <si>
    <t>GDXJ|04/06/2023</t>
  </si>
  <si>
    <t>GDXJ|05/06/2023</t>
  </si>
  <si>
    <t>GDXJ|06/06/2023</t>
  </si>
  <si>
    <t>GDXJ|07/06/2023</t>
  </si>
  <si>
    <t>GDXJ|08/06/2023</t>
  </si>
  <si>
    <t>GDXJ|09/06/2023</t>
  </si>
  <si>
    <t>GDXJ|10/06/2023</t>
  </si>
  <si>
    <t>GDXJ|11/06/2023</t>
  </si>
  <si>
    <t>GDXJ|12/06/2023</t>
  </si>
  <si>
    <t>GDXJ|13/06/2023</t>
  </si>
  <si>
    <t>GDXJ|14/06/2023</t>
  </si>
  <si>
    <t>GDXJ|15/06/2023</t>
  </si>
  <si>
    <t>GDXJ|16/06/2023</t>
  </si>
  <si>
    <t>GDXJ|17/06/2023</t>
  </si>
  <si>
    <t>GDXJ|18/06/2023</t>
  </si>
  <si>
    <t>GDXJ|19/06/2023</t>
  </si>
  <si>
    <t>GDXJ|20/06/2023</t>
  </si>
  <si>
    <t>GDXJ|21/06/2023</t>
  </si>
  <si>
    <t>GDXJ|22/06/2023</t>
  </si>
  <si>
    <t>GDXJ|23/06/2023</t>
  </si>
  <si>
    <t>GDXJ|24/06/2023</t>
  </si>
  <si>
    <t>GDXJ|25/06/2023</t>
  </si>
  <si>
    <t>GDXJ|26/06/2023</t>
  </si>
  <si>
    <t>GDXJ|27/06/2023</t>
  </si>
  <si>
    <t>GDXJ|28/06/2023</t>
  </si>
  <si>
    <t>GDXJ|29/06/2023</t>
  </si>
  <si>
    <t>GDXJ|30/06/2023</t>
  </si>
  <si>
    <t>GDXJ|01/07/2023</t>
  </si>
  <si>
    <t>GDXJ|02/07/2023</t>
  </si>
  <si>
    <t>GDXJ|03/07/2023</t>
  </si>
  <si>
    <t>GDXJ|04/07/2023</t>
  </si>
  <si>
    <t>GDXJ|05/07/2023</t>
  </si>
  <si>
    <t>GDXJ|06/07/2023</t>
  </si>
  <si>
    <t>GDXJ|07/07/2023</t>
  </si>
  <si>
    <t>GDXJ|08/07/2023</t>
  </si>
  <si>
    <t>GDXJ|09/07/2023</t>
  </si>
  <si>
    <t>GDXJ|10/07/2023</t>
  </si>
  <si>
    <t>GDXJ|11/07/2023</t>
  </si>
  <si>
    <t>GDXJ|12/07/2023</t>
  </si>
  <si>
    <t>GDXJ|13/07/2023</t>
  </si>
  <si>
    <t>GDXJ|14/07/2023</t>
  </si>
  <si>
    <t>GDXJ|15/07/2023</t>
  </si>
  <si>
    <t>GDXJ|16/07/2023</t>
  </si>
  <si>
    <t>GDXJ|17/07/2023</t>
  </si>
  <si>
    <t>GDXJ|18/07/2023</t>
  </si>
  <si>
    <t>GDXJ|19/07/2023</t>
  </si>
  <si>
    <t>GDXJ|20/07/2023</t>
  </si>
  <si>
    <t>GDXJ|21/07/2023</t>
  </si>
  <si>
    <t>GDXJ|22/07/2023</t>
  </si>
  <si>
    <t>GDXJ|23/07/2023</t>
  </si>
  <si>
    <t>GDXJ|24/07/2023</t>
  </si>
  <si>
    <t>GDXJ|25/07/2023</t>
  </si>
  <si>
    <t>GDXJ|26/07/2023</t>
  </si>
  <si>
    <t>GDXJ|27/07/2023</t>
  </si>
  <si>
    <t>GDXJ|28/07/2023</t>
  </si>
  <si>
    <t>GDXJ|29/07/2023</t>
  </si>
  <si>
    <t>GDXJ|30/07/2023</t>
  </si>
  <si>
    <t>GDXJ|31/07/2023</t>
  </si>
  <si>
    <t>GDXJ|01/08/2023</t>
  </si>
  <si>
    <t>GDXJ|02/08/2023</t>
  </si>
  <si>
    <t>GDXJ|03/08/2023</t>
  </si>
  <si>
    <t>GDXJ|04/08/2023</t>
  </si>
  <si>
    <t>GDXJ|05/08/2023</t>
  </si>
  <si>
    <t>GDXJ|06/08/2023</t>
  </si>
  <si>
    <t>GDXJ|07/08/2023</t>
  </si>
  <si>
    <t>GDXJ|08/08/2023</t>
  </si>
  <si>
    <t>GDXJ|09/08/2023</t>
  </si>
  <si>
    <t>GDXJ|10/08/2023</t>
  </si>
  <si>
    <t>GDXJ|11/08/2023</t>
  </si>
  <si>
    <t>GDXJ|12/08/2023</t>
  </si>
  <si>
    <t>GDXJ|13/08/2023</t>
  </si>
  <si>
    <t>GDXJ|14/08/2023</t>
  </si>
  <si>
    <t>GDXJ|15/08/2023</t>
  </si>
  <si>
    <t>GDXJ|16/08/2023</t>
  </si>
  <si>
    <t>GDXJ|17/08/2023</t>
  </si>
  <si>
    <t>GDXJ|18/08/2023</t>
  </si>
  <si>
    <t>GDXJ|19/08/2023</t>
  </si>
  <si>
    <t>GDXJ|20/08/2023</t>
  </si>
  <si>
    <t>GDXJ|21/08/2023</t>
  </si>
  <si>
    <t>GDXJ|22/08/2023</t>
  </si>
  <si>
    <t>GDXJ|23/08/2023</t>
  </si>
  <si>
    <t>GDXJ|24/08/2023</t>
  </si>
  <si>
    <t>GDXJ|25/08/2023</t>
  </si>
  <si>
    <t>GDXJ|26/08/2023</t>
  </si>
  <si>
    <t>GDXJ|27/08/2023</t>
  </si>
  <si>
    <t>GDXJ|28/08/2023</t>
  </si>
  <si>
    <t>GDXJ|29/08/2023</t>
  </si>
  <si>
    <t>GDXJ|30/08/2023</t>
  </si>
  <si>
    <t>GDXJ|31/08/2023</t>
  </si>
  <si>
    <t>GDXJ|01/09/2023</t>
  </si>
  <si>
    <t>GDXJ|02/09/2023</t>
  </si>
  <si>
    <t>GDXJ|03/09/2023</t>
  </si>
  <si>
    <t>GDXJ|04/09/2023</t>
  </si>
  <si>
    <t>GDXJ|05/09/2023</t>
  </si>
  <si>
    <t>GDXJ|06/09/2023</t>
  </si>
  <si>
    <t>GDXJ|07/09/2023</t>
  </si>
  <si>
    <t>GDXJ|08/09/2023</t>
  </si>
  <si>
    <t>GDXJ|09/09/2023</t>
  </si>
  <si>
    <t>GDXJ|10/09/2023</t>
  </si>
  <si>
    <t>GDXJ|11/09/2023</t>
  </si>
  <si>
    <t>GDXJ|12/09/2023</t>
  </si>
  <si>
    <t>GDXJ|13/09/2023</t>
  </si>
  <si>
    <t>GDXJ|14/09/2023</t>
  </si>
  <si>
    <t>GDXJ|15/09/2023</t>
  </si>
  <si>
    <t>GDXJ|16/09/2023</t>
  </si>
  <si>
    <t>GDXJ|17/09/2023</t>
  </si>
  <si>
    <t>GDXJ|18/09/2023</t>
  </si>
  <si>
    <t>GDXJ|19/09/2023</t>
  </si>
  <si>
    <t>GDXJ|20/09/2023</t>
  </si>
  <si>
    <t>GDXJ|21/09/2023</t>
  </si>
  <si>
    <t>GDXJ|22/09/2023</t>
  </si>
  <si>
    <t>GDXJ|23/09/2023</t>
  </si>
  <si>
    <t>GDXJ|24/09/2023</t>
  </si>
  <si>
    <t>GDXJ|25/09/2023</t>
  </si>
  <si>
    <t>GDXJ|26/09/2023</t>
  </si>
  <si>
    <t>GDXJ|27/09/2023</t>
  </si>
  <si>
    <t>GDXJ|28/09/2023</t>
  </si>
  <si>
    <t>GDXJ|29/09/2023</t>
  </si>
  <si>
    <t>GDXJ|30/09/2023</t>
  </si>
  <si>
    <t>GDXJ|01/10/2023</t>
  </si>
  <si>
    <t>GDXJ|02/10/2023</t>
  </si>
  <si>
    <t>GDXJ|03/10/2023</t>
  </si>
  <si>
    <t>GDXJ|04/10/2023</t>
  </si>
  <si>
    <t>GDXJ|05/10/2023</t>
  </si>
  <si>
    <t>GDXJ|06/10/2023</t>
  </si>
  <si>
    <t>GDXJ|07/10/2023</t>
  </si>
  <si>
    <t>GDXJ|08/10/2023</t>
  </si>
  <si>
    <t>GDXJ|09/10/2023</t>
  </si>
  <si>
    <t>GDXJ|10/10/2023</t>
  </si>
  <si>
    <t>GDXJ|11/10/2023</t>
  </si>
  <si>
    <t>GDXJ|12/10/2023</t>
  </si>
  <si>
    <t>GDXJ|13/10/2023</t>
  </si>
  <si>
    <t>GDXJ|14/10/2023</t>
  </si>
  <si>
    <t>GDXJ|15/10/2023</t>
  </si>
  <si>
    <t>GDXJ|16/10/2023</t>
  </si>
  <si>
    <t>GDXJ|17/10/2023</t>
  </si>
  <si>
    <t>GDXJ|18/10/2023</t>
  </si>
  <si>
    <t>GDXJ|19/10/2023</t>
  </si>
  <si>
    <t>GDXJ|20/10/2023</t>
  </si>
  <si>
    <t>GDXJ|21/10/2023</t>
  </si>
  <si>
    <t>GDXJ|22/10/2023</t>
  </si>
  <si>
    <t>GDXJ|23/10/2023</t>
  </si>
  <si>
    <t>GDXJ|24/10/2023</t>
  </si>
  <si>
    <t>GDXJ|25/10/2023</t>
  </si>
  <si>
    <t>GDXJ|26/10/2023</t>
  </si>
  <si>
    <t>GDXJ|27/10/2023</t>
  </si>
  <si>
    <t>GDXJ|28/10/2023</t>
  </si>
  <si>
    <t>GDXJ|29/10/2023</t>
  </si>
  <si>
    <t>GDXJ|30/10/2023</t>
  </si>
  <si>
    <t>GDXJ|31/10/2023</t>
  </si>
  <si>
    <t>GDXJ|01/11/2023</t>
  </si>
  <si>
    <t>GDXJ|02/11/2023</t>
  </si>
  <si>
    <t>GDXJ|03/11/2023</t>
  </si>
  <si>
    <t>GDXJ|04/11/2023</t>
  </si>
  <si>
    <t>GDXJ|05/11/2023</t>
  </si>
  <si>
    <t>GDXJ|06/11/2023</t>
  </si>
  <si>
    <t>GDXJ|07/11/2023</t>
  </si>
  <si>
    <t>GDXJ|08/11/2023</t>
  </si>
  <si>
    <t>GDXJ|09/11/2023</t>
  </si>
  <si>
    <t>GDXJ|10/11/2023</t>
  </si>
  <si>
    <t>GDXJ|11/11/2023</t>
  </si>
  <si>
    <t>GDXJ|12/11/2023</t>
  </si>
  <si>
    <t>GDXJ|13/11/2023</t>
  </si>
  <si>
    <t>GDXJ|14/11/2023</t>
  </si>
  <si>
    <t>GDXJ|15/11/2023</t>
  </si>
  <si>
    <t>GDXJ|16/11/2023</t>
  </si>
  <si>
    <t>GDXJ|17/11/2023</t>
  </si>
  <si>
    <t>GDXJ|18/11/2023</t>
  </si>
  <si>
    <t>GDXJ|19/11/2023</t>
  </si>
  <si>
    <t>GDXJ|20/11/2023</t>
  </si>
  <si>
    <t>GDXJ|21/11/2023</t>
  </si>
  <si>
    <t>GDXJ|22/11/2023</t>
  </si>
  <si>
    <t>GDXJ|23/11/2023</t>
  </si>
  <si>
    <t>GDXJ|24/11/2023</t>
  </si>
  <si>
    <t>GDXJ|25/11/2023</t>
  </si>
  <si>
    <t>GDXJ|26/11/2023</t>
  </si>
  <si>
    <t>GDXJ|27/11/2023</t>
  </si>
  <si>
    <t>GDXJ|28/11/2023</t>
  </si>
  <si>
    <t>GDXJ|29/11/2023</t>
  </si>
  <si>
    <t>GDXJ|30/11/2023</t>
  </si>
  <si>
    <t>GDXJ|01/12/2023</t>
  </si>
  <si>
    <t>GDXJ|02/12/2023</t>
  </si>
  <si>
    <t>GDXJ|03/12/2023</t>
  </si>
  <si>
    <t>GDXJ|04/12/2023</t>
  </si>
  <si>
    <t>GDXJ|05/12/2023</t>
  </si>
  <si>
    <t>GDXJ|06/12/2023</t>
  </si>
  <si>
    <t>GDXJ|07/12/2023</t>
  </si>
  <si>
    <t>GDXJ|08/12/2023</t>
  </si>
  <si>
    <t>GDXJ|09/12/2023</t>
  </si>
  <si>
    <t>GDXJ|10/12/2023</t>
  </si>
  <si>
    <t>GDXJ|11/12/2023</t>
  </si>
  <si>
    <t>GDXJ|12/12/2023</t>
  </si>
  <si>
    <t>GDXJ|13/12/2023</t>
  </si>
  <si>
    <t>GDXJ|14/12/2023</t>
  </si>
  <si>
    <t>GDXJ|15/12/2023</t>
  </si>
  <si>
    <t>GDXJ|16/12/2023</t>
  </si>
  <si>
    <t>GDXJ|17/12/2023</t>
  </si>
  <si>
    <t>GDXJ|18/12/2023</t>
  </si>
  <si>
    <t>GDXJ|19/12/2023</t>
  </si>
  <si>
    <t>GDXJ|20/12/2023</t>
  </si>
  <si>
    <t>GDXJ|21/12/2023</t>
  </si>
  <si>
    <t>GDXJ|22/12/2023</t>
  </si>
  <si>
    <t>GDXJ|23/12/2023</t>
  </si>
  <si>
    <t>GDXJ|24/12/2023</t>
  </si>
  <si>
    <t>GDXJ|25/12/2023</t>
  </si>
  <si>
    <t>GDXJ|26/12/2023</t>
  </si>
  <si>
    <t>GDXJ|27/12/2023</t>
  </si>
  <si>
    <t>GDXJ|28/12/2023</t>
  </si>
  <si>
    <t>GDXJ|29/12/2023</t>
  </si>
  <si>
    <t>GDXJ|30/12/2023</t>
  </si>
  <si>
    <t>GDXJ|31/12/2023</t>
  </si>
  <si>
    <t>GDXJ|01/01/2024</t>
  </si>
  <si>
    <t>GDXJ|02/01/2024</t>
  </si>
  <si>
    <t>GDXJ|03/01/2024</t>
  </si>
  <si>
    <t>GDXJ|04/01/2024</t>
  </si>
  <si>
    <t>GDXJ|05/01/2024</t>
  </si>
  <si>
    <t>GDXJ|06/01/2024</t>
  </si>
  <si>
    <t>GDXJ|07/01/2024</t>
  </si>
  <si>
    <t>GDXJ|08/01/2024</t>
  </si>
  <si>
    <t>GDXJ|09/01/2024</t>
  </si>
  <si>
    <t>GDXJ|10/01/2024</t>
  </si>
  <si>
    <t>GDXJ|11/01/2024</t>
  </si>
  <si>
    <t>GDXJ|12/01/2024</t>
  </si>
  <si>
    <t>GDXJ|13/01/2024</t>
  </si>
  <si>
    <t>GDXJ|14/01/2024</t>
  </si>
  <si>
    <t>GDXJ|15/01/2024</t>
  </si>
  <si>
    <t>GDXJ|16/01/2024</t>
  </si>
  <si>
    <t>GDXJ|17/01/2024</t>
  </si>
  <si>
    <t>GDXJ|18/01/2024</t>
  </si>
  <si>
    <t>GDXJ|19/01/2024</t>
  </si>
  <si>
    <t>GDXJ|20/01/2024</t>
  </si>
  <si>
    <t>GDXJ|21/01/2024</t>
  </si>
  <si>
    <t>GDXJ|22/01/2024</t>
  </si>
  <si>
    <t>GDXJ|23/01/2024</t>
  </si>
  <si>
    <t>GDXJ|24/01/2024</t>
  </si>
  <si>
    <t>GDXJ|25/01/2024</t>
  </si>
  <si>
    <t>GDXJ|26/01/2024</t>
  </si>
  <si>
    <t>GDXJ|27/01/2024</t>
  </si>
  <si>
    <t>GDXJ|28/01/2024</t>
  </si>
  <si>
    <t>GDXJ|29/01/2024</t>
  </si>
  <si>
    <t>GDXJ|30/01/2024</t>
  </si>
  <si>
    <t>GDXJ|31/01/2024</t>
  </si>
  <si>
    <t>GDXJ|01/02/2024</t>
  </si>
  <si>
    <t>GDXJ|02/02/2024</t>
  </si>
  <si>
    <t>GDXJ|03/02/2024</t>
  </si>
  <si>
    <t>GDXJ|04/02/2024</t>
  </si>
  <si>
    <t>GDXJ|05/02/2024</t>
  </si>
  <si>
    <t>GDXJ|06/02/2024</t>
  </si>
  <si>
    <t>GDXJ|07/02/2024</t>
  </si>
  <si>
    <t>GDXJ|08/02/2024</t>
  </si>
  <si>
    <t>GDXJ|09/02/2024</t>
  </si>
  <si>
    <t>GDXJ|10/02/2024</t>
  </si>
  <si>
    <t>GDXJ|11/02/2024</t>
  </si>
  <si>
    <t>GDXJ|12/02/2024</t>
  </si>
  <si>
    <t>GDXJ|13/02/2024</t>
  </si>
  <si>
    <t>GDXJ|14/02/2024</t>
  </si>
  <si>
    <t>GDXJ|15/02/2024</t>
  </si>
  <si>
    <t>GDXJ|16/02/2024</t>
  </si>
  <si>
    <t>GDXJ|17/02/2024</t>
  </si>
  <si>
    <t>GDXJ|18/02/2024</t>
  </si>
  <si>
    <t>GDXJ|19/02/2024</t>
  </si>
  <si>
    <t>GDXJ|20/02/2024</t>
  </si>
  <si>
    <t>GDXJ|21/02/2024</t>
  </si>
  <si>
    <t>GDXJ|22/02/2024</t>
  </si>
  <si>
    <t>GDXJ|23/02/2024</t>
  </si>
  <si>
    <t>GDXJ|24/02/2024</t>
  </si>
  <si>
    <t>GDXJ|25/02/2024</t>
  </si>
  <si>
    <t>GDXJ|26/02/2024</t>
  </si>
  <si>
    <t>GDXJ|27/02/2024</t>
  </si>
  <si>
    <t>GDXJ|28/02/2024</t>
  </si>
  <si>
    <t>GDXJ|29/02/2024</t>
  </si>
  <si>
    <t>GDXJ|01/03/2024</t>
  </si>
  <si>
    <t>GDXJ|02/03/2024</t>
  </si>
  <si>
    <t>GDXJ|03/03/2024</t>
  </si>
  <si>
    <t>GDXJ|04/03/2024</t>
  </si>
  <si>
    <t>GDXJ|05/03/2024</t>
  </si>
  <si>
    <t>YAR.OL</t>
  </si>
  <si>
    <t>YAR|02/01/2020</t>
  </si>
  <si>
    <t>YAR|03/01/2020</t>
  </si>
  <si>
    <t>YAR|04/01/2020</t>
  </si>
  <si>
    <t>YAR|05/01/2020</t>
  </si>
  <si>
    <t>YAR|06/01/2020</t>
  </si>
  <si>
    <t>YAR|07/01/2020</t>
  </si>
  <si>
    <t>YAR|08/01/2020</t>
  </si>
  <si>
    <t>YAR|09/01/2020</t>
  </si>
  <si>
    <t>YAR|10/01/2020</t>
  </si>
  <si>
    <t>YAR|11/01/2020</t>
  </si>
  <si>
    <t>YAR|12/01/2020</t>
  </si>
  <si>
    <t>YAR|13/01/2020</t>
  </si>
  <si>
    <t>YAR|14/01/2020</t>
  </si>
  <si>
    <t>YAR|15/01/2020</t>
  </si>
  <si>
    <t>YAR|16/01/2020</t>
  </si>
  <si>
    <t>YAR|17/01/2020</t>
  </si>
  <si>
    <t>YAR|18/01/2020</t>
  </si>
  <si>
    <t>YAR|19/01/2020</t>
  </si>
  <si>
    <t>YAR|20/01/2020</t>
  </si>
  <si>
    <t>YAR|21/01/2020</t>
  </si>
  <si>
    <t>YAR|22/01/2020</t>
  </si>
  <si>
    <t>YAR|23/01/2020</t>
  </si>
  <si>
    <t>YAR|24/01/2020</t>
  </si>
  <si>
    <t>YAR|25/01/2020</t>
  </si>
  <si>
    <t>YAR|26/01/2020</t>
  </si>
  <si>
    <t>YAR|27/01/2020</t>
  </si>
  <si>
    <t>YAR|28/01/2020</t>
  </si>
  <si>
    <t>YAR|29/01/2020</t>
  </si>
  <si>
    <t>YAR|30/01/2020</t>
  </si>
  <si>
    <t>YAR|31/01/2020</t>
  </si>
  <si>
    <t>YAR|01/02/2020</t>
  </si>
  <si>
    <t>YAR|02/02/2020</t>
  </si>
  <si>
    <t>YAR|03/02/2020</t>
  </si>
  <si>
    <t>YAR|04/02/2020</t>
  </si>
  <si>
    <t>YAR|05/02/2020</t>
  </si>
  <si>
    <t>YAR|06/02/2020</t>
  </si>
  <si>
    <t>YAR|07/02/2020</t>
  </si>
  <si>
    <t>YAR|08/02/2020</t>
  </si>
  <si>
    <t>YAR|09/02/2020</t>
  </si>
  <si>
    <t>YAR|10/02/2020</t>
  </si>
  <si>
    <t>YAR|11/02/2020</t>
  </si>
  <si>
    <t>YAR|12/02/2020</t>
  </si>
  <si>
    <t>YAR|13/02/2020</t>
  </si>
  <si>
    <t>YAR|14/02/2020</t>
  </si>
  <si>
    <t>YAR|15/02/2020</t>
  </si>
  <si>
    <t>YAR|16/02/2020</t>
  </si>
  <si>
    <t>YAR|17/02/2020</t>
  </si>
  <si>
    <t>YAR|18/02/2020</t>
  </si>
  <si>
    <t>YAR|19/02/2020</t>
  </si>
  <si>
    <t>YAR|20/02/2020</t>
  </si>
  <si>
    <t>YAR|21/02/2020</t>
  </si>
  <si>
    <t>YAR|22/02/2020</t>
  </si>
  <si>
    <t>YAR|23/02/2020</t>
  </si>
  <si>
    <t>YAR|24/02/2020</t>
  </si>
  <si>
    <t>YAR|25/02/2020</t>
  </si>
  <si>
    <t>YAR|26/02/2020</t>
  </si>
  <si>
    <t>YAR|27/02/2020</t>
  </si>
  <si>
    <t>YAR|28/02/2020</t>
  </si>
  <si>
    <t>YAR|29/02/2020</t>
  </si>
  <si>
    <t>YAR|01/03/2020</t>
  </si>
  <si>
    <t>YAR|02/03/2020</t>
  </si>
  <si>
    <t>YAR|03/03/2020</t>
  </si>
  <si>
    <t>YAR|04/03/2020</t>
  </si>
  <si>
    <t>YAR|05/03/2020</t>
  </si>
  <si>
    <t>YAR|06/03/2020</t>
  </si>
  <si>
    <t>YAR|07/03/2020</t>
  </si>
  <si>
    <t>YAR|08/03/2020</t>
  </si>
  <si>
    <t>YAR|09/03/2020</t>
  </si>
  <si>
    <t>YAR|10/03/2020</t>
  </si>
  <si>
    <t>YAR|11/03/2020</t>
  </si>
  <si>
    <t>YAR|12/03/2020</t>
  </si>
  <si>
    <t>YAR|13/03/2020</t>
  </si>
  <si>
    <t>YAR|14/03/2020</t>
  </si>
  <si>
    <t>YAR|15/03/2020</t>
  </si>
  <si>
    <t>YAR|16/03/2020</t>
  </si>
  <si>
    <t>YAR|17/03/2020</t>
  </si>
  <si>
    <t>YAR|18/03/2020</t>
  </si>
  <si>
    <t>YAR|19/03/2020</t>
  </si>
  <si>
    <t>YAR|20/03/2020</t>
  </si>
  <si>
    <t>YAR|21/03/2020</t>
  </si>
  <si>
    <t>YAR|22/03/2020</t>
  </si>
  <si>
    <t>YAR|23/03/2020</t>
  </si>
  <si>
    <t>YAR|24/03/2020</t>
  </si>
  <si>
    <t>YAR|25/03/2020</t>
  </si>
  <si>
    <t>YAR|26/03/2020</t>
  </si>
  <si>
    <t>YAR|27/03/2020</t>
  </si>
  <si>
    <t>YAR|28/03/2020</t>
  </si>
  <si>
    <t>YAR|29/03/2020</t>
  </si>
  <si>
    <t>YAR|30/03/2020</t>
  </si>
  <si>
    <t>YAR|31/03/2020</t>
  </si>
  <si>
    <t>YAR|01/04/2020</t>
  </si>
  <si>
    <t>YAR|02/04/2020</t>
  </si>
  <si>
    <t>YAR|03/04/2020</t>
  </si>
  <si>
    <t>YAR|04/04/2020</t>
  </si>
  <si>
    <t>YAR|05/04/2020</t>
  </si>
  <si>
    <t>YAR|06/04/2020</t>
  </si>
  <si>
    <t>YAR|07/04/2020</t>
  </si>
  <si>
    <t>YAR|08/04/2020</t>
  </si>
  <si>
    <t>YAR|09/04/2020</t>
  </si>
  <si>
    <t>YAR|10/04/2020</t>
  </si>
  <si>
    <t>YAR|11/04/2020</t>
  </si>
  <si>
    <t>YAR|12/04/2020</t>
  </si>
  <si>
    <t>YAR|13/04/2020</t>
  </si>
  <si>
    <t>YAR|14/04/2020</t>
  </si>
  <si>
    <t>YAR|15/04/2020</t>
  </si>
  <si>
    <t>YAR|16/04/2020</t>
  </si>
  <si>
    <t>YAR|17/04/2020</t>
  </si>
  <si>
    <t>YAR|18/04/2020</t>
  </si>
  <si>
    <t>YAR|19/04/2020</t>
  </si>
  <si>
    <t>YAR|20/04/2020</t>
  </si>
  <si>
    <t>YAR|21/04/2020</t>
  </si>
  <si>
    <t>YAR|22/04/2020</t>
  </si>
  <si>
    <t>YAR|23/04/2020</t>
  </si>
  <si>
    <t>YAR|24/04/2020</t>
  </si>
  <si>
    <t>YAR|25/04/2020</t>
  </si>
  <si>
    <t>YAR|26/04/2020</t>
  </si>
  <si>
    <t>YAR|27/04/2020</t>
  </si>
  <si>
    <t>YAR|28/04/2020</t>
  </si>
  <si>
    <t>YAR|29/04/2020</t>
  </si>
  <si>
    <t>YAR|30/04/2020</t>
  </si>
  <si>
    <t>YAR|01/05/2020</t>
  </si>
  <si>
    <t>YAR|02/05/2020</t>
  </si>
  <si>
    <t>YAR|03/05/2020</t>
  </si>
  <si>
    <t>YAR|04/05/2020</t>
  </si>
  <si>
    <t>YAR|05/05/2020</t>
  </si>
  <si>
    <t>YAR|06/05/2020</t>
  </si>
  <si>
    <t>YAR|07/05/2020</t>
  </si>
  <si>
    <t>YAR|08/05/2020</t>
  </si>
  <si>
    <t>YAR|09/05/2020</t>
  </si>
  <si>
    <t>YAR|10/05/2020</t>
  </si>
  <si>
    <t>YAR|11/05/2020</t>
  </si>
  <si>
    <t>YAR|12/05/2020</t>
  </si>
  <si>
    <t>YAR|13/05/2020</t>
  </si>
  <si>
    <t>YAR|14/05/2020</t>
  </si>
  <si>
    <t>YAR|15/05/2020</t>
  </si>
  <si>
    <t>YAR|16/05/2020</t>
  </si>
  <si>
    <t>YAR|17/05/2020</t>
  </si>
  <si>
    <t>YAR|18/05/2020</t>
  </si>
  <si>
    <t>YAR|19/05/2020</t>
  </si>
  <si>
    <t>YAR|20/05/2020</t>
  </si>
  <si>
    <t>YAR|21/05/2020</t>
  </si>
  <si>
    <t>YAR|22/05/2020</t>
  </si>
  <si>
    <t>YAR|23/05/2020</t>
  </si>
  <si>
    <t>YAR|24/05/2020</t>
  </si>
  <si>
    <t>YAR|25/05/2020</t>
  </si>
  <si>
    <t>YAR|26/05/2020</t>
  </si>
  <si>
    <t>YAR|27/05/2020</t>
  </si>
  <si>
    <t>YAR|28/05/2020</t>
  </si>
  <si>
    <t>YAR|29/05/2020</t>
  </si>
  <si>
    <t>YAR|30/05/2020</t>
  </si>
  <si>
    <t>YAR|31/05/2020</t>
  </si>
  <si>
    <t>YAR|01/06/2020</t>
  </si>
  <si>
    <t>YAR|02/06/2020</t>
  </si>
  <si>
    <t>YAR|03/06/2020</t>
  </si>
  <si>
    <t>YAR|04/06/2020</t>
  </si>
  <si>
    <t>YAR|05/06/2020</t>
  </si>
  <si>
    <t>YAR|06/06/2020</t>
  </si>
  <si>
    <t>YAR|07/06/2020</t>
  </si>
  <si>
    <t>YAR|08/06/2020</t>
  </si>
  <si>
    <t>YAR|09/06/2020</t>
  </si>
  <si>
    <t>YAR|10/06/2020</t>
  </si>
  <si>
    <t>YAR|11/06/2020</t>
  </si>
  <si>
    <t>YAR|12/06/2020</t>
  </si>
  <si>
    <t>YAR|13/06/2020</t>
  </si>
  <si>
    <t>YAR|14/06/2020</t>
  </si>
  <si>
    <t>YAR|15/06/2020</t>
  </si>
  <si>
    <t>YAR|16/06/2020</t>
  </si>
  <si>
    <t>YAR|17/06/2020</t>
  </si>
  <si>
    <t>YAR|18/06/2020</t>
  </si>
  <si>
    <t>YAR|19/06/2020</t>
  </si>
  <si>
    <t>YAR|20/06/2020</t>
  </si>
  <si>
    <t>YAR|21/06/2020</t>
  </si>
  <si>
    <t>YAR|22/06/2020</t>
  </si>
  <si>
    <t>YAR|23/06/2020</t>
  </si>
  <si>
    <t>YAR|24/06/2020</t>
  </si>
  <si>
    <t>YAR|25/06/2020</t>
  </si>
  <si>
    <t>YAR|26/06/2020</t>
  </si>
  <si>
    <t>YAR|27/06/2020</t>
  </si>
  <si>
    <t>YAR|28/06/2020</t>
  </si>
  <si>
    <t>YAR|29/06/2020</t>
  </si>
  <si>
    <t>YAR|30/06/2020</t>
  </si>
  <si>
    <t>YAR|01/07/2020</t>
  </si>
  <si>
    <t>YAR|02/07/2020</t>
  </si>
  <si>
    <t>YAR|03/07/2020</t>
  </si>
  <si>
    <t>YAR|04/07/2020</t>
  </si>
  <si>
    <t>YAR|05/07/2020</t>
  </si>
  <si>
    <t>YAR|06/07/2020</t>
  </si>
  <si>
    <t>YAR|07/07/2020</t>
  </si>
  <si>
    <t>YAR|08/07/2020</t>
  </si>
  <si>
    <t>YAR|09/07/2020</t>
  </si>
  <si>
    <t>YAR|10/07/2020</t>
  </si>
  <si>
    <t>YAR|11/07/2020</t>
  </si>
  <si>
    <t>YAR|12/07/2020</t>
  </si>
  <si>
    <t>YAR|13/07/2020</t>
  </si>
  <si>
    <t>YAR|14/07/2020</t>
  </si>
  <si>
    <t>YAR|15/07/2020</t>
  </si>
  <si>
    <t>YAR|16/07/2020</t>
  </si>
  <si>
    <t>YAR|17/07/2020</t>
  </si>
  <si>
    <t>YAR|18/07/2020</t>
  </si>
  <si>
    <t>YAR|19/07/2020</t>
  </si>
  <si>
    <t>YAR|20/07/2020</t>
  </si>
  <si>
    <t>YAR|21/07/2020</t>
  </si>
  <si>
    <t>YAR|22/07/2020</t>
  </si>
  <si>
    <t>YAR|23/07/2020</t>
  </si>
  <si>
    <t>YAR|24/07/2020</t>
  </si>
  <si>
    <t>YAR|25/07/2020</t>
  </si>
  <si>
    <t>YAR|26/07/2020</t>
  </si>
  <si>
    <t>YAR|27/07/2020</t>
  </si>
  <si>
    <t>YAR|28/07/2020</t>
  </si>
  <si>
    <t>YAR|29/07/2020</t>
  </si>
  <si>
    <t>YAR|30/07/2020</t>
  </si>
  <si>
    <t>YAR|31/07/2020</t>
  </si>
  <si>
    <t>YAR|01/08/2020</t>
  </si>
  <si>
    <t>YAR|02/08/2020</t>
  </si>
  <si>
    <t>YAR|03/08/2020</t>
  </si>
  <si>
    <t>YAR|04/08/2020</t>
  </si>
  <si>
    <t>YAR|05/08/2020</t>
  </si>
  <si>
    <t>YAR|06/08/2020</t>
  </si>
  <si>
    <t>YAR|07/08/2020</t>
  </si>
  <si>
    <t>YAR|08/08/2020</t>
  </si>
  <si>
    <t>YAR|09/08/2020</t>
  </si>
  <si>
    <t>YAR|10/08/2020</t>
  </si>
  <si>
    <t>YAR|11/08/2020</t>
  </si>
  <si>
    <t>YAR|12/08/2020</t>
  </si>
  <si>
    <t>YAR|13/08/2020</t>
  </si>
  <si>
    <t>YAR|14/08/2020</t>
  </si>
  <si>
    <t>YAR|15/08/2020</t>
  </si>
  <si>
    <t>YAR|16/08/2020</t>
  </si>
  <si>
    <t>YAR|17/08/2020</t>
  </si>
  <si>
    <t>YAR|18/08/2020</t>
  </si>
  <si>
    <t>YAR|19/08/2020</t>
  </si>
  <si>
    <t>YAR|20/08/2020</t>
  </si>
  <si>
    <t>YAR|21/08/2020</t>
  </si>
  <si>
    <t>YAR|22/08/2020</t>
  </si>
  <si>
    <t>YAR|23/08/2020</t>
  </si>
  <si>
    <t>YAR|24/08/2020</t>
  </si>
  <si>
    <t>YAR|25/08/2020</t>
  </si>
  <si>
    <t>YAR|26/08/2020</t>
  </si>
  <si>
    <t>YAR|27/08/2020</t>
  </si>
  <si>
    <t>YAR|28/08/2020</t>
  </si>
  <si>
    <t>YAR|29/08/2020</t>
  </si>
  <si>
    <t>YAR|30/08/2020</t>
  </si>
  <si>
    <t>YAR|31/08/2020</t>
  </si>
  <si>
    <t>YAR|01/09/2020</t>
  </si>
  <si>
    <t>YAR|02/09/2020</t>
  </si>
  <si>
    <t>YAR|03/09/2020</t>
  </si>
  <si>
    <t>YAR|04/09/2020</t>
  </si>
  <si>
    <t>YAR|05/09/2020</t>
  </si>
  <si>
    <t>YAR|06/09/2020</t>
  </si>
  <si>
    <t>YAR|07/09/2020</t>
  </si>
  <si>
    <t>YAR|08/09/2020</t>
  </si>
  <si>
    <t>YAR|09/09/2020</t>
  </si>
  <si>
    <t>YAR|10/09/2020</t>
  </si>
  <si>
    <t>YAR|11/09/2020</t>
  </si>
  <si>
    <t>YAR|12/09/2020</t>
  </si>
  <si>
    <t>YAR|13/09/2020</t>
  </si>
  <si>
    <t>YAR|14/09/2020</t>
  </si>
  <si>
    <t>YAR|15/09/2020</t>
  </si>
  <si>
    <t>YAR|16/09/2020</t>
  </si>
  <si>
    <t>YAR|17/09/2020</t>
  </si>
  <si>
    <t>YAR|18/09/2020</t>
  </si>
  <si>
    <t>YAR|19/09/2020</t>
  </si>
  <si>
    <t>YAR|20/09/2020</t>
  </si>
  <si>
    <t>YAR|21/09/2020</t>
  </si>
  <si>
    <t>YAR|22/09/2020</t>
  </si>
  <si>
    <t>YAR|23/09/2020</t>
  </si>
  <si>
    <t>YAR|24/09/2020</t>
  </si>
  <si>
    <t>YAR|25/09/2020</t>
  </si>
  <si>
    <t>YAR|26/09/2020</t>
  </si>
  <si>
    <t>YAR|27/09/2020</t>
  </si>
  <si>
    <t>YAR|28/09/2020</t>
  </si>
  <si>
    <t>YAR|29/09/2020</t>
  </si>
  <si>
    <t>YAR|30/09/2020</t>
  </si>
  <si>
    <t>YAR|01/10/2020</t>
  </si>
  <si>
    <t>YAR|02/10/2020</t>
  </si>
  <si>
    <t>YAR|03/10/2020</t>
  </si>
  <si>
    <t>YAR|04/10/2020</t>
  </si>
  <si>
    <t>YAR|05/10/2020</t>
  </si>
  <si>
    <t>YAR|06/10/2020</t>
  </si>
  <si>
    <t>YAR|07/10/2020</t>
  </si>
  <si>
    <t>YAR|08/10/2020</t>
  </si>
  <si>
    <t>YAR|09/10/2020</t>
  </si>
  <si>
    <t>YAR|10/10/2020</t>
  </si>
  <si>
    <t>YAR|11/10/2020</t>
  </si>
  <si>
    <t>YAR|12/10/2020</t>
  </si>
  <si>
    <t>YAR|13/10/2020</t>
  </si>
  <si>
    <t>YAR|14/10/2020</t>
  </si>
  <si>
    <t>YAR|15/10/2020</t>
  </si>
  <si>
    <t>YAR|16/10/2020</t>
  </si>
  <si>
    <t>YAR|17/10/2020</t>
  </si>
  <si>
    <t>YAR|18/10/2020</t>
  </si>
  <si>
    <t>YAR|19/10/2020</t>
  </si>
  <si>
    <t>YAR|20/10/2020</t>
  </si>
  <si>
    <t>YAR|21/10/2020</t>
  </si>
  <si>
    <t>YAR|22/10/2020</t>
  </si>
  <si>
    <t>YAR|23/10/2020</t>
  </si>
  <si>
    <t>YAR|24/10/2020</t>
  </si>
  <si>
    <t>YAR|25/10/2020</t>
  </si>
  <si>
    <t>YAR|26/10/2020</t>
  </si>
  <si>
    <t>YAR|27/10/2020</t>
  </si>
  <si>
    <t>YAR|28/10/2020</t>
  </si>
  <si>
    <t>YAR|29/10/2020</t>
  </si>
  <si>
    <t>YAR|30/10/2020</t>
  </si>
  <si>
    <t>YAR|31/10/2020</t>
  </si>
  <si>
    <t>YAR|01/11/2020</t>
  </si>
  <si>
    <t>YAR|02/11/2020</t>
  </si>
  <si>
    <t>YAR|03/11/2020</t>
  </si>
  <si>
    <t>YAR|04/11/2020</t>
  </si>
  <si>
    <t>YAR|05/11/2020</t>
  </si>
  <si>
    <t>YAR|06/11/2020</t>
  </si>
  <si>
    <t>YAR|07/11/2020</t>
  </si>
  <si>
    <t>YAR|08/11/2020</t>
  </si>
  <si>
    <t>YAR|09/11/2020</t>
  </si>
  <si>
    <t>YAR|10/11/2020</t>
  </si>
  <si>
    <t>YAR|11/11/2020</t>
  </si>
  <si>
    <t>YAR|12/11/2020</t>
  </si>
  <si>
    <t>YAR|13/11/2020</t>
  </si>
  <si>
    <t>YAR|14/11/2020</t>
  </si>
  <si>
    <t>YAR|15/11/2020</t>
  </si>
  <si>
    <t>YAR|16/11/2020</t>
  </si>
  <si>
    <t>YAR|17/11/2020</t>
  </si>
  <si>
    <t>YAR|18/11/2020</t>
  </si>
  <si>
    <t>YAR|19/11/2020</t>
  </si>
  <si>
    <t>YAR|20/11/2020</t>
  </si>
  <si>
    <t>YAR|21/11/2020</t>
  </si>
  <si>
    <t>YAR|22/11/2020</t>
  </si>
  <si>
    <t>YAR|23/11/2020</t>
  </si>
  <si>
    <t>YAR|24/11/2020</t>
  </si>
  <si>
    <t>YAR|25/11/2020</t>
  </si>
  <si>
    <t>YAR|26/11/2020</t>
  </si>
  <si>
    <t>YAR|27/11/2020</t>
  </si>
  <si>
    <t>YAR|28/11/2020</t>
  </si>
  <si>
    <t>YAR|29/11/2020</t>
  </si>
  <si>
    <t>YAR|30/11/2020</t>
  </si>
  <si>
    <t>YAR|01/12/2020</t>
  </si>
  <si>
    <t>YAR|02/12/2020</t>
  </si>
  <si>
    <t>YAR|03/12/2020</t>
  </si>
  <si>
    <t>YAR|04/12/2020</t>
  </si>
  <si>
    <t>YAR|05/12/2020</t>
  </si>
  <si>
    <t>YAR|06/12/2020</t>
  </si>
  <si>
    <t>YAR|07/12/2020</t>
  </si>
  <si>
    <t>YAR|08/12/2020</t>
  </si>
  <si>
    <t>YAR|09/12/2020</t>
  </si>
  <si>
    <t>YAR|10/12/2020</t>
  </si>
  <si>
    <t>YAR|11/12/2020</t>
  </si>
  <si>
    <t>YAR|12/12/2020</t>
  </si>
  <si>
    <t>YAR|13/12/2020</t>
  </si>
  <si>
    <t>YAR|14/12/2020</t>
  </si>
  <si>
    <t>YAR|15/12/2020</t>
  </si>
  <si>
    <t>YAR|16/12/2020</t>
  </si>
  <si>
    <t>YAR|17/12/2020</t>
  </si>
  <si>
    <t>YAR|18/12/2020</t>
  </si>
  <si>
    <t>YAR|19/12/2020</t>
  </si>
  <si>
    <t>YAR|20/12/2020</t>
  </si>
  <si>
    <t>YAR|21/12/2020</t>
  </si>
  <si>
    <t>YAR|22/12/2020</t>
  </si>
  <si>
    <t>YAR|23/12/2020</t>
  </si>
  <si>
    <t>YAR|24/12/2020</t>
  </si>
  <si>
    <t>YAR|25/12/2020</t>
  </si>
  <si>
    <t>YAR|26/12/2020</t>
  </si>
  <si>
    <t>YAR|27/12/2020</t>
  </si>
  <si>
    <t>YAR|28/12/2020</t>
  </si>
  <si>
    <t>YAR|29/12/2020</t>
  </si>
  <si>
    <t>YAR|30/12/2020</t>
  </si>
  <si>
    <t>YAR|31/12/2020</t>
  </si>
  <si>
    <t>YAR|01/01/2021</t>
  </si>
  <si>
    <t>YAR|02/01/2021</t>
  </si>
  <si>
    <t>YAR|03/01/2021</t>
  </si>
  <si>
    <t>YAR|04/01/2021</t>
  </si>
  <si>
    <t>YAR|05/01/2021</t>
  </si>
  <si>
    <t>YAR|06/01/2021</t>
  </si>
  <si>
    <t>YAR|07/01/2021</t>
  </si>
  <si>
    <t>YAR|08/01/2021</t>
  </si>
  <si>
    <t>YAR|09/01/2021</t>
  </si>
  <si>
    <t>YAR|10/01/2021</t>
  </si>
  <si>
    <t>YAR|11/01/2021</t>
  </si>
  <si>
    <t>YAR|12/01/2021</t>
  </si>
  <si>
    <t>YAR|13/01/2021</t>
  </si>
  <si>
    <t>YAR|14/01/2021</t>
  </si>
  <si>
    <t>YAR|15/01/2021</t>
  </si>
  <si>
    <t>YAR|16/01/2021</t>
  </si>
  <si>
    <t>YAR|17/01/2021</t>
  </si>
  <si>
    <t>YAR|18/01/2021</t>
  </si>
  <si>
    <t>YAR|19/01/2021</t>
  </si>
  <si>
    <t>YAR|20/01/2021</t>
  </si>
  <si>
    <t>YAR|21/01/2021</t>
  </si>
  <si>
    <t>YAR|22/01/2021</t>
  </si>
  <si>
    <t>YAR|23/01/2021</t>
  </si>
  <si>
    <t>YAR|24/01/2021</t>
  </si>
  <si>
    <t>YAR|25/01/2021</t>
  </si>
  <si>
    <t>YAR|26/01/2021</t>
  </si>
  <si>
    <t>YAR|27/01/2021</t>
  </si>
  <si>
    <t>YAR|28/01/2021</t>
  </si>
  <si>
    <t>YAR|29/01/2021</t>
  </si>
  <si>
    <t>YAR|30/01/2021</t>
  </si>
  <si>
    <t>YAR|31/01/2021</t>
  </si>
  <si>
    <t>YAR|01/02/2021</t>
  </si>
  <si>
    <t>YAR|02/02/2021</t>
  </si>
  <si>
    <t>YAR|03/02/2021</t>
  </si>
  <si>
    <t>YAR|04/02/2021</t>
  </si>
  <si>
    <t>YAR|05/02/2021</t>
  </si>
  <si>
    <t>YAR|06/02/2021</t>
  </si>
  <si>
    <t>YAR|07/02/2021</t>
  </si>
  <si>
    <t>YAR|08/02/2021</t>
  </si>
  <si>
    <t>YAR|09/02/2021</t>
  </si>
  <si>
    <t>YAR|10/02/2021</t>
  </si>
  <si>
    <t>YAR|11/02/2021</t>
  </si>
  <si>
    <t>YAR|12/02/2021</t>
  </si>
  <si>
    <t>YAR|13/02/2021</t>
  </si>
  <si>
    <t>YAR|14/02/2021</t>
  </si>
  <si>
    <t>YAR|15/02/2021</t>
  </si>
  <si>
    <t>YAR|16/02/2021</t>
  </si>
  <si>
    <t>YAR|17/02/2021</t>
  </si>
  <si>
    <t>YAR|18/02/2021</t>
  </si>
  <si>
    <t>YAR|19/02/2021</t>
  </si>
  <si>
    <t>YAR|20/02/2021</t>
  </si>
  <si>
    <t>YAR|21/02/2021</t>
  </si>
  <si>
    <t>YAR|22/02/2021</t>
  </si>
  <si>
    <t>YAR|23/02/2021</t>
  </si>
  <si>
    <t>YAR|24/02/2021</t>
  </si>
  <si>
    <t>YAR|25/02/2021</t>
  </si>
  <si>
    <t>YAR|26/02/2021</t>
  </si>
  <si>
    <t>YAR|27/02/2021</t>
  </si>
  <si>
    <t>YAR|28/02/2021</t>
  </si>
  <si>
    <t>YAR|01/03/2021</t>
  </si>
  <si>
    <t>YAR|02/03/2021</t>
  </si>
  <si>
    <t>YAR|03/03/2021</t>
  </si>
  <si>
    <t>YAR|04/03/2021</t>
  </si>
  <si>
    <t>YAR|05/03/2021</t>
  </si>
  <si>
    <t>YAR|06/03/2021</t>
  </si>
  <si>
    <t>YAR|07/03/2021</t>
  </si>
  <si>
    <t>YAR|08/03/2021</t>
  </si>
  <si>
    <t>YAR|09/03/2021</t>
  </si>
  <si>
    <t>YAR|10/03/2021</t>
  </si>
  <si>
    <t>YAR|11/03/2021</t>
  </si>
  <si>
    <t>YAR|12/03/2021</t>
  </si>
  <si>
    <t>YAR|13/03/2021</t>
  </si>
  <si>
    <t>YAR|14/03/2021</t>
  </si>
  <si>
    <t>YAR|15/03/2021</t>
  </si>
  <si>
    <t>YAR|16/03/2021</t>
  </si>
  <si>
    <t>YAR|17/03/2021</t>
  </si>
  <si>
    <t>YAR|18/03/2021</t>
  </si>
  <si>
    <t>YAR|19/03/2021</t>
  </si>
  <si>
    <t>YAR|20/03/2021</t>
  </si>
  <si>
    <t>YAR|21/03/2021</t>
  </si>
  <si>
    <t>YAR|22/03/2021</t>
  </si>
  <si>
    <t>YAR|23/03/2021</t>
  </si>
  <si>
    <t>YAR|24/03/2021</t>
  </si>
  <si>
    <t>YAR|25/03/2021</t>
  </si>
  <si>
    <t>YAR|26/03/2021</t>
  </si>
  <si>
    <t>YAR|27/03/2021</t>
  </si>
  <si>
    <t>YAR|28/03/2021</t>
  </si>
  <si>
    <t>YAR|29/03/2021</t>
  </si>
  <si>
    <t>YAR|30/03/2021</t>
  </si>
  <si>
    <t>YAR|31/03/2021</t>
  </si>
  <si>
    <t>YAR|01/04/2021</t>
  </si>
  <si>
    <t>YAR|02/04/2021</t>
  </si>
  <si>
    <t>YAR|03/04/2021</t>
  </si>
  <si>
    <t>YAR|04/04/2021</t>
  </si>
  <si>
    <t>YAR|05/04/2021</t>
  </si>
  <si>
    <t>YAR|06/04/2021</t>
  </si>
  <si>
    <t>YAR|07/04/2021</t>
  </si>
  <si>
    <t>YAR|08/04/2021</t>
  </si>
  <si>
    <t>YAR|09/04/2021</t>
  </si>
  <si>
    <t>YAR|10/04/2021</t>
  </si>
  <si>
    <t>YAR|11/04/2021</t>
  </si>
  <si>
    <t>YAR|12/04/2021</t>
  </si>
  <si>
    <t>YAR|13/04/2021</t>
  </si>
  <si>
    <t>YAR|14/04/2021</t>
  </si>
  <si>
    <t>YAR|15/04/2021</t>
  </si>
  <si>
    <t>YAR|16/04/2021</t>
  </si>
  <si>
    <t>YAR|17/04/2021</t>
  </si>
  <si>
    <t>YAR|18/04/2021</t>
  </si>
  <si>
    <t>YAR|19/04/2021</t>
  </si>
  <si>
    <t>YAR|20/04/2021</t>
  </si>
  <si>
    <t>YAR|21/04/2021</t>
  </si>
  <si>
    <t>YAR|22/04/2021</t>
  </si>
  <si>
    <t>YAR|23/04/2021</t>
  </si>
  <si>
    <t>YAR|24/04/2021</t>
  </si>
  <si>
    <t>YAR|25/04/2021</t>
  </si>
  <si>
    <t>YAR|26/04/2021</t>
  </si>
  <si>
    <t>YAR|27/04/2021</t>
  </si>
  <si>
    <t>YAR|28/04/2021</t>
  </si>
  <si>
    <t>YAR|29/04/2021</t>
  </si>
  <si>
    <t>YAR|30/04/2021</t>
  </si>
  <si>
    <t>YAR|01/05/2021</t>
  </si>
  <si>
    <t>YAR|02/05/2021</t>
  </si>
  <si>
    <t>YAR|03/05/2021</t>
  </si>
  <si>
    <t>YAR|04/05/2021</t>
  </si>
  <si>
    <t>YAR|05/05/2021</t>
  </si>
  <si>
    <t>YAR|06/05/2021</t>
  </si>
  <si>
    <t>YAR|07/05/2021</t>
  </si>
  <si>
    <t>YAR|08/05/2021</t>
  </si>
  <si>
    <t>YAR|09/05/2021</t>
  </si>
  <si>
    <t>YAR|10/05/2021</t>
  </si>
  <si>
    <t>YAR|11/05/2021</t>
  </si>
  <si>
    <t>YAR|12/05/2021</t>
  </si>
  <si>
    <t>YAR|13/05/2021</t>
  </si>
  <si>
    <t>YAR|14/05/2021</t>
  </si>
  <si>
    <t>YAR|15/05/2021</t>
  </si>
  <si>
    <t>YAR|16/05/2021</t>
  </si>
  <si>
    <t>YAR|17/05/2021</t>
  </si>
  <si>
    <t>YAR|18/05/2021</t>
  </si>
  <si>
    <t>YAR|19/05/2021</t>
  </si>
  <si>
    <t>YAR|20/05/2021</t>
  </si>
  <si>
    <t>YAR|21/05/2021</t>
  </si>
  <si>
    <t>YAR|22/05/2021</t>
  </si>
  <si>
    <t>YAR|23/05/2021</t>
  </si>
  <si>
    <t>YAR|24/05/2021</t>
  </si>
  <si>
    <t>YAR|25/05/2021</t>
  </si>
  <si>
    <t>YAR|26/05/2021</t>
  </si>
  <si>
    <t>YAR|27/05/2021</t>
  </si>
  <si>
    <t>YAR|28/05/2021</t>
  </si>
  <si>
    <t>YAR|29/05/2021</t>
  </si>
  <si>
    <t>YAR|30/05/2021</t>
  </si>
  <si>
    <t>YAR|31/05/2021</t>
  </si>
  <si>
    <t>YAR|01/06/2021</t>
  </si>
  <si>
    <t>YAR|02/06/2021</t>
  </si>
  <si>
    <t>YAR|03/06/2021</t>
  </si>
  <si>
    <t>YAR|04/06/2021</t>
  </si>
  <si>
    <t>YAR|05/06/2021</t>
  </si>
  <si>
    <t>YAR|06/06/2021</t>
  </si>
  <si>
    <t>YAR|07/06/2021</t>
  </si>
  <si>
    <t>YAR|08/06/2021</t>
  </si>
  <si>
    <t>YAR|09/06/2021</t>
  </si>
  <si>
    <t>YAR|10/06/2021</t>
  </si>
  <si>
    <t>YAR|11/06/2021</t>
  </si>
  <si>
    <t>YAR|12/06/2021</t>
  </si>
  <si>
    <t>YAR|13/06/2021</t>
  </si>
  <si>
    <t>YAR|14/06/2021</t>
  </si>
  <si>
    <t>YAR|15/06/2021</t>
  </si>
  <si>
    <t>YAR|16/06/2021</t>
  </si>
  <si>
    <t>YAR|17/06/2021</t>
  </si>
  <si>
    <t>YAR|18/06/2021</t>
  </si>
  <si>
    <t>YAR|19/06/2021</t>
  </si>
  <si>
    <t>YAR|20/06/2021</t>
  </si>
  <si>
    <t>YAR|21/06/2021</t>
  </si>
  <si>
    <t>YAR|22/06/2021</t>
  </si>
  <si>
    <t>YAR|23/06/2021</t>
  </si>
  <si>
    <t>YAR|24/06/2021</t>
  </si>
  <si>
    <t>YAR|25/06/2021</t>
  </si>
  <si>
    <t>YAR|26/06/2021</t>
  </si>
  <si>
    <t>YAR|27/06/2021</t>
  </si>
  <si>
    <t>YAR|28/06/2021</t>
  </si>
  <si>
    <t>YAR|29/06/2021</t>
  </si>
  <si>
    <t>YAR|30/06/2021</t>
  </si>
  <si>
    <t>YAR|01/07/2021</t>
  </si>
  <si>
    <t>YAR|02/07/2021</t>
  </si>
  <si>
    <t>YAR|03/07/2021</t>
  </si>
  <si>
    <t>YAR|04/07/2021</t>
  </si>
  <si>
    <t>YAR|05/07/2021</t>
  </si>
  <si>
    <t>YAR|06/07/2021</t>
  </si>
  <si>
    <t>YAR|07/07/2021</t>
  </si>
  <si>
    <t>YAR|08/07/2021</t>
  </si>
  <si>
    <t>YAR|09/07/2021</t>
  </si>
  <si>
    <t>YAR|10/07/2021</t>
  </si>
  <si>
    <t>YAR|11/07/2021</t>
  </si>
  <si>
    <t>YAR|12/07/2021</t>
  </si>
  <si>
    <t>YAR|13/07/2021</t>
  </si>
  <si>
    <t>YAR|14/07/2021</t>
  </si>
  <si>
    <t>YAR|15/07/2021</t>
  </si>
  <si>
    <t>YAR|16/07/2021</t>
  </si>
  <si>
    <t>YAR|17/07/2021</t>
  </si>
  <si>
    <t>YAR|18/07/2021</t>
  </si>
  <si>
    <t>YAR|19/07/2021</t>
  </si>
  <si>
    <t>YAR|20/07/2021</t>
  </si>
  <si>
    <t>YAR|21/07/2021</t>
  </si>
  <si>
    <t>YAR|22/07/2021</t>
  </si>
  <si>
    <t>YAR|23/07/2021</t>
  </si>
  <si>
    <t>YAR|24/07/2021</t>
  </si>
  <si>
    <t>YAR|25/07/2021</t>
  </si>
  <si>
    <t>YAR|26/07/2021</t>
  </si>
  <si>
    <t>YAR|27/07/2021</t>
  </si>
  <si>
    <t>YAR|28/07/2021</t>
  </si>
  <si>
    <t>YAR|29/07/2021</t>
  </si>
  <si>
    <t>YAR|30/07/2021</t>
  </si>
  <si>
    <t>YAR|31/07/2021</t>
  </si>
  <si>
    <t>YAR|01/08/2021</t>
  </si>
  <si>
    <t>YAR|02/08/2021</t>
  </si>
  <si>
    <t>YAR|03/08/2021</t>
  </si>
  <si>
    <t>YAR|04/08/2021</t>
  </si>
  <si>
    <t>YAR|05/08/2021</t>
  </si>
  <si>
    <t>YAR|06/08/2021</t>
  </si>
  <si>
    <t>YAR|07/08/2021</t>
  </si>
  <si>
    <t>YAR|08/08/2021</t>
  </si>
  <si>
    <t>YAR|09/08/2021</t>
  </si>
  <si>
    <t>YAR|10/08/2021</t>
  </si>
  <si>
    <t>YAR|11/08/2021</t>
  </si>
  <si>
    <t>YAR|12/08/2021</t>
  </si>
  <si>
    <t>YAR|13/08/2021</t>
  </si>
  <si>
    <t>YAR|14/08/2021</t>
  </si>
  <si>
    <t>YAR|15/08/2021</t>
  </si>
  <si>
    <t>YAR|16/08/2021</t>
  </si>
  <si>
    <t>YAR|17/08/2021</t>
  </si>
  <si>
    <t>YAR|18/08/2021</t>
  </si>
  <si>
    <t>YAR|19/08/2021</t>
  </si>
  <si>
    <t>YAR|20/08/2021</t>
  </si>
  <si>
    <t>YAR|21/08/2021</t>
  </si>
  <si>
    <t>YAR|22/08/2021</t>
  </si>
  <si>
    <t>YAR|23/08/2021</t>
  </si>
  <si>
    <t>YAR|24/08/2021</t>
  </si>
  <si>
    <t>YAR|25/08/2021</t>
  </si>
  <si>
    <t>YAR|26/08/2021</t>
  </si>
  <si>
    <t>YAR|27/08/2021</t>
  </si>
  <si>
    <t>YAR|28/08/2021</t>
  </si>
  <si>
    <t>YAR|29/08/2021</t>
  </si>
  <si>
    <t>YAR|30/08/2021</t>
  </si>
  <si>
    <t>YAR|31/08/2021</t>
  </si>
  <si>
    <t>YAR|01/09/2021</t>
  </si>
  <si>
    <t>YAR|02/09/2021</t>
  </si>
  <si>
    <t>YAR|03/09/2021</t>
  </si>
  <si>
    <t>YAR|04/09/2021</t>
  </si>
  <si>
    <t>YAR|05/09/2021</t>
  </si>
  <si>
    <t>YAR|06/09/2021</t>
  </si>
  <si>
    <t>YAR|07/09/2021</t>
  </si>
  <si>
    <t>YAR|08/09/2021</t>
  </si>
  <si>
    <t>YAR|09/09/2021</t>
  </si>
  <si>
    <t>YAR|10/09/2021</t>
  </si>
  <si>
    <t>YAR|11/09/2021</t>
  </si>
  <si>
    <t>YAR|12/09/2021</t>
  </si>
  <si>
    <t>YAR|13/09/2021</t>
  </si>
  <si>
    <t>YAR|14/09/2021</t>
  </si>
  <si>
    <t>YAR|15/09/2021</t>
  </si>
  <si>
    <t>YAR|16/09/2021</t>
  </si>
  <si>
    <t>YAR|17/09/2021</t>
  </si>
  <si>
    <t>YAR|18/09/2021</t>
  </si>
  <si>
    <t>YAR|19/09/2021</t>
  </si>
  <si>
    <t>YAR|20/09/2021</t>
  </si>
  <si>
    <t>YAR|21/09/2021</t>
  </si>
  <si>
    <t>YAR|22/09/2021</t>
  </si>
  <si>
    <t>YAR|23/09/2021</t>
  </si>
  <si>
    <t>YAR|24/09/2021</t>
  </si>
  <si>
    <t>YAR|25/09/2021</t>
  </si>
  <si>
    <t>YAR|26/09/2021</t>
  </si>
  <si>
    <t>YAR|27/09/2021</t>
  </si>
  <si>
    <t>YAR|28/09/2021</t>
  </si>
  <si>
    <t>YAR|29/09/2021</t>
  </si>
  <si>
    <t>YAR|30/09/2021</t>
  </si>
  <si>
    <t>YAR|01/10/2021</t>
  </si>
  <si>
    <t>YAR|02/10/2021</t>
  </si>
  <si>
    <t>YAR|03/10/2021</t>
  </si>
  <si>
    <t>YAR|04/10/2021</t>
  </si>
  <si>
    <t>YAR|05/10/2021</t>
  </si>
  <si>
    <t>YAR|06/10/2021</t>
  </si>
  <si>
    <t>YAR|07/10/2021</t>
  </si>
  <si>
    <t>YAR|08/10/2021</t>
  </si>
  <si>
    <t>YAR|09/10/2021</t>
  </si>
  <si>
    <t>YAR|10/10/2021</t>
  </si>
  <si>
    <t>YAR|11/10/2021</t>
  </si>
  <si>
    <t>YAR|12/10/2021</t>
  </si>
  <si>
    <t>YAR|13/10/2021</t>
  </si>
  <si>
    <t>YAR|14/10/2021</t>
  </si>
  <si>
    <t>YAR|15/10/2021</t>
  </si>
  <si>
    <t>YAR|16/10/2021</t>
  </si>
  <si>
    <t>YAR|17/10/2021</t>
  </si>
  <si>
    <t>YAR|18/10/2021</t>
  </si>
  <si>
    <t>YAR|19/10/2021</t>
  </si>
  <si>
    <t>YAR|20/10/2021</t>
  </si>
  <si>
    <t>YAR|21/10/2021</t>
  </si>
  <si>
    <t>YAR|22/10/2021</t>
  </si>
  <si>
    <t>YAR|23/10/2021</t>
  </si>
  <si>
    <t>YAR|24/10/2021</t>
  </si>
  <si>
    <t>YAR|25/10/2021</t>
  </si>
  <si>
    <t>YAR|26/10/2021</t>
  </si>
  <si>
    <t>YAR|27/10/2021</t>
  </si>
  <si>
    <t>YAR|28/10/2021</t>
  </si>
  <si>
    <t>YAR|29/10/2021</t>
  </si>
  <si>
    <t>YAR|30/10/2021</t>
  </si>
  <si>
    <t>YAR|31/10/2021</t>
  </si>
  <si>
    <t>YAR|01/11/2021</t>
  </si>
  <si>
    <t>YAR|02/11/2021</t>
  </si>
  <si>
    <t>YAR|03/11/2021</t>
  </si>
  <si>
    <t>YAR|04/11/2021</t>
  </si>
  <si>
    <t>YAR|05/11/2021</t>
  </si>
  <si>
    <t>YAR|06/11/2021</t>
  </si>
  <si>
    <t>YAR|07/11/2021</t>
  </si>
  <si>
    <t>YAR|08/11/2021</t>
  </si>
  <si>
    <t>YAR|09/11/2021</t>
  </si>
  <si>
    <t>YAR|10/11/2021</t>
  </si>
  <si>
    <t>YAR|11/11/2021</t>
  </si>
  <si>
    <t>YAR|12/11/2021</t>
  </si>
  <si>
    <t>YAR|13/11/2021</t>
  </si>
  <si>
    <t>YAR|14/11/2021</t>
  </si>
  <si>
    <t>YAR|15/11/2021</t>
  </si>
  <si>
    <t>YAR|16/11/2021</t>
  </si>
  <si>
    <t>YAR|17/11/2021</t>
  </si>
  <si>
    <t>YAR|18/11/2021</t>
  </si>
  <si>
    <t>YAR|19/11/2021</t>
  </si>
  <si>
    <t>YAR|20/11/2021</t>
  </si>
  <si>
    <t>YAR|21/11/2021</t>
  </si>
  <si>
    <t>YAR|22/11/2021</t>
  </si>
  <si>
    <t>YAR|23/11/2021</t>
  </si>
  <si>
    <t>YAR|24/11/2021</t>
  </si>
  <si>
    <t>YAR|25/11/2021</t>
  </si>
  <si>
    <t>YAR|26/11/2021</t>
  </si>
  <si>
    <t>YAR|27/11/2021</t>
  </si>
  <si>
    <t>YAR|28/11/2021</t>
  </si>
  <si>
    <t>YAR|29/11/2021</t>
  </si>
  <si>
    <t>YAR|30/11/2021</t>
  </si>
  <si>
    <t>YAR|01/12/2021</t>
  </si>
  <si>
    <t>YAR|02/12/2021</t>
  </si>
  <si>
    <t>YAR|03/12/2021</t>
  </si>
  <si>
    <t>YAR|04/12/2021</t>
  </si>
  <si>
    <t>YAR|05/12/2021</t>
  </si>
  <si>
    <t>YAR|06/12/2021</t>
  </si>
  <si>
    <t>YAR|07/12/2021</t>
  </si>
  <si>
    <t>YAR|08/12/2021</t>
  </si>
  <si>
    <t>YAR|09/12/2021</t>
  </si>
  <si>
    <t>YAR|10/12/2021</t>
  </si>
  <si>
    <t>YAR|11/12/2021</t>
  </si>
  <si>
    <t>YAR|12/12/2021</t>
  </si>
  <si>
    <t>YAR|13/12/2021</t>
  </si>
  <si>
    <t>YAR|14/12/2021</t>
  </si>
  <si>
    <t>YAR|15/12/2021</t>
  </si>
  <si>
    <t>YAR|16/12/2021</t>
  </si>
  <si>
    <t>YAR|17/12/2021</t>
  </si>
  <si>
    <t>YAR|18/12/2021</t>
  </si>
  <si>
    <t>YAR|19/12/2021</t>
  </si>
  <si>
    <t>YAR|20/12/2021</t>
  </si>
  <si>
    <t>YAR|21/12/2021</t>
  </si>
  <si>
    <t>YAR|22/12/2021</t>
  </si>
  <si>
    <t>YAR|23/12/2021</t>
  </si>
  <si>
    <t>YAR|24/12/2021</t>
  </si>
  <si>
    <t>YAR|25/12/2021</t>
  </si>
  <si>
    <t>YAR|26/12/2021</t>
  </si>
  <si>
    <t>YAR|27/12/2021</t>
  </si>
  <si>
    <t>YAR|28/12/2021</t>
  </si>
  <si>
    <t>YAR|29/12/2021</t>
  </si>
  <si>
    <t>YAR|30/12/2021</t>
  </si>
  <si>
    <t>YAR|31/12/2021</t>
  </si>
  <si>
    <t>YAR|01/01/2022</t>
  </si>
  <si>
    <t>YAR|02/01/2022</t>
  </si>
  <si>
    <t>YAR|03/01/2022</t>
  </si>
  <si>
    <t>YAR|04/01/2022</t>
  </si>
  <si>
    <t>YAR|05/01/2022</t>
  </si>
  <si>
    <t>YAR|06/01/2022</t>
  </si>
  <si>
    <t>YAR|07/01/2022</t>
  </si>
  <si>
    <t>YAR|08/01/2022</t>
  </si>
  <si>
    <t>YAR|09/01/2022</t>
  </si>
  <si>
    <t>YAR|10/01/2022</t>
  </si>
  <si>
    <t>YAR|11/01/2022</t>
  </si>
  <si>
    <t>YAR|12/01/2022</t>
  </si>
  <si>
    <t>YAR|13/01/2022</t>
  </si>
  <si>
    <t>YAR|14/01/2022</t>
  </si>
  <si>
    <t>YAR|15/01/2022</t>
  </si>
  <si>
    <t>YAR|16/01/2022</t>
  </si>
  <si>
    <t>YAR|17/01/2022</t>
  </si>
  <si>
    <t>YAR|18/01/2022</t>
  </si>
  <si>
    <t>YAR|19/01/2022</t>
  </si>
  <si>
    <t>YAR|20/01/2022</t>
  </si>
  <si>
    <t>YAR|21/01/2022</t>
  </si>
  <si>
    <t>YAR|22/01/2022</t>
  </si>
  <si>
    <t>YAR|23/01/2022</t>
  </si>
  <si>
    <t>YAR|24/01/2022</t>
  </si>
  <si>
    <t>YAR|25/01/2022</t>
  </si>
  <si>
    <t>YAR|26/01/2022</t>
  </si>
  <si>
    <t>YAR|27/01/2022</t>
  </si>
  <si>
    <t>YAR|28/01/2022</t>
  </si>
  <si>
    <t>YAR|29/01/2022</t>
  </si>
  <si>
    <t>YAR|30/01/2022</t>
  </si>
  <si>
    <t>YAR|31/01/2022</t>
  </si>
  <si>
    <t>YAR|01/02/2022</t>
  </si>
  <si>
    <t>YAR|02/02/2022</t>
  </si>
  <si>
    <t>YAR|03/02/2022</t>
  </si>
  <si>
    <t>YAR|04/02/2022</t>
  </si>
  <si>
    <t>YAR|05/02/2022</t>
  </si>
  <si>
    <t>YAR|06/02/2022</t>
  </si>
  <si>
    <t>YAR|07/02/2022</t>
  </si>
  <si>
    <t>YAR|08/02/2022</t>
  </si>
  <si>
    <t>YAR|09/02/2022</t>
  </si>
  <si>
    <t>YAR|10/02/2022</t>
  </si>
  <si>
    <t>YAR|11/02/2022</t>
  </si>
  <si>
    <t>YAR|12/02/2022</t>
  </si>
  <si>
    <t>YAR|13/02/2022</t>
  </si>
  <si>
    <t>YAR|14/02/2022</t>
  </si>
  <si>
    <t>YAR|15/02/2022</t>
  </si>
  <si>
    <t>YAR|16/02/2022</t>
  </si>
  <si>
    <t>YAR|17/02/2022</t>
  </si>
  <si>
    <t>YAR|18/02/2022</t>
  </si>
  <si>
    <t>YAR|19/02/2022</t>
  </si>
  <si>
    <t>YAR|20/02/2022</t>
  </si>
  <si>
    <t>YAR|21/02/2022</t>
  </si>
  <si>
    <t>YAR|22/02/2022</t>
  </si>
  <si>
    <t>YAR|23/02/2022</t>
  </si>
  <si>
    <t>YAR|24/02/2022</t>
  </si>
  <si>
    <t>YAR|25/02/2022</t>
  </si>
  <si>
    <t>YAR|26/02/2022</t>
  </si>
  <si>
    <t>YAR|27/02/2022</t>
  </si>
  <si>
    <t>YAR|28/02/2022</t>
  </si>
  <si>
    <t>YAR|01/03/2022</t>
  </si>
  <si>
    <t>YAR|02/03/2022</t>
  </si>
  <si>
    <t>YAR|03/03/2022</t>
  </si>
  <si>
    <t>YAR|04/03/2022</t>
  </si>
  <si>
    <t>YAR|05/03/2022</t>
  </si>
  <si>
    <t>YAR|06/03/2022</t>
  </si>
  <si>
    <t>YAR|07/03/2022</t>
  </si>
  <si>
    <t>YAR|08/03/2022</t>
  </si>
  <si>
    <t>YAR|09/03/2022</t>
  </si>
  <si>
    <t>YAR|10/03/2022</t>
  </si>
  <si>
    <t>YAR|11/03/2022</t>
  </si>
  <si>
    <t>YAR|12/03/2022</t>
  </si>
  <si>
    <t>YAR|13/03/2022</t>
  </si>
  <si>
    <t>YAR|14/03/2022</t>
  </si>
  <si>
    <t>YAR|15/03/2022</t>
  </si>
  <si>
    <t>YAR|16/03/2022</t>
  </si>
  <si>
    <t>YAR|17/03/2022</t>
  </si>
  <si>
    <t>YAR|18/03/2022</t>
  </si>
  <si>
    <t>YAR|19/03/2022</t>
  </si>
  <si>
    <t>YAR|20/03/2022</t>
  </si>
  <si>
    <t>YAR|21/03/2022</t>
  </si>
  <si>
    <t>YAR|22/03/2022</t>
  </si>
  <si>
    <t>YAR|23/03/2022</t>
  </si>
  <si>
    <t>YAR|24/03/2022</t>
  </si>
  <si>
    <t>YAR|25/03/2022</t>
  </si>
  <si>
    <t>YAR|26/03/2022</t>
  </si>
  <si>
    <t>YAR|27/03/2022</t>
  </si>
  <si>
    <t>YAR|28/03/2022</t>
  </si>
  <si>
    <t>YAR|29/03/2022</t>
  </si>
  <si>
    <t>YAR|30/03/2022</t>
  </si>
  <si>
    <t>YAR|31/03/2022</t>
  </si>
  <si>
    <t>YAR|01/04/2022</t>
  </si>
  <si>
    <t>YAR|02/04/2022</t>
  </si>
  <si>
    <t>YAR|03/04/2022</t>
  </si>
  <si>
    <t>YAR|04/04/2022</t>
  </si>
  <si>
    <t>YAR|05/04/2022</t>
  </si>
  <si>
    <t>YAR|06/04/2022</t>
  </si>
  <si>
    <t>YAR|07/04/2022</t>
  </si>
  <si>
    <t>YAR|08/04/2022</t>
  </si>
  <si>
    <t>YAR|09/04/2022</t>
  </si>
  <si>
    <t>YAR|10/04/2022</t>
  </si>
  <si>
    <t>YAR|11/04/2022</t>
  </si>
  <si>
    <t>YAR|12/04/2022</t>
  </si>
  <si>
    <t>YAR|13/04/2022</t>
  </si>
  <si>
    <t>YAR|14/04/2022</t>
  </si>
  <si>
    <t>YAR|15/04/2022</t>
  </si>
  <si>
    <t>YAR|16/04/2022</t>
  </si>
  <si>
    <t>YAR|17/04/2022</t>
  </si>
  <si>
    <t>YAR|18/04/2022</t>
  </si>
  <si>
    <t>YAR|19/04/2022</t>
  </si>
  <si>
    <t>YAR|20/04/2022</t>
  </si>
  <si>
    <t>YAR|21/04/2022</t>
  </si>
  <si>
    <t>YAR|22/04/2022</t>
  </si>
  <si>
    <t>YAR|23/04/2022</t>
  </si>
  <si>
    <t>YAR|24/04/2022</t>
  </si>
  <si>
    <t>YAR|25/04/2022</t>
  </si>
  <si>
    <t>YAR|26/04/2022</t>
  </si>
  <si>
    <t>YAR|27/04/2022</t>
  </si>
  <si>
    <t>YAR|28/04/2022</t>
  </si>
  <si>
    <t>YAR|29/04/2022</t>
  </si>
  <si>
    <t>YAR|30/04/2022</t>
  </si>
  <si>
    <t>YAR|01/05/2022</t>
  </si>
  <si>
    <t>YAR|02/05/2022</t>
  </si>
  <si>
    <t>YAR|03/05/2022</t>
  </si>
  <si>
    <t>YAR|04/05/2022</t>
  </si>
  <si>
    <t>YAR|05/05/2022</t>
  </si>
  <si>
    <t>YAR|06/05/2022</t>
  </si>
  <si>
    <t>YAR|07/05/2022</t>
  </si>
  <si>
    <t>YAR|08/05/2022</t>
  </si>
  <si>
    <t>YAR|09/05/2022</t>
  </si>
  <si>
    <t>YAR|10/05/2022</t>
  </si>
  <si>
    <t>YAR|11/05/2022</t>
  </si>
  <si>
    <t>YAR|12/05/2022</t>
  </si>
  <si>
    <t>YAR|13/05/2022</t>
  </si>
  <si>
    <t>YAR|14/05/2022</t>
  </si>
  <si>
    <t>YAR|15/05/2022</t>
  </si>
  <si>
    <t>YAR|16/05/2022</t>
  </si>
  <si>
    <t>YAR|17/05/2022</t>
  </si>
  <si>
    <t>YAR|18/05/2022</t>
  </si>
  <si>
    <t>YAR|19/05/2022</t>
  </si>
  <si>
    <t>YAR|20/05/2022</t>
  </si>
  <si>
    <t>YAR|21/05/2022</t>
  </si>
  <si>
    <t>YAR|22/05/2022</t>
  </si>
  <si>
    <t>YAR|23/05/2022</t>
  </si>
  <si>
    <t>YAR|24/05/2022</t>
  </si>
  <si>
    <t>YAR|25/05/2022</t>
  </si>
  <si>
    <t>YAR|26/05/2022</t>
  </si>
  <si>
    <t>YAR|27/05/2022</t>
  </si>
  <si>
    <t>YAR|28/05/2022</t>
  </si>
  <si>
    <t>YAR|29/05/2022</t>
  </si>
  <si>
    <t>YAR|30/05/2022</t>
  </si>
  <si>
    <t>YAR|31/05/2022</t>
  </si>
  <si>
    <t>YAR|01/06/2022</t>
  </si>
  <si>
    <t>YAR|02/06/2022</t>
  </si>
  <si>
    <t>YAR|03/06/2022</t>
  </si>
  <si>
    <t>YAR|04/06/2022</t>
  </si>
  <si>
    <t>YAR|05/06/2022</t>
  </si>
  <si>
    <t>YAR|06/06/2022</t>
  </si>
  <si>
    <t>YAR|07/06/2022</t>
  </si>
  <si>
    <t>YAR|08/06/2022</t>
  </si>
  <si>
    <t>YAR|09/06/2022</t>
  </si>
  <si>
    <t>YAR|10/06/2022</t>
  </si>
  <si>
    <t>YAR|11/06/2022</t>
  </si>
  <si>
    <t>YAR|12/06/2022</t>
  </si>
  <si>
    <t>YAR|13/06/2022</t>
  </si>
  <si>
    <t>YAR|14/06/2022</t>
  </si>
  <si>
    <t>YAR|15/06/2022</t>
  </si>
  <si>
    <t>YAR|16/06/2022</t>
  </si>
  <si>
    <t>YAR|17/06/2022</t>
  </si>
  <si>
    <t>YAR|18/06/2022</t>
  </si>
  <si>
    <t>YAR|19/06/2022</t>
  </si>
  <si>
    <t>YAR|20/06/2022</t>
  </si>
  <si>
    <t>YAR|21/06/2022</t>
  </si>
  <si>
    <t>YAR|22/06/2022</t>
  </si>
  <si>
    <t>YAR|23/06/2022</t>
  </si>
  <si>
    <t>YAR|24/06/2022</t>
  </si>
  <si>
    <t>YAR|25/06/2022</t>
  </si>
  <si>
    <t>YAR|26/06/2022</t>
  </si>
  <si>
    <t>YAR|27/06/2022</t>
  </si>
  <si>
    <t>YAR|28/06/2022</t>
  </si>
  <si>
    <t>YAR|29/06/2022</t>
  </si>
  <si>
    <t>YAR|30/06/2022</t>
  </si>
  <si>
    <t>YAR|01/07/2022</t>
  </si>
  <si>
    <t>YAR|02/07/2022</t>
  </si>
  <si>
    <t>YAR|03/07/2022</t>
  </si>
  <si>
    <t>YAR|04/07/2022</t>
  </si>
  <si>
    <t>YAR|05/07/2022</t>
  </si>
  <si>
    <t>YAR|06/07/2022</t>
  </si>
  <si>
    <t>YAR|07/07/2022</t>
  </si>
  <si>
    <t>YAR|08/07/2022</t>
  </si>
  <si>
    <t>YAR|09/07/2022</t>
  </si>
  <si>
    <t>YAR|10/07/2022</t>
  </si>
  <si>
    <t>YAR|11/07/2022</t>
  </si>
  <si>
    <t>YAR|12/07/2022</t>
  </si>
  <si>
    <t>YAR|13/07/2022</t>
  </si>
  <si>
    <t>YAR|14/07/2022</t>
  </si>
  <si>
    <t>YAR|15/07/2022</t>
  </si>
  <si>
    <t>YAR|16/07/2022</t>
  </si>
  <si>
    <t>YAR|17/07/2022</t>
  </si>
  <si>
    <t>YAR|18/07/2022</t>
  </si>
  <si>
    <t>YAR|19/07/2022</t>
  </si>
  <si>
    <t>YAR|20/07/2022</t>
  </si>
  <si>
    <t>YAR|21/07/2022</t>
  </si>
  <si>
    <t>YAR|22/07/2022</t>
  </si>
  <si>
    <t>YAR|23/07/2022</t>
  </si>
  <si>
    <t>YAR|24/07/2022</t>
  </si>
  <si>
    <t>YAR|25/07/2022</t>
  </si>
  <si>
    <t>YAR|26/07/2022</t>
  </si>
  <si>
    <t>YAR|27/07/2022</t>
  </si>
  <si>
    <t>YAR|28/07/2022</t>
  </si>
  <si>
    <t>YAR|29/07/2022</t>
  </si>
  <si>
    <t>YAR|30/07/2022</t>
  </si>
  <si>
    <t>YAR|31/07/2022</t>
  </si>
  <si>
    <t>YAR|01/08/2022</t>
  </si>
  <si>
    <t>YAR|02/08/2022</t>
  </si>
  <si>
    <t>YAR|03/08/2022</t>
  </si>
  <si>
    <t>YAR|04/08/2022</t>
  </si>
  <si>
    <t>YAR|05/08/2022</t>
  </si>
  <si>
    <t>YAR|06/08/2022</t>
  </si>
  <si>
    <t>YAR|07/08/2022</t>
  </si>
  <si>
    <t>YAR|08/08/2022</t>
  </si>
  <si>
    <t>YAR|09/08/2022</t>
  </si>
  <si>
    <t>YAR|10/08/2022</t>
  </si>
  <si>
    <t>YAR|11/08/2022</t>
  </si>
  <si>
    <t>YAR|12/08/2022</t>
  </si>
  <si>
    <t>YAR|13/08/2022</t>
  </si>
  <si>
    <t>YAR|14/08/2022</t>
  </si>
  <si>
    <t>YAR|15/08/2022</t>
  </si>
  <si>
    <t>YAR|16/08/2022</t>
  </si>
  <si>
    <t>YAR|17/08/2022</t>
  </si>
  <si>
    <t>YAR|18/08/2022</t>
  </si>
  <si>
    <t>YAR|19/08/2022</t>
  </si>
  <si>
    <t>YAR|20/08/2022</t>
  </si>
  <si>
    <t>YAR|21/08/2022</t>
  </si>
  <si>
    <t>YAR|22/08/2022</t>
  </si>
  <si>
    <t>YAR|23/08/2022</t>
  </si>
  <si>
    <t>YAR|24/08/2022</t>
  </si>
  <si>
    <t>YAR|25/08/2022</t>
  </si>
  <si>
    <t>YAR|26/08/2022</t>
  </si>
  <si>
    <t>YAR|27/08/2022</t>
  </si>
  <si>
    <t>YAR|28/08/2022</t>
  </si>
  <si>
    <t>YAR|29/08/2022</t>
  </si>
  <si>
    <t>YAR|30/08/2022</t>
  </si>
  <si>
    <t>YAR|31/08/2022</t>
  </si>
  <si>
    <t>YAR|01/09/2022</t>
  </si>
  <si>
    <t>YAR|02/09/2022</t>
  </si>
  <si>
    <t>YAR|03/09/2022</t>
  </si>
  <si>
    <t>YAR|04/09/2022</t>
  </si>
  <si>
    <t>YAR|05/09/2022</t>
  </si>
  <si>
    <t>YAR|06/09/2022</t>
  </si>
  <si>
    <t>YAR|07/09/2022</t>
  </si>
  <si>
    <t>YAR|08/09/2022</t>
  </si>
  <si>
    <t>YAR|09/09/2022</t>
  </si>
  <si>
    <t>YAR|10/09/2022</t>
  </si>
  <si>
    <t>YAR|11/09/2022</t>
  </si>
  <si>
    <t>YAR|12/09/2022</t>
  </si>
  <si>
    <t>YAR|13/09/2022</t>
  </si>
  <si>
    <t>YAR|14/09/2022</t>
  </si>
  <si>
    <t>YAR|15/09/2022</t>
  </si>
  <si>
    <t>YAR|16/09/2022</t>
  </si>
  <si>
    <t>YAR|17/09/2022</t>
  </si>
  <si>
    <t>YAR|18/09/2022</t>
  </si>
  <si>
    <t>YAR|19/09/2022</t>
  </si>
  <si>
    <t>YAR|20/09/2022</t>
  </si>
  <si>
    <t>YAR|21/09/2022</t>
  </si>
  <si>
    <t>YAR|22/09/2022</t>
  </si>
  <si>
    <t>YAR|23/09/2022</t>
  </si>
  <si>
    <t>YAR|24/09/2022</t>
  </si>
  <si>
    <t>YAR|25/09/2022</t>
  </si>
  <si>
    <t>YAR|26/09/2022</t>
  </si>
  <si>
    <t>YAR|27/09/2022</t>
  </si>
  <si>
    <t>YAR|28/09/2022</t>
  </si>
  <si>
    <t>YAR|29/09/2022</t>
  </si>
  <si>
    <t>YAR|30/09/2022</t>
  </si>
  <si>
    <t>YAR|01/10/2022</t>
  </si>
  <si>
    <t>YAR|02/10/2022</t>
  </si>
  <si>
    <t>YAR|03/10/2022</t>
  </si>
  <si>
    <t>YAR|04/10/2022</t>
  </si>
  <si>
    <t>YAR|05/10/2022</t>
  </si>
  <si>
    <t>YAR|06/10/2022</t>
  </si>
  <si>
    <t>YAR|07/10/2022</t>
  </si>
  <si>
    <t>YAR|08/10/2022</t>
  </si>
  <si>
    <t>YAR|09/10/2022</t>
  </si>
  <si>
    <t>YAR|10/10/2022</t>
  </si>
  <si>
    <t>YAR|11/10/2022</t>
  </si>
  <si>
    <t>YAR|12/10/2022</t>
  </si>
  <si>
    <t>YAR|13/10/2022</t>
  </si>
  <si>
    <t>YAR|14/10/2022</t>
  </si>
  <si>
    <t>YAR|15/10/2022</t>
  </si>
  <si>
    <t>YAR|16/10/2022</t>
  </si>
  <si>
    <t>YAR|17/10/2022</t>
  </si>
  <si>
    <t>YAR|18/10/2022</t>
  </si>
  <si>
    <t>YAR|19/10/2022</t>
  </si>
  <si>
    <t>YAR|20/10/2022</t>
  </si>
  <si>
    <t>YAR|21/10/2022</t>
  </si>
  <si>
    <t>YAR|22/10/2022</t>
  </si>
  <si>
    <t>YAR|23/10/2022</t>
  </si>
  <si>
    <t>YAR|24/10/2022</t>
  </si>
  <si>
    <t>YAR|25/10/2022</t>
  </si>
  <si>
    <t>YAR|26/10/2022</t>
  </si>
  <si>
    <t>YAR|27/10/2022</t>
  </si>
  <si>
    <t>YAR|28/10/2022</t>
  </si>
  <si>
    <t>YAR|29/10/2022</t>
  </si>
  <si>
    <t>YAR|30/10/2022</t>
  </si>
  <si>
    <t>YAR|31/10/2022</t>
  </si>
  <si>
    <t>YAR|01/11/2022</t>
  </si>
  <si>
    <t>YAR|02/11/2022</t>
  </si>
  <si>
    <t>YAR|03/11/2022</t>
  </si>
  <si>
    <t>YAR|04/11/2022</t>
  </si>
  <si>
    <t>YAR|05/11/2022</t>
  </si>
  <si>
    <t>YAR|06/11/2022</t>
  </si>
  <si>
    <t>YAR|07/11/2022</t>
  </si>
  <si>
    <t>YAR|08/11/2022</t>
  </si>
  <si>
    <t>YAR|09/11/2022</t>
  </si>
  <si>
    <t>YAR|10/11/2022</t>
  </si>
  <si>
    <t>YAR|11/11/2022</t>
  </si>
  <si>
    <t>YAR|12/11/2022</t>
  </si>
  <si>
    <t>YAR|13/11/2022</t>
  </si>
  <si>
    <t>YAR|14/11/2022</t>
  </si>
  <si>
    <t>YAR|15/11/2022</t>
  </si>
  <si>
    <t>YAR|16/11/2022</t>
  </si>
  <si>
    <t>YAR|17/11/2022</t>
  </si>
  <si>
    <t>YAR|18/11/2022</t>
  </si>
  <si>
    <t>YAR|19/11/2022</t>
  </si>
  <si>
    <t>YAR|20/11/2022</t>
  </si>
  <si>
    <t>YAR|21/11/2022</t>
  </si>
  <si>
    <t>YAR|22/11/2022</t>
  </si>
  <si>
    <t>YAR|23/11/2022</t>
  </si>
  <si>
    <t>YAR|24/11/2022</t>
  </si>
  <si>
    <t>YAR|25/11/2022</t>
  </si>
  <si>
    <t>YAR|26/11/2022</t>
  </si>
  <si>
    <t>YAR|27/11/2022</t>
  </si>
  <si>
    <t>YAR|28/11/2022</t>
  </si>
  <si>
    <t>YAR|29/11/2022</t>
  </si>
  <si>
    <t>YAR|30/11/2022</t>
  </si>
  <si>
    <t>YAR|01/12/2022</t>
  </si>
  <si>
    <t>YAR|02/12/2022</t>
  </si>
  <si>
    <t>YAR|03/12/2022</t>
  </si>
  <si>
    <t>YAR|04/12/2022</t>
  </si>
  <si>
    <t>YAR|05/12/2022</t>
  </si>
  <si>
    <t>YAR|06/12/2022</t>
  </si>
  <si>
    <t>YAR|07/12/2022</t>
  </si>
  <si>
    <t>YAR|08/12/2022</t>
  </si>
  <si>
    <t>YAR|09/12/2022</t>
  </si>
  <si>
    <t>YAR|10/12/2022</t>
  </si>
  <si>
    <t>YAR|11/12/2022</t>
  </si>
  <si>
    <t>YAR|12/12/2022</t>
  </si>
  <si>
    <t>YAR|13/12/2022</t>
  </si>
  <si>
    <t>YAR|14/12/2022</t>
  </si>
  <si>
    <t>YAR|15/12/2022</t>
  </si>
  <si>
    <t>NOK</t>
  </si>
  <si>
    <t>YAR|16/12/2022</t>
  </si>
  <si>
    <t>YAR|17/12/2022</t>
  </si>
  <si>
    <t>YAR|18/12/2022</t>
  </si>
  <si>
    <t>YAR|19/12/2022</t>
  </si>
  <si>
    <t>YAR|20/12/2022</t>
  </si>
  <si>
    <t>YAR|21/12/2022</t>
  </si>
  <si>
    <t>YAR|22/12/2022</t>
  </si>
  <si>
    <t>YAR|23/12/2022</t>
  </si>
  <si>
    <t>YAR|24/12/2022</t>
  </si>
  <si>
    <t>YAR|25/12/2022</t>
  </si>
  <si>
    <t>YAR|26/12/2022</t>
  </si>
  <si>
    <t>YAR|27/12/2022</t>
  </si>
  <si>
    <t>YAR|28/12/2022</t>
  </si>
  <si>
    <t>YAR|29/12/2022</t>
  </si>
  <si>
    <t>YAR|30/12/2022</t>
  </si>
  <si>
    <t>YAR|31/12/2022</t>
  </si>
  <si>
    <t>YAR|01/01/2023</t>
  </si>
  <si>
    <t>YAR|02/01/2023</t>
  </si>
  <si>
    <t>YAR|03/01/2023</t>
  </si>
  <si>
    <t>YAR|04/01/2023</t>
  </si>
  <si>
    <t>YAR|05/01/2023</t>
  </si>
  <si>
    <t>YAR|06/01/2023</t>
  </si>
  <si>
    <t>YAR|07/01/2023</t>
  </si>
  <si>
    <t>YAR|08/01/2023</t>
  </si>
  <si>
    <t>YAR|09/01/2023</t>
  </si>
  <si>
    <t>YAR|10/01/2023</t>
  </si>
  <si>
    <t>YAR|11/01/2023</t>
  </si>
  <si>
    <t>YAR|12/01/2023</t>
  </si>
  <si>
    <t>YAR|13/01/2023</t>
  </si>
  <si>
    <t>YAR|14/01/2023</t>
  </si>
  <si>
    <t>YAR|15/01/2023</t>
  </si>
  <si>
    <t>YAR|16/01/2023</t>
  </si>
  <si>
    <t>YAR|17/01/2023</t>
  </si>
  <si>
    <t>YAR|18/01/2023</t>
  </si>
  <si>
    <t>YAR|19/01/2023</t>
  </si>
  <si>
    <t>YAR|20/01/2023</t>
  </si>
  <si>
    <t>YAR|21/01/2023</t>
  </si>
  <si>
    <t>YAR|22/01/2023</t>
  </si>
  <si>
    <t>YAR|23/01/2023</t>
  </si>
  <si>
    <t>YAR|24/01/2023</t>
  </si>
  <si>
    <t>YAR|25/01/2023</t>
  </si>
  <si>
    <t>YAR|26/01/2023</t>
  </si>
  <si>
    <t>YAR|27/01/2023</t>
  </si>
  <si>
    <t>YAR|28/01/2023</t>
  </si>
  <si>
    <t>YAR|29/01/2023</t>
  </si>
  <si>
    <t>YAR|30/01/2023</t>
  </si>
  <si>
    <t>YAR|31/01/2023</t>
  </si>
  <si>
    <t>YAR|01/02/2023</t>
  </si>
  <si>
    <t>YAR|02/02/2023</t>
  </si>
  <si>
    <t>YAR|03/02/2023</t>
  </si>
  <si>
    <t>YAR|04/02/2023</t>
  </si>
  <si>
    <t>YAR|05/02/2023</t>
  </si>
  <si>
    <t>YAR|06/02/2023</t>
  </si>
  <si>
    <t>YAR|07/02/2023</t>
  </si>
  <si>
    <t>YAR|08/02/2023</t>
  </si>
  <si>
    <t>YAR|09/02/2023</t>
  </si>
  <si>
    <t>YAR|10/02/2023</t>
  </si>
  <si>
    <t>YAR|11/02/2023</t>
  </si>
  <si>
    <t>YAR|12/02/2023</t>
  </si>
  <si>
    <t>YAR|13/02/2023</t>
  </si>
  <si>
    <t>YAR|14/02/2023</t>
  </si>
  <si>
    <t>YAR|15/02/2023</t>
  </si>
  <si>
    <t>YAR|16/02/2023</t>
  </si>
  <si>
    <t>YAR|17/02/2023</t>
  </si>
  <si>
    <t>YAR|18/02/2023</t>
  </si>
  <si>
    <t>YAR|19/02/2023</t>
  </si>
  <si>
    <t>YAR|20/02/2023</t>
  </si>
  <si>
    <t>YAR|21/02/2023</t>
  </si>
  <si>
    <t>YAR|22/02/2023</t>
  </si>
  <si>
    <t>YAR|23/02/2023</t>
  </si>
  <si>
    <t>YAR|24/02/2023</t>
  </si>
  <si>
    <t>YAR|25/02/2023</t>
  </si>
  <si>
    <t>YAR|26/02/2023</t>
  </si>
  <si>
    <t>YAR|27/02/2023</t>
  </si>
  <si>
    <t>YAR|28/02/2023</t>
  </si>
  <si>
    <t>YAR|01/03/2023</t>
  </si>
  <si>
    <t>YAR|02/03/2023</t>
  </si>
  <si>
    <t>YAR|03/03/2023</t>
  </si>
  <si>
    <t>YAR|04/03/2023</t>
  </si>
  <si>
    <t>YAR|05/03/2023</t>
  </si>
  <si>
    <t>YAR|06/03/2023</t>
  </si>
  <si>
    <t>YAR|07/03/2023</t>
  </si>
  <si>
    <t>YAR|08/03/2023</t>
  </si>
  <si>
    <t>YAR|09/03/2023</t>
  </si>
  <si>
    <t>YAR|10/03/2023</t>
  </si>
  <si>
    <t>YAR|11/03/2023</t>
  </si>
  <si>
    <t>YAR|12/03/2023</t>
  </si>
  <si>
    <t>YAR|13/03/2023</t>
  </si>
  <si>
    <t>YAR|14/03/2023</t>
  </si>
  <si>
    <t>YAR|15/03/2023</t>
  </si>
  <si>
    <t>YAR|16/03/2023</t>
  </si>
  <si>
    <t>YAR|17/03/2023</t>
  </si>
  <si>
    <t>YAR|18/03/2023</t>
  </si>
  <si>
    <t>YAR|19/03/2023</t>
  </si>
  <si>
    <t>YAR|20/03/2023</t>
  </si>
  <si>
    <t>YAR|21/03/2023</t>
  </si>
  <si>
    <t>YAR|22/03/2023</t>
  </si>
  <si>
    <t>YAR|23/03/2023</t>
  </si>
  <si>
    <t>YAR|24/03/2023</t>
  </si>
  <si>
    <t>YAR|25/03/2023</t>
  </si>
  <si>
    <t>YAR|26/03/2023</t>
  </si>
  <si>
    <t>YAR|27/03/2023</t>
  </si>
  <si>
    <t>YAR|28/03/2023</t>
  </si>
  <si>
    <t>YAR|29/03/2023</t>
  </si>
  <si>
    <t>YAR|30/03/2023</t>
  </si>
  <si>
    <t>YAR|31/03/2023</t>
  </si>
  <si>
    <t>YAR|01/04/2023</t>
  </si>
  <si>
    <t>YAR|02/04/2023</t>
  </si>
  <si>
    <t>YAR|03/04/2023</t>
  </si>
  <si>
    <t>YAR|04/04/2023</t>
  </si>
  <si>
    <t>YAR|05/04/2023</t>
  </si>
  <si>
    <t>YAR|06/04/2023</t>
  </si>
  <si>
    <t>YAR|07/04/2023</t>
  </si>
  <si>
    <t>YAR|08/04/2023</t>
  </si>
  <si>
    <t>YAR|09/04/2023</t>
  </si>
  <si>
    <t>YAR|10/04/2023</t>
  </si>
  <si>
    <t>YAR|11/04/2023</t>
  </si>
  <si>
    <t>YAR|12/04/2023</t>
  </si>
  <si>
    <t>YAR|13/04/2023</t>
  </si>
  <si>
    <t>YAR|14/04/2023</t>
  </si>
  <si>
    <t>YAR|15/04/2023</t>
  </si>
  <si>
    <t>YAR|16/04/2023</t>
  </si>
  <si>
    <t>YAR|17/04/2023</t>
  </si>
  <si>
    <t>YAR|18/04/2023</t>
  </si>
  <si>
    <t>YAR|19/04/2023</t>
  </si>
  <si>
    <t>YAR|20/04/2023</t>
  </si>
  <si>
    <t>YAR|21/04/2023</t>
  </si>
  <si>
    <t>YAR|22/04/2023</t>
  </si>
  <si>
    <t>YAR|23/04/2023</t>
  </si>
  <si>
    <t>YAR|24/04/2023</t>
  </si>
  <si>
    <t>YAR|25/04/2023</t>
  </si>
  <si>
    <t>YAR|26/04/2023</t>
  </si>
  <si>
    <t>YAR|27/04/2023</t>
  </si>
  <si>
    <t>YAR|28/04/2023</t>
  </si>
  <si>
    <t>YAR|29/04/2023</t>
  </si>
  <si>
    <t>YAR|30/04/2023</t>
  </si>
  <si>
    <t>YAR|01/05/2023</t>
  </si>
  <si>
    <t>YAR|02/05/2023</t>
  </si>
  <si>
    <t>YAR|03/05/2023</t>
  </si>
  <si>
    <t>YAR|04/05/2023</t>
  </si>
  <si>
    <t>YAR|05/05/2023</t>
  </si>
  <si>
    <t>YAR|06/05/2023</t>
  </si>
  <si>
    <t>YAR|07/05/2023</t>
  </si>
  <si>
    <t>YAR|08/05/2023</t>
  </si>
  <si>
    <t>YAR|09/05/2023</t>
  </si>
  <si>
    <t>YAR|10/05/2023</t>
  </si>
  <si>
    <t>YAR|11/05/2023</t>
  </si>
  <si>
    <t>YAR|12/05/2023</t>
  </si>
  <si>
    <t>YAR|13/05/2023</t>
  </si>
  <si>
    <t>YAR|14/05/2023</t>
  </si>
  <si>
    <t>YAR|15/05/2023</t>
  </si>
  <si>
    <t>YAR|16/05/2023</t>
  </si>
  <si>
    <t>YAR|17/05/2023</t>
  </si>
  <si>
    <t>YAR|18/05/2023</t>
  </si>
  <si>
    <t>YAR|19/05/2023</t>
  </si>
  <si>
    <t>YAR|20/05/2023</t>
  </si>
  <si>
    <t>YAR|21/05/2023</t>
  </si>
  <si>
    <t>YAR|22/05/2023</t>
  </si>
  <si>
    <t>YAR|23/05/2023</t>
  </si>
  <si>
    <t>YAR|24/05/2023</t>
  </si>
  <si>
    <t>YAR|25/05/2023</t>
  </si>
  <si>
    <t>YAR|26/05/2023</t>
  </si>
  <si>
    <t>YAR|27/05/2023</t>
  </si>
  <si>
    <t>YAR|28/05/2023</t>
  </si>
  <si>
    <t>YAR|29/05/2023</t>
  </si>
  <si>
    <t>YAR|30/05/2023</t>
  </si>
  <si>
    <t>YAR|31/05/2023</t>
  </si>
  <si>
    <t>YAR|01/06/2023</t>
  </si>
  <si>
    <t>YAR|02/06/2023</t>
  </si>
  <si>
    <t>YAR|03/06/2023</t>
  </si>
  <si>
    <t>YAR|04/06/2023</t>
  </si>
  <si>
    <t>YAR|05/06/2023</t>
  </si>
  <si>
    <t>YAR|06/06/2023</t>
  </si>
  <si>
    <t>YAR|07/06/2023</t>
  </si>
  <si>
    <t>YAR|08/06/2023</t>
  </si>
  <si>
    <t>YAR|09/06/2023</t>
  </si>
  <si>
    <t>YAR|10/06/2023</t>
  </si>
  <si>
    <t>YAR|11/06/2023</t>
  </si>
  <si>
    <t>YAR|12/06/2023</t>
  </si>
  <si>
    <t>YAR|13/06/2023</t>
  </si>
  <si>
    <t>YAR|14/06/2023</t>
  </si>
  <si>
    <t>YAR|15/06/2023</t>
  </si>
  <si>
    <t>YAR|16/06/2023</t>
  </si>
  <si>
    <t>YAR|17/06/2023</t>
  </si>
  <si>
    <t>YAR|18/06/2023</t>
  </si>
  <si>
    <t>YAR|19/06/2023</t>
  </si>
  <si>
    <t>YAR|20/06/2023</t>
  </si>
  <si>
    <t>YAR|21/06/2023</t>
  </si>
  <si>
    <t>YAR|22/06/2023</t>
  </si>
  <si>
    <t>YAR|23/06/2023</t>
  </si>
  <si>
    <t>YAR|24/06/2023</t>
  </si>
  <si>
    <t>YAR|25/06/2023</t>
  </si>
  <si>
    <t>YAR|26/06/2023</t>
  </si>
  <si>
    <t>YAR|27/06/2023</t>
  </si>
  <si>
    <t>YAR|28/06/2023</t>
  </si>
  <si>
    <t>YAR|29/06/2023</t>
  </si>
  <si>
    <t>YAR|30/06/2023</t>
  </si>
  <si>
    <t>YAR|01/07/2023</t>
  </si>
  <si>
    <t>YAR|02/07/2023</t>
  </si>
  <si>
    <t>YAR|03/07/2023</t>
  </si>
  <si>
    <t>YAR|04/07/2023</t>
  </si>
  <si>
    <t>YAR|05/07/2023</t>
  </si>
  <si>
    <t>YAR|06/07/2023</t>
  </si>
  <si>
    <t>YAR|07/07/2023</t>
  </si>
  <si>
    <t>YAR|08/07/2023</t>
  </si>
  <si>
    <t>YAR|09/07/2023</t>
  </si>
  <si>
    <t>YAR|10/07/2023</t>
  </si>
  <si>
    <t>YAR|11/07/2023</t>
  </si>
  <si>
    <t>YAR|12/07/2023</t>
  </si>
  <si>
    <t>YAR|13/07/2023</t>
  </si>
  <si>
    <t>YAR|14/07/2023</t>
  </si>
  <si>
    <t>YAR|15/07/2023</t>
  </si>
  <si>
    <t>YAR|16/07/2023</t>
  </si>
  <si>
    <t>YAR|17/07/2023</t>
  </si>
  <si>
    <t>YAR|18/07/2023</t>
  </si>
  <si>
    <t>YAR|19/07/2023</t>
  </si>
  <si>
    <t>YAR|20/07/2023</t>
  </si>
  <si>
    <t>YAR|21/07/2023</t>
  </si>
  <si>
    <t>YAR|22/07/2023</t>
  </si>
  <si>
    <t>YAR|23/07/2023</t>
  </si>
  <si>
    <t>YAR|24/07/2023</t>
  </si>
  <si>
    <t>YAR|25/07/2023</t>
  </si>
  <si>
    <t>YAR|26/07/2023</t>
  </si>
  <si>
    <t>YAR|27/07/2023</t>
  </si>
  <si>
    <t>YAR|28/07/2023</t>
  </si>
  <si>
    <t>YAR|29/07/2023</t>
  </si>
  <si>
    <t>YAR|30/07/2023</t>
  </si>
  <si>
    <t>YAR|31/07/2023</t>
  </si>
  <si>
    <t>YAR|01/08/2023</t>
  </si>
  <si>
    <t>YAR|02/08/2023</t>
  </si>
  <si>
    <t>YAR|03/08/2023</t>
  </si>
  <si>
    <t>YAR|04/08/2023</t>
  </si>
  <si>
    <t>YAR|05/08/2023</t>
  </si>
  <si>
    <t>YAR|06/08/2023</t>
  </si>
  <si>
    <t>YAR|07/08/2023</t>
  </si>
  <si>
    <t>YAR|08/08/2023</t>
  </si>
  <si>
    <t>YAR|09/08/2023</t>
  </si>
  <si>
    <t>YAR|10/08/2023</t>
  </si>
  <si>
    <t>YAR|11/08/2023</t>
  </si>
  <si>
    <t>YAR|12/08/2023</t>
  </si>
  <si>
    <t>YAR|13/08/2023</t>
  </si>
  <si>
    <t>YAR|14/08/2023</t>
  </si>
  <si>
    <t>YAR|15/08/2023</t>
  </si>
  <si>
    <t>YAR|16/08/2023</t>
  </si>
  <si>
    <t>YAR|17/08/2023</t>
  </si>
  <si>
    <t>YAR|18/08/2023</t>
  </si>
  <si>
    <t>YAR|19/08/2023</t>
  </si>
  <si>
    <t>YAR|20/08/2023</t>
  </si>
  <si>
    <t>YAR|21/08/2023</t>
  </si>
  <si>
    <t>YAR|22/08/2023</t>
  </si>
  <si>
    <t>YAR|23/08/2023</t>
  </si>
  <si>
    <t>YAR|24/08/2023</t>
  </si>
  <si>
    <t>YAR|25/08/2023</t>
  </si>
  <si>
    <t>YAR|26/08/2023</t>
  </si>
  <si>
    <t>YAR|27/08/2023</t>
  </si>
  <si>
    <t>YAR|28/08/2023</t>
  </si>
  <si>
    <t>YAR|29/08/2023</t>
  </si>
  <si>
    <t>YAR|30/08/2023</t>
  </si>
  <si>
    <t>YAR|31/08/2023</t>
  </si>
  <si>
    <t>YAR|01/09/2023</t>
  </si>
  <si>
    <t>YAR|02/09/2023</t>
  </si>
  <si>
    <t>YAR|03/09/2023</t>
  </si>
  <si>
    <t>YAR|04/09/2023</t>
  </si>
  <si>
    <t>YAR|05/09/2023</t>
  </si>
  <si>
    <t>YAR|06/09/2023</t>
  </si>
  <si>
    <t>YAR|07/09/2023</t>
  </si>
  <si>
    <t>YAR|08/09/2023</t>
  </si>
  <si>
    <t>YAR|09/09/2023</t>
  </si>
  <si>
    <t>YAR|10/09/2023</t>
  </si>
  <si>
    <t>YAR|11/09/2023</t>
  </si>
  <si>
    <t>YAR|12/09/2023</t>
  </si>
  <si>
    <t>YAR|13/09/2023</t>
  </si>
  <si>
    <t>YAR|14/09/2023</t>
  </si>
  <si>
    <t>YAR|15/09/2023</t>
  </si>
  <si>
    <t>YAR|16/09/2023</t>
  </si>
  <si>
    <t>YAR|17/09/2023</t>
  </si>
  <si>
    <t>YAR|18/09/2023</t>
  </si>
  <si>
    <t>YAR|19/09/2023</t>
  </si>
  <si>
    <t>YAR|20/09/2023</t>
  </si>
  <si>
    <t>YAR|21/09/2023</t>
  </si>
  <si>
    <t>YAR|22/09/2023</t>
  </si>
  <si>
    <t>YAR|23/09/2023</t>
  </si>
  <si>
    <t>YAR|24/09/2023</t>
  </si>
  <si>
    <t>YAR|25/09/2023</t>
  </si>
  <si>
    <t>YAR|26/09/2023</t>
  </si>
  <si>
    <t>YAR|27/09/2023</t>
  </si>
  <si>
    <t>YAR|28/09/2023</t>
  </si>
  <si>
    <t>YAR|29/09/2023</t>
  </si>
  <si>
    <t>YAR|30/09/2023</t>
  </si>
  <si>
    <t>YAR|01/10/2023</t>
  </si>
  <si>
    <t>YAR|02/10/2023</t>
  </si>
  <si>
    <t>YAR|03/10/2023</t>
  </si>
  <si>
    <t>YAR|04/10/2023</t>
  </si>
  <si>
    <t>YAR|05/10/2023</t>
  </si>
  <si>
    <t>YAR|06/10/2023</t>
  </si>
  <si>
    <t>YAR|07/10/2023</t>
  </si>
  <si>
    <t>YAR|08/10/2023</t>
  </si>
  <si>
    <t>YAR|09/10/2023</t>
  </si>
  <si>
    <t>YAR|10/10/2023</t>
  </si>
  <si>
    <t>YAR|11/10/2023</t>
  </si>
  <si>
    <t>YAR|12/10/2023</t>
  </si>
  <si>
    <t>YAR|13/10/2023</t>
  </si>
  <si>
    <t>YAR|14/10/2023</t>
  </si>
  <si>
    <t>YAR|15/10/2023</t>
  </si>
  <si>
    <t>YAR|16/10/2023</t>
  </si>
  <si>
    <t>YAR|17/10/2023</t>
  </si>
  <si>
    <t>YAR|18/10/2023</t>
  </si>
  <si>
    <t>YAR|19/10/2023</t>
  </si>
  <si>
    <t>YAR|20/10/2023</t>
  </si>
  <si>
    <t>YAR|21/10/2023</t>
  </si>
  <si>
    <t>YAR|22/10/2023</t>
  </si>
  <si>
    <t>YAR|23/10/2023</t>
  </si>
  <si>
    <t>YAR|24/10/2023</t>
  </si>
  <si>
    <t>YAR|25/10/2023</t>
  </si>
  <si>
    <t>YAR|26/10/2023</t>
  </si>
  <si>
    <t>YAR|27/10/2023</t>
  </si>
  <si>
    <t>YAR|28/10/2023</t>
  </si>
  <si>
    <t>YAR|29/10/2023</t>
  </si>
  <si>
    <t>YAR|30/10/2023</t>
  </si>
  <si>
    <t>YAR|31/10/2023</t>
  </si>
  <si>
    <t>YAR|01/11/2023</t>
  </si>
  <si>
    <t>YAR|02/11/2023</t>
  </si>
  <si>
    <t>YAR|03/11/2023</t>
  </si>
  <si>
    <t>YAR|04/11/2023</t>
  </si>
  <si>
    <t>YAR|05/11/2023</t>
  </si>
  <si>
    <t>YAR|06/11/2023</t>
  </si>
  <si>
    <t>YAR|07/11/2023</t>
  </si>
  <si>
    <t>YAR|08/11/2023</t>
  </si>
  <si>
    <t>YAR|09/11/2023</t>
  </si>
  <si>
    <t>YAR|10/11/2023</t>
  </si>
  <si>
    <t>YAR|11/11/2023</t>
  </si>
  <si>
    <t>YAR|12/11/2023</t>
  </si>
  <si>
    <t>YAR|13/11/2023</t>
  </si>
  <si>
    <t>YAR|14/11/2023</t>
  </si>
  <si>
    <t>YAR|15/11/2023</t>
  </si>
  <si>
    <t>YAR|16/11/2023</t>
  </si>
  <si>
    <t>YAR|17/11/2023</t>
  </si>
  <si>
    <t>YAR|18/11/2023</t>
  </si>
  <si>
    <t>YAR|19/11/2023</t>
  </si>
  <si>
    <t>YAR|20/11/2023</t>
  </si>
  <si>
    <t>YAR|21/11/2023</t>
  </si>
  <si>
    <t>YAR|22/11/2023</t>
  </si>
  <si>
    <t>YAR|23/11/2023</t>
  </si>
  <si>
    <t>YAR|24/11/2023</t>
  </si>
  <si>
    <t>YAR|25/11/2023</t>
  </si>
  <si>
    <t>YAR|26/11/2023</t>
  </si>
  <si>
    <t>YAR|27/11/2023</t>
  </si>
  <si>
    <t>YAR|28/11/2023</t>
  </si>
  <si>
    <t>YAR|29/11/2023</t>
  </si>
  <si>
    <t>YAR|30/11/2023</t>
  </si>
  <si>
    <t>YAR|01/12/2023</t>
  </si>
  <si>
    <t>YAR|02/12/2023</t>
  </si>
  <si>
    <t>YAR|03/12/2023</t>
  </si>
  <si>
    <t>YAR|04/12/2023</t>
  </si>
  <si>
    <t>YAR|05/12/2023</t>
  </si>
  <si>
    <t>YAR|06/12/2023</t>
  </si>
  <si>
    <t>YAR|07/12/2023</t>
  </si>
  <si>
    <t>YAR|08/12/2023</t>
  </si>
  <si>
    <t>YAR|09/12/2023</t>
  </si>
  <si>
    <t>YAR|10/12/2023</t>
  </si>
  <si>
    <t>YAR|11/12/2023</t>
  </si>
  <si>
    <t>YAR|12/12/2023</t>
  </si>
  <si>
    <t>YAR|13/12/2023</t>
  </si>
  <si>
    <t>YAR|14/12/2023</t>
  </si>
  <si>
    <t>YAR|15/12/2023</t>
  </si>
  <si>
    <t>YAR|16/12/2023</t>
  </si>
  <si>
    <t>YAR|17/12/2023</t>
  </si>
  <si>
    <t>YAR|18/12/2023</t>
  </si>
  <si>
    <t>YAR|19/12/2023</t>
  </si>
  <si>
    <t>YAR|20/12/2023</t>
  </si>
  <si>
    <t>YAR|21/12/2023</t>
  </si>
  <si>
    <t>YAR|22/12/2023</t>
  </si>
  <si>
    <t>YAR|23/12/2023</t>
  </si>
  <si>
    <t>YAR|24/12/2023</t>
  </si>
  <si>
    <t>YAR|25/12/2023</t>
  </si>
  <si>
    <t>YAR|26/12/2023</t>
  </si>
  <si>
    <t>YAR|27/12/2023</t>
  </si>
  <si>
    <t>YAR|28/12/2023</t>
  </si>
  <si>
    <t>YAR|29/12/2023</t>
  </si>
  <si>
    <t>YAR|30/12/2023</t>
  </si>
  <si>
    <t>YAR|31/12/2023</t>
  </si>
  <si>
    <t>YAR|01/01/2024</t>
  </si>
  <si>
    <t>YAR|02/01/2024</t>
  </si>
  <si>
    <t>YAR|03/01/2024</t>
  </si>
  <si>
    <t>YAR|04/01/2024</t>
  </si>
  <si>
    <t>YAR|05/01/2024</t>
  </si>
  <si>
    <t>YAR|06/01/2024</t>
  </si>
  <si>
    <t>YAR|07/01/2024</t>
  </si>
  <si>
    <t>YAR|08/01/2024</t>
  </si>
  <si>
    <t>YAR|09/01/2024</t>
  </si>
  <si>
    <t>YAR|10/01/2024</t>
  </si>
  <si>
    <t>YAR|11/01/2024</t>
  </si>
  <si>
    <t>YAR|12/01/2024</t>
  </si>
  <si>
    <t>YAR|13/01/2024</t>
  </si>
  <si>
    <t>YAR|14/01/2024</t>
  </si>
  <si>
    <t>YAR|15/01/2024</t>
  </si>
  <si>
    <t>YAR|16/01/2024</t>
  </si>
  <si>
    <t>YAR|17/01/2024</t>
  </si>
  <si>
    <t>YAR|18/01/2024</t>
  </si>
  <si>
    <t>YAR|19/01/2024</t>
  </si>
  <si>
    <t>YAR|20/01/2024</t>
  </si>
  <si>
    <t>YAR|21/01/2024</t>
  </si>
  <si>
    <t>YAR|22/01/2024</t>
  </si>
  <si>
    <t>YAR|23/01/2024</t>
  </si>
  <si>
    <t>YAR|24/01/2024</t>
  </si>
  <si>
    <t>YAR|25/01/2024</t>
  </si>
  <si>
    <t>YAR|26/01/2024</t>
  </si>
  <si>
    <t>YAR|27/01/2024</t>
  </si>
  <si>
    <t>YAR|28/01/2024</t>
  </si>
  <si>
    <t>YAR|29/01/2024</t>
  </si>
  <si>
    <t>YAR|30/01/2024</t>
  </si>
  <si>
    <t>YAR|31/01/2024</t>
  </si>
  <si>
    <t>YAR|01/02/2024</t>
  </si>
  <si>
    <t>YAR|02/02/2024</t>
  </si>
  <si>
    <t>YAR|03/02/2024</t>
  </si>
  <si>
    <t>YAR|04/02/2024</t>
  </si>
  <si>
    <t>YAR|05/02/2024</t>
  </si>
  <si>
    <t>YAR|06/02/2024</t>
  </si>
  <si>
    <t>YAR|07/02/2024</t>
  </si>
  <si>
    <t>YAR|08/02/2024</t>
  </si>
  <si>
    <t>YAR|09/02/2024</t>
  </si>
  <si>
    <t>YAR|10/02/2024</t>
  </si>
  <si>
    <t>YAR|11/02/2024</t>
  </si>
  <si>
    <t>YAR|12/02/2024</t>
  </si>
  <si>
    <t>YAR|13/02/2024</t>
  </si>
  <si>
    <t>YAR|14/02/2024</t>
  </si>
  <si>
    <t>YAR|15/02/2024</t>
  </si>
  <si>
    <t>YAR|16/02/2024</t>
  </si>
  <si>
    <t>YAR|17/02/2024</t>
  </si>
  <si>
    <t>YAR|18/02/2024</t>
  </si>
  <si>
    <t>YAR|19/02/2024</t>
  </si>
  <si>
    <t>YAR|20/02/2024</t>
  </si>
  <si>
    <t>YAR|21/02/2024</t>
  </si>
  <si>
    <t>YAR|22/02/2024</t>
  </si>
  <si>
    <t>YAR|23/02/2024</t>
  </si>
  <si>
    <t>YAR|24/02/2024</t>
  </si>
  <si>
    <t>YAR|25/02/2024</t>
  </si>
  <si>
    <t>YAR|26/02/2024</t>
  </si>
  <si>
    <t>YAR|27/02/2024</t>
  </si>
  <si>
    <t>YAR|28/02/2024</t>
  </si>
  <si>
    <t>YAR|29/02/2024</t>
  </si>
  <si>
    <t>YAR|01/03/2024</t>
  </si>
  <si>
    <t>YAR|02/03/2024</t>
  </si>
  <si>
    <t>YAR|03/03/2024</t>
  </si>
  <si>
    <t>YAR|04/03/2024</t>
  </si>
  <si>
    <t>YAR|05/03/2024</t>
  </si>
  <si>
    <t>CCJ</t>
  </si>
  <si>
    <t>CCJ|02/01/2020</t>
  </si>
  <si>
    <t>CCJ|03/01/2020</t>
  </si>
  <si>
    <t>CCJ|04/01/2020</t>
  </si>
  <si>
    <t>CCJ|05/01/2020</t>
  </si>
  <si>
    <t>CCJ|06/01/2020</t>
  </si>
  <si>
    <t>CCJ|07/01/2020</t>
  </si>
  <si>
    <t>CCJ|08/01/2020</t>
  </si>
  <si>
    <t>CCJ|09/01/2020</t>
  </si>
  <si>
    <t>CCJ|10/01/2020</t>
  </si>
  <si>
    <t>CCJ|11/01/2020</t>
  </si>
  <si>
    <t>CCJ|12/01/2020</t>
  </si>
  <si>
    <t>CCJ|13/01/2020</t>
  </si>
  <si>
    <t>CCJ|14/01/2020</t>
  </si>
  <si>
    <t>CCJ|15/01/2020</t>
  </si>
  <si>
    <t>CCJ|16/01/2020</t>
  </si>
  <si>
    <t>CCJ|17/01/2020</t>
  </si>
  <si>
    <t>CCJ|18/01/2020</t>
  </si>
  <si>
    <t>CCJ|19/01/2020</t>
  </si>
  <si>
    <t>CCJ|20/01/2020</t>
  </si>
  <si>
    <t>CCJ|21/01/2020</t>
  </si>
  <si>
    <t>CCJ|22/01/2020</t>
  </si>
  <si>
    <t>CCJ|23/01/2020</t>
  </si>
  <si>
    <t>CCJ|24/01/2020</t>
  </si>
  <si>
    <t>CCJ|25/01/2020</t>
  </si>
  <si>
    <t>CCJ|26/01/2020</t>
  </si>
  <si>
    <t>CCJ|27/01/2020</t>
  </si>
  <si>
    <t>CCJ|28/01/2020</t>
  </si>
  <si>
    <t>CCJ|29/01/2020</t>
  </si>
  <si>
    <t>CCJ|30/01/2020</t>
  </si>
  <si>
    <t>CCJ|31/01/2020</t>
  </si>
  <si>
    <t>CCJ|01/02/2020</t>
  </si>
  <si>
    <t>CCJ|02/02/2020</t>
  </si>
  <si>
    <t>CCJ|03/02/2020</t>
  </si>
  <si>
    <t>CCJ|04/02/2020</t>
  </si>
  <si>
    <t>CCJ|05/02/2020</t>
  </si>
  <si>
    <t>CCJ|06/02/2020</t>
  </si>
  <si>
    <t>CCJ|07/02/2020</t>
  </si>
  <si>
    <t>CCJ|08/02/2020</t>
  </si>
  <si>
    <t>CCJ|09/02/2020</t>
  </si>
  <si>
    <t>CCJ|10/02/2020</t>
  </si>
  <si>
    <t>CCJ|11/02/2020</t>
  </si>
  <si>
    <t>CCJ|12/02/2020</t>
  </si>
  <si>
    <t>CCJ|13/02/2020</t>
  </si>
  <si>
    <t>CCJ|14/02/2020</t>
  </si>
  <si>
    <t>CCJ|15/02/2020</t>
  </si>
  <si>
    <t>CCJ|16/02/2020</t>
  </si>
  <si>
    <t>CCJ|17/02/2020</t>
  </si>
  <si>
    <t>CCJ|18/02/2020</t>
  </si>
  <si>
    <t>CCJ|19/02/2020</t>
  </si>
  <si>
    <t>CCJ|20/02/2020</t>
  </si>
  <si>
    <t>CCJ|21/02/2020</t>
  </si>
  <si>
    <t>CCJ|22/02/2020</t>
  </si>
  <si>
    <t>CCJ|23/02/2020</t>
  </si>
  <si>
    <t>CCJ|24/02/2020</t>
  </si>
  <si>
    <t>CCJ|25/02/2020</t>
  </si>
  <si>
    <t>CCJ|26/02/2020</t>
  </si>
  <si>
    <t>CCJ|27/02/2020</t>
  </si>
  <si>
    <t>CCJ|28/02/2020</t>
  </si>
  <si>
    <t>CCJ|29/02/2020</t>
  </si>
  <si>
    <t>CCJ|01/03/2020</t>
  </si>
  <si>
    <t>CCJ|02/03/2020</t>
  </si>
  <si>
    <t>CCJ|03/03/2020</t>
  </si>
  <si>
    <t>CCJ|04/03/2020</t>
  </si>
  <si>
    <t>CCJ|05/03/2020</t>
  </si>
  <si>
    <t>CCJ|06/03/2020</t>
  </si>
  <si>
    <t>CCJ|07/03/2020</t>
  </si>
  <si>
    <t>CCJ|08/03/2020</t>
  </si>
  <si>
    <t>CCJ|09/03/2020</t>
  </si>
  <si>
    <t>CCJ|10/03/2020</t>
  </si>
  <si>
    <t>CCJ|11/03/2020</t>
  </si>
  <si>
    <t>CCJ|12/03/2020</t>
  </si>
  <si>
    <t>CCJ|13/03/2020</t>
  </si>
  <si>
    <t>CCJ|14/03/2020</t>
  </si>
  <si>
    <t>CCJ|15/03/2020</t>
  </si>
  <si>
    <t>CCJ|16/03/2020</t>
  </si>
  <si>
    <t>CCJ|17/03/2020</t>
  </si>
  <si>
    <t>CCJ|18/03/2020</t>
  </si>
  <si>
    <t>CCJ|19/03/2020</t>
  </si>
  <si>
    <t>CCJ|20/03/2020</t>
  </si>
  <si>
    <t>CCJ|21/03/2020</t>
  </si>
  <si>
    <t>CCJ|22/03/2020</t>
  </si>
  <si>
    <t>CCJ|23/03/2020</t>
  </si>
  <si>
    <t>CCJ|24/03/2020</t>
  </si>
  <si>
    <t>CCJ|25/03/2020</t>
  </si>
  <si>
    <t>CCJ|26/03/2020</t>
  </si>
  <si>
    <t>CCJ|27/03/2020</t>
  </si>
  <si>
    <t>CCJ|28/03/2020</t>
  </si>
  <si>
    <t>CCJ|29/03/2020</t>
  </si>
  <si>
    <t>CCJ|30/03/2020</t>
  </si>
  <si>
    <t>CCJ|31/03/2020</t>
  </si>
  <si>
    <t>CCJ|01/04/2020</t>
  </si>
  <si>
    <t>CCJ|02/04/2020</t>
  </si>
  <si>
    <t>CCJ|03/04/2020</t>
  </si>
  <si>
    <t>CCJ|04/04/2020</t>
  </si>
  <si>
    <t>CCJ|05/04/2020</t>
  </si>
  <si>
    <t>CCJ|06/04/2020</t>
  </si>
  <si>
    <t>CCJ|07/04/2020</t>
  </si>
  <si>
    <t>CCJ|08/04/2020</t>
  </si>
  <si>
    <t>CCJ|09/04/2020</t>
  </si>
  <si>
    <t>CCJ|10/04/2020</t>
  </si>
  <si>
    <t>CCJ|11/04/2020</t>
  </si>
  <si>
    <t>CCJ|12/04/2020</t>
  </si>
  <si>
    <t>CCJ|13/04/2020</t>
  </si>
  <si>
    <t>CCJ|14/04/2020</t>
  </si>
  <si>
    <t>CCJ|15/04/2020</t>
  </si>
  <si>
    <t>CCJ|16/04/2020</t>
  </si>
  <si>
    <t>CCJ|17/04/2020</t>
  </si>
  <si>
    <t>CCJ|18/04/2020</t>
  </si>
  <si>
    <t>CCJ|19/04/2020</t>
  </si>
  <si>
    <t>CCJ|20/04/2020</t>
  </si>
  <si>
    <t>CCJ|21/04/2020</t>
  </si>
  <si>
    <t>CCJ|22/04/2020</t>
  </si>
  <si>
    <t>CCJ|23/04/2020</t>
  </si>
  <si>
    <t>CCJ|24/04/2020</t>
  </si>
  <si>
    <t>CCJ|25/04/2020</t>
  </si>
  <si>
    <t>CCJ|26/04/2020</t>
  </si>
  <si>
    <t>CCJ|27/04/2020</t>
  </si>
  <si>
    <t>CCJ|28/04/2020</t>
  </si>
  <si>
    <t>CCJ|29/04/2020</t>
  </si>
  <si>
    <t>CCJ|30/04/2020</t>
  </si>
  <si>
    <t>CCJ|01/05/2020</t>
  </si>
  <si>
    <t>CCJ|02/05/2020</t>
  </si>
  <si>
    <t>CCJ|03/05/2020</t>
  </si>
  <si>
    <t>CCJ|04/05/2020</t>
  </si>
  <si>
    <t>CCJ|05/05/2020</t>
  </si>
  <si>
    <t>CCJ|06/05/2020</t>
  </si>
  <si>
    <t>CCJ|07/05/2020</t>
  </si>
  <si>
    <t>CCJ|08/05/2020</t>
  </si>
  <si>
    <t>CCJ|09/05/2020</t>
  </si>
  <si>
    <t>CCJ|10/05/2020</t>
  </si>
  <si>
    <t>CCJ|11/05/2020</t>
  </si>
  <si>
    <t>CCJ|12/05/2020</t>
  </si>
  <si>
    <t>CCJ|13/05/2020</t>
  </si>
  <si>
    <t>CCJ|14/05/2020</t>
  </si>
  <si>
    <t>CCJ|15/05/2020</t>
  </si>
  <si>
    <t>CCJ|16/05/2020</t>
  </si>
  <si>
    <t>CCJ|17/05/2020</t>
  </si>
  <si>
    <t>CCJ|18/05/2020</t>
  </si>
  <si>
    <t>CCJ|19/05/2020</t>
  </si>
  <si>
    <t>CCJ|20/05/2020</t>
  </si>
  <si>
    <t>CCJ|21/05/2020</t>
  </si>
  <si>
    <t>CCJ|22/05/2020</t>
  </si>
  <si>
    <t>CCJ|23/05/2020</t>
  </si>
  <si>
    <t>CCJ|24/05/2020</t>
  </si>
  <si>
    <t>CCJ|25/05/2020</t>
  </si>
  <si>
    <t>CCJ|26/05/2020</t>
  </si>
  <si>
    <t>CCJ|27/05/2020</t>
  </si>
  <si>
    <t>CCJ|28/05/2020</t>
  </si>
  <si>
    <t>CCJ|29/05/2020</t>
  </si>
  <si>
    <t>CCJ|30/05/2020</t>
  </si>
  <si>
    <t>CCJ|31/05/2020</t>
  </si>
  <si>
    <t>CCJ|01/06/2020</t>
  </si>
  <si>
    <t>CCJ|02/06/2020</t>
  </si>
  <si>
    <t>CCJ|03/06/2020</t>
  </si>
  <si>
    <t>CCJ|04/06/2020</t>
  </si>
  <si>
    <t>CCJ|05/06/2020</t>
  </si>
  <si>
    <t>CCJ|06/06/2020</t>
  </si>
  <si>
    <t>CCJ|07/06/2020</t>
  </si>
  <si>
    <t>CCJ|08/06/2020</t>
  </si>
  <si>
    <t>CCJ|09/06/2020</t>
  </si>
  <si>
    <t>CCJ|10/06/2020</t>
  </si>
  <si>
    <t>CCJ|11/06/2020</t>
  </si>
  <si>
    <t>CCJ|12/06/2020</t>
  </si>
  <si>
    <t>CCJ|13/06/2020</t>
  </si>
  <si>
    <t>CCJ|14/06/2020</t>
  </si>
  <si>
    <t>CCJ|15/06/2020</t>
  </si>
  <si>
    <t>CCJ|16/06/2020</t>
  </si>
  <si>
    <t>CCJ|17/06/2020</t>
  </si>
  <si>
    <t>CCJ|18/06/2020</t>
  </si>
  <si>
    <t>CCJ|19/06/2020</t>
  </si>
  <si>
    <t>CCJ|20/06/2020</t>
  </si>
  <si>
    <t>CCJ|21/06/2020</t>
  </si>
  <si>
    <t>CCJ|22/06/2020</t>
  </si>
  <si>
    <t>CCJ|23/06/2020</t>
  </si>
  <si>
    <t>CCJ|24/06/2020</t>
  </si>
  <si>
    <t>CCJ|25/06/2020</t>
  </si>
  <si>
    <t>CCJ|26/06/2020</t>
  </si>
  <si>
    <t>CCJ|27/06/2020</t>
  </si>
  <si>
    <t>CCJ|28/06/2020</t>
  </si>
  <si>
    <t>CCJ|29/06/2020</t>
  </si>
  <si>
    <t>CCJ|30/06/2020</t>
  </si>
  <si>
    <t>CCJ|01/07/2020</t>
  </si>
  <si>
    <t>CCJ|02/07/2020</t>
  </si>
  <si>
    <t>CCJ|03/07/2020</t>
  </si>
  <si>
    <t>CCJ|04/07/2020</t>
  </si>
  <si>
    <t>CCJ|05/07/2020</t>
  </si>
  <si>
    <t>CCJ|06/07/2020</t>
  </si>
  <si>
    <t>CCJ|07/07/2020</t>
  </si>
  <si>
    <t>CCJ|08/07/2020</t>
  </si>
  <si>
    <t>CCJ|09/07/2020</t>
  </si>
  <si>
    <t>CCJ|10/07/2020</t>
  </si>
  <si>
    <t>CCJ|11/07/2020</t>
  </si>
  <si>
    <t>CCJ|12/07/2020</t>
  </si>
  <si>
    <t>CCJ|13/07/2020</t>
  </si>
  <si>
    <t>CCJ|14/07/2020</t>
  </si>
  <si>
    <t>CCJ|15/07/2020</t>
  </si>
  <si>
    <t>CCJ|16/07/2020</t>
  </si>
  <si>
    <t>CCJ|17/07/2020</t>
  </si>
  <si>
    <t>CCJ|18/07/2020</t>
  </si>
  <si>
    <t>CCJ|19/07/2020</t>
  </si>
  <si>
    <t>CCJ|20/07/2020</t>
  </si>
  <si>
    <t>CCJ|21/07/2020</t>
  </si>
  <si>
    <t>CCJ|22/07/2020</t>
  </si>
  <si>
    <t>CCJ|23/07/2020</t>
  </si>
  <si>
    <t>CCJ|24/07/2020</t>
  </si>
  <si>
    <t>CCJ|25/07/2020</t>
  </si>
  <si>
    <t>CCJ|26/07/2020</t>
  </si>
  <si>
    <t>CCJ|27/07/2020</t>
  </si>
  <si>
    <t>CCJ|28/07/2020</t>
  </si>
  <si>
    <t>CCJ|29/07/2020</t>
  </si>
  <si>
    <t>CCJ|30/07/2020</t>
  </si>
  <si>
    <t>CCJ|31/07/2020</t>
  </si>
  <si>
    <t>CCJ|01/08/2020</t>
  </si>
  <si>
    <t>CCJ|02/08/2020</t>
  </si>
  <si>
    <t>CCJ|03/08/2020</t>
  </si>
  <si>
    <t>CCJ|04/08/2020</t>
  </si>
  <si>
    <t>CCJ|05/08/2020</t>
  </si>
  <si>
    <t>CCJ|06/08/2020</t>
  </si>
  <si>
    <t>CCJ|07/08/2020</t>
  </si>
  <si>
    <t>CCJ|08/08/2020</t>
  </si>
  <si>
    <t>CCJ|09/08/2020</t>
  </si>
  <si>
    <t>CCJ|10/08/2020</t>
  </si>
  <si>
    <t>CCJ|11/08/2020</t>
  </si>
  <si>
    <t>CCJ|12/08/2020</t>
  </si>
  <si>
    <t>CCJ|13/08/2020</t>
  </si>
  <si>
    <t>CCJ|14/08/2020</t>
  </si>
  <si>
    <t>CCJ|15/08/2020</t>
  </si>
  <si>
    <t>CCJ|16/08/2020</t>
  </si>
  <si>
    <t>CCJ|17/08/2020</t>
  </si>
  <si>
    <t>CCJ|18/08/2020</t>
  </si>
  <si>
    <t>CCJ|19/08/2020</t>
  </si>
  <si>
    <t>CCJ|20/08/2020</t>
  </si>
  <si>
    <t>CCJ|21/08/2020</t>
  </si>
  <si>
    <t>CCJ|22/08/2020</t>
  </si>
  <si>
    <t>CCJ|23/08/2020</t>
  </si>
  <si>
    <t>CCJ|24/08/2020</t>
  </si>
  <si>
    <t>CCJ|25/08/2020</t>
  </si>
  <si>
    <t>CCJ|26/08/2020</t>
  </si>
  <si>
    <t>CCJ|27/08/2020</t>
  </si>
  <si>
    <t>CCJ|28/08/2020</t>
  </si>
  <si>
    <t>CCJ|29/08/2020</t>
  </si>
  <si>
    <t>CCJ|30/08/2020</t>
  </si>
  <si>
    <t>CCJ|31/08/2020</t>
  </si>
  <si>
    <t>CCJ|01/09/2020</t>
  </si>
  <si>
    <t>CCJ|02/09/2020</t>
  </si>
  <si>
    <t>CCJ|03/09/2020</t>
  </si>
  <si>
    <t>CCJ|04/09/2020</t>
  </si>
  <si>
    <t>CCJ|05/09/2020</t>
  </si>
  <si>
    <t>CCJ|06/09/2020</t>
  </si>
  <si>
    <t>CCJ|07/09/2020</t>
  </si>
  <si>
    <t>CCJ|08/09/2020</t>
  </si>
  <si>
    <t>CCJ|09/09/2020</t>
  </si>
  <si>
    <t>CCJ|10/09/2020</t>
  </si>
  <si>
    <t>CCJ|11/09/2020</t>
  </si>
  <si>
    <t>CCJ|12/09/2020</t>
  </si>
  <si>
    <t>CCJ|13/09/2020</t>
  </si>
  <si>
    <t>CCJ|14/09/2020</t>
  </si>
  <si>
    <t>CCJ|15/09/2020</t>
  </si>
  <si>
    <t>CCJ|16/09/2020</t>
  </si>
  <si>
    <t>CCJ|17/09/2020</t>
  </si>
  <si>
    <t>CCJ|18/09/2020</t>
  </si>
  <si>
    <t>CCJ|19/09/2020</t>
  </si>
  <si>
    <t>CCJ|20/09/2020</t>
  </si>
  <si>
    <t>CCJ|21/09/2020</t>
  </si>
  <si>
    <t>CCJ|22/09/2020</t>
  </si>
  <si>
    <t>CCJ|23/09/2020</t>
  </si>
  <si>
    <t>CCJ|24/09/2020</t>
  </si>
  <si>
    <t>CCJ|25/09/2020</t>
  </si>
  <si>
    <t>CCJ|26/09/2020</t>
  </si>
  <si>
    <t>CCJ|27/09/2020</t>
  </si>
  <si>
    <t>CCJ|28/09/2020</t>
  </si>
  <si>
    <t>CCJ|29/09/2020</t>
  </si>
  <si>
    <t>CCJ|30/09/2020</t>
  </si>
  <si>
    <t>CCJ|01/10/2020</t>
  </si>
  <si>
    <t>CCJ|02/10/2020</t>
  </si>
  <si>
    <t>CCJ|03/10/2020</t>
  </si>
  <si>
    <t>CCJ|04/10/2020</t>
  </si>
  <si>
    <t>CCJ|05/10/2020</t>
  </si>
  <si>
    <t>CCJ|06/10/2020</t>
  </si>
  <si>
    <t>CCJ|07/10/2020</t>
  </si>
  <si>
    <t>CCJ|08/10/2020</t>
  </si>
  <si>
    <t>CCJ|09/10/2020</t>
  </si>
  <si>
    <t>CCJ|10/10/2020</t>
  </si>
  <si>
    <t>CCJ|11/10/2020</t>
  </si>
  <si>
    <t>CCJ|12/10/2020</t>
  </si>
  <si>
    <t>CCJ|13/10/2020</t>
  </si>
  <si>
    <t>CCJ|14/10/2020</t>
  </si>
  <si>
    <t>CCJ|15/10/2020</t>
  </si>
  <si>
    <t>CCJ|16/10/2020</t>
  </si>
  <si>
    <t>CCJ|17/10/2020</t>
  </si>
  <si>
    <t>CCJ|18/10/2020</t>
  </si>
  <si>
    <t>CCJ|19/10/2020</t>
  </si>
  <si>
    <t>CCJ|20/10/2020</t>
  </si>
  <si>
    <t>CCJ|21/10/2020</t>
  </si>
  <si>
    <t>CCJ|22/10/2020</t>
  </si>
  <si>
    <t>CCJ|23/10/2020</t>
  </si>
  <si>
    <t>CCJ|24/10/2020</t>
  </si>
  <si>
    <t>CCJ|25/10/2020</t>
  </si>
  <si>
    <t>CCJ|26/10/2020</t>
  </si>
  <si>
    <t>CCJ|27/10/2020</t>
  </si>
  <si>
    <t>CCJ|28/10/2020</t>
  </si>
  <si>
    <t>CCJ|29/10/2020</t>
  </si>
  <si>
    <t>CCJ|30/10/2020</t>
  </si>
  <si>
    <t>CCJ|31/10/2020</t>
  </si>
  <si>
    <t>CCJ|01/11/2020</t>
  </si>
  <si>
    <t>CCJ|02/11/2020</t>
  </si>
  <si>
    <t>CCJ|03/11/2020</t>
  </si>
  <si>
    <t>CCJ|04/11/2020</t>
  </si>
  <si>
    <t>CCJ|05/11/2020</t>
  </si>
  <si>
    <t>CCJ|06/11/2020</t>
  </si>
  <si>
    <t>CCJ|07/11/2020</t>
  </si>
  <si>
    <t>CCJ|08/11/2020</t>
  </si>
  <si>
    <t>CCJ|09/11/2020</t>
  </si>
  <si>
    <t>CCJ|10/11/2020</t>
  </si>
  <si>
    <t>CCJ|11/11/2020</t>
  </si>
  <si>
    <t>CCJ|12/11/2020</t>
  </si>
  <si>
    <t>CCJ|13/11/2020</t>
  </si>
  <si>
    <t>CCJ|14/11/2020</t>
  </si>
  <si>
    <t>CCJ|15/11/2020</t>
  </si>
  <si>
    <t>CCJ|16/11/2020</t>
  </si>
  <si>
    <t>CCJ|17/11/2020</t>
  </si>
  <si>
    <t>CCJ|18/11/2020</t>
  </si>
  <si>
    <t>CCJ|19/11/2020</t>
  </si>
  <si>
    <t>CCJ|20/11/2020</t>
  </si>
  <si>
    <t>CCJ|21/11/2020</t>
  </si>
  <si>
    <t>CCJ|22/11/2020</t>
  </si>
  <si>
    <t>CCJ|23/11/2020</t>
  </si>
  <si>
    <t>CCJ|24/11/2020</t>
  </si>
  <si>
    <t>CCJ|25/11/2020</t>
  </si>
  <si>
    <t>CCJ|26/11/2020</t>
  </si>
  <si>
    <t>CCJ|27/11/2020</t>
  </si>
  <si>
    <t>CCJ|28/11/2020</t>
  </si>
  <si>
    <t>CCJ|29/11/2020</t>
  </si>
  <si>
    <t>CCJ|30/11/2020</t>
  </si>
  <si>
    <t>CCJ|01/12/2020</t>
  </si>
  <si>
    <t>CCJ|02/12/2020</t>
  </si>
  <si>
    <t>CCJ|03/12/2020</t>
  </si>
  <si>
    <t>CCJ|04/12/2020</t>
  </si>
  <si>
    <t>CCJ|05/12/2020</t>
  </si>
  <si>
    <t>CCJ|06/12/2020</t>
  </si>
  <si>
    <t>CCJ|07/12/2020</t>
  </si>
  <si>
    <t>CCJ|08/12/2020</t>
  </si>
  <si>
    <t>CCJ|09/12/2020</t>
  </si>
  <si>
    <t>CCJ|10/12/2020</t>
  </si>
  <si>
    <t>CCJ|11/12/2020</t>
  </si>
  <si>
    <t>CCJ|12/12/2020</t>
  </si>
  <si>
    <t>CCJ|13/12/2020</t>
  </si>
  <si>
    <t>CCJ|14/12/2020</t>
  </si>
  <si>
    <t>CCJ|15/12/2020</t>
  </si>
  <si>
    <t>CCJ|16/12/2020</t>
  </si>
  <si>
    <t>CCJ|17/12/2020</t>
  </si>
  <si>
    <t>CCJ|18/12/2020</t>
  </si>
  <si>
    <t>CCJ|19/12/2020</t>
  </si>
  <si>
    <t>CCJ|20/12/2020</t>
  </si>
  <si>
    <t>CCJ|21/12/2020</t>
  </si>
  <si>
    <t>CCJ|22/12/2020</t>
  </si>
  <si>
    <t>CCJ|23/12/2020</t>
  </si>
  <si>
    <t>CCJ|24/12/2020</t>
  </si>
  <si>
    <t>CCJ|25/12/2020</t>
  </si>
  <si>
    <t>CCJ|26/12/2020</t>
  </si>
  <si>
    <t>CCJ|27/12/2020</t>
  </si>
  <si>
    <t>CCJ|28/12/2020</t>
  </si>
  <si>
    <t>CCJ|29/12/2020</t>
  </si>
  <si>
    <t>CCJ|30/12/2020</t>
  </si>
  <si>
    <t>CCJ|31/12/2020</t>
  </si>
  <si>
    <t>CCJ|01/01/2021</t>
  </si>
  <si>
    <t>CCJ|02/01/2021</t>
  </si>
  <si>
    <t>CCJ|03/01/2021</t>
  </si>
  <si>
    <t>CCJ|04/01/2021</t>
  </si>
  <si>
    <t>CCJ|05/01/2021</t>
  </si>
  <si>
    <t>CCJ|06/01/2021</t>
  </si>
  <si>
    <t>CCJ|07/01/2021</t>
  </si>
  <si>
    <t>CCJ|08/01/2021</t>
  </si>
  <si>
    <t>CCJ|09/01/2021</t>
  </si>
  <si>
    <t>CCJ|10/01/2021</t>
  </si>
  <si>
    <t>CCJ|11/01/2021</t>
  </si>
  <si>
    <t>CCJ|12/01/2021</t>
  </si>
  <si>
    <t>CCJ|13/01/2021</t>
  </si>
  <si>
    <t>CCJ|14/01/2021</t>
  </si>
  <si>
    <t>CCJ|15/01/2021</t>
  </si>
  <si>
    <t>CCJ|16/01/2021</t>
  </si>
  <si>
    <t>CCJ|17/01/2021</t>
  </si>
  <si>
    <t>CCJ|18/01/2021</t>
  </si>
  <si>
    <t>CCJ|19/01/2021</t>
  </si>
  <si>
    <t>CCJ|20/01/2021</t>
  </si>
  <si>
    <t>CCJ|21/01/2021</t>
  </si>
  <si>
    <t>CCJ|22/01/2021</t>
  </si>
  <si>
    <t>CCJ|23/01/2021</t>
  </si>
  <si>
    <t>CCJ|24/01/2021</t>
  </si>
  <si>
    <t>CCJ|25/01/2021</t>
  </si>
  <si>
    <t>CCJ|26/01/2021</t>
  </si>
  <si>
    <t>CCJ|27/01/2021</t>
  </si>
  <si>
    <t>CCJ|28/01/2021</t>
  </si>
  <si>
    <t>CCJ|29/01/2021</t>
  </si>
  <si>
    <t>CCJ|30/01/2021</t>
  </si>
  <si>
    <t>CCJ|31/01/2021</t>
  </si>
  <si>
    <t>CCJ|01/02/2021</t>
  </si>
  <si>
    <t>CCJ|02/02/2021</t>
  </si>
  <si>
    <t>CCJ|03/02/2021</t>
  </si>
  <si>
    <t>CCJ|04/02/2021</t>
  </si>
  <si>
    <t>CCJ|05/02/2021</t>
  </si>
  <si>
    <t>CCJ|06/02/2021</t>
  </si>
  <si>
    <t>CCJ|07/02/2021</t>
  </si>
  <si>
    <t>CCJ|08/02/2021</t>
  </si>
  <si>
    <t>CCJ|09/02/2021</t>
  </si>
  <si>
    <t>CCJ|10/02/2021</t>
  </si>
  <si>
    <t>CCJ|11/02/2021</t>
  </si>
  <si>
    <t>CCJ|12/02/2021</t>
  </si>
  <si>
    <t>CCJ|13/02/2021</t>
  </si>
  <si>
    <t>CCJ|14/02/2021</t>
  </si>
  <si>
    <t>CCJ|15/02/2021</t>
  </si>
  <si>
    <t>CCJ|16/02/2021</t>
  </si>
  <si>
    <t>CCJ|17/02/2021</t>
  </si>
  <si>
    <t>CCJ|18/02/2021</t>
  </si>
  <si>
    <t>CCJ|19/02/2021</t>
  </si>
  <si>
    <t>CCJ|20/02/2021</t>
  </si>
  <si>
    <t>CCJ|21/02/2021</t>
  </si>
  <si>
    <t>CCJ|22/02/2021</t>
  </si>
  <si>
    <t>CCJ|23/02/2021</t>
  </si>
  <si>
    <t>CCJ|24/02/2021</t>
  </si>
  <si>
    <t>CCJ|25/02/2021</t>
  </si>
  <si>
    <t>CCJ|26/02/2021</t>
  </si>
  <si>
    <t>CCJ|27/02/2021</t>
  </si>
  <si>
    <t>CCJ|28/02/2021</t>
  </si>
  <si>
    <t>CCJ|01/03/2021</t>
  </si>
  <si>
    <t>CCJ|02/03/2021</t>
  </si>
  <si>
    <t>CCJ|03/03/2021</t>
  </si>
  <si>
    <t>CCJ|04/03/2021</t>
  </si>
  <si>
    <t>CCJ|05/03/2021</t>
  </si>
  <si>
    <t>CCJ|06/03/2021</t>
  </si>
  <si>
    <t>CCJ|07/03/2021</t>
  </si>
  <si>
    <t>CCJ|08/03/2021</t>
  </si>
  <si>
    <t>CCJ|09/03/2021</t>
  </si>
  <si>
    <t>CCJ|10/03/2021</t>
  </si>
  <si>
    <t>CCJ|11/03/2021</t>
  </si>
  <si>
    <t>CCJ|12/03/2021</t>
  </si>
  <si>
    <t>CCJ|13/03/2021</t>
  </si>
  <si>
    <t>CCJ|14/03/2021</t>
  </si>
  <si>
    <t>CCJ|15/03/2021</t>
  </si>
  <si>
    <t>CCJ|16/03/2021</t>
  </si>
  <si>
    <t>CCJ|17/03/2021</t>
  </si>
  <si>
    <t>CCJ|18/03/2021</t>
  </si>
  <si>
    <t>CCJ|19/03/2021</t>
  </si>
  <si>
    <t>CCJ|20/03/2021</t>
  </si>
  <si>
    <t>CCJ|21/03/2021</t>
  </si>
  <si>
    <t>CCJ|22/03/2021</t>
  </si>
  <si>
    <t>CCJ|23/03/2021</t>
  </si>
  <si>
    <t>CCJ|24/03/2021</t>
  </si>
  <si>
    <t>CCJ|25/03/2021</t>
  </si>
  <si>
    <t>CCJ|26/03/2021</t>
  </si>
  <si>
    <t>CCJ|27/03/2021</t>
  </si>
  <si>
    <t>CCJ|28/03/2021</t>
  </si>
  <si>
    <t>CCJ|29/03/2021</t>
  </si>
  <si>
    <t>CCJ|30/03/2021</t>
  </si>
  <si>
    <t>CCJ|31/03/2021</t>
  </si>
  <si>
    <t>CCJ|01/04/2021</t>
  </si>
  <si>
    <t>CCJ|02/04/2021</t>
  </si>
  <si>
    <t>CCJ|03/04/2021</t>
  </si>
  <si>
    <t>CCJ|04/04/2021</t>
  </si>
  <si>
    <t>CCJ|05/04/2021</t>
  </si>
  <si>
    <t>CCJ|06/04/2021</t>
  </si>
  <si>
    <t>CCJ|07/04/2021</t>
  </si>
  <si>
    <t>CCJ|08/04/2021</t>
  </si>
  <si>
    <t>CCJ|09/04/2021</t>
  </si>
  <si>
    <t>CCJ|10/04/2021</t>
  </si>
  <si>
    <t>CCJ|11/04/2021</t>
  </si>
  <si>
    <t>CCJ|12/04/2021</t>
  </si>
  <si>
    <t>CCJ|13/04/2021</t>
  </si>
  <si>
    <t>CCJ|14/04/2021</t>
  </si>
  <si>
    <t>CCJ|15/04/2021</t>
  </si>
  <si>
    <t>CCJ|16/04/2021</t>
  </si>
  <si>
    <t>CCJ|17/04/2021</t>
  </si>
  <si>
    <t>CCJ|18/04/2021</t>
  </si>
  <si>
    <t>CCJ|19/04/2021</t>
  </si>
  <si>
    <t>CCJ|20/04/2021</t>
  </si>
  <si>
    <t>CCJ|21/04/2021</t>
  </si>
  <si>
    <t>CCJ|22/04/2021</t>
  </si>
  <si>
    <t>CCJ|23/04/2021</t>
  </si>
  <si>
    <t>CCJ|24/04/2021</t>
  </si>
  <si>
    <t>CCJ|25/04/2021</t>
  </si>
  <si>
    <t>CCJ|26/04/2021</t>
  </si>
  <si>
    <t>CCJ|27/04/2021</t>
  </si>
  <si>
    <t>CCJ|28/04/2021</t>
  </si>
  <si>
    <t>CCJ|29/04/2021</t>
  </si>
  <si>
    <t>CCJ|30/04/2021</t>
  </si>
  <si>
    <t>CCJ|01/05/2021</t>
  </si>
  <si>
    <t>CCJ|02/05/2021</t>
  </si>
  <si>
    <t>CCJ|03/05/2021</t>
  </si>
  <si>
    <t>CCJ|04/05/2021</t>
  </si>
  <si>
    <t>CCJ|05/05/2021</t>
  </si>
  <si>
    <t>CCJ|06/05/2021</t>
  </si>
  <si>
    <t>CCJ|07/05/2021</t>
  </si>
  <si>
    <t>CCJ|08/05/2021</t>
  </si>
  <si>
    <t>CCJ|09/05/2021</t>
  </si>
  <si>
    <t>CCJ|10/05/2021</t>
  </si>
  <si>
    <t>CCJ|11/05/2021</t>
  </si>
  <si>
    <t>CCJ|12/05/2021</t>
  </si>
  <si>
    <t>CCJ|13/05/2021</t>
  </si>
  <si>
    <t>CCJ|14/05/2021</t>
  </si>
  <si>
    <t>CCJ|15/05/2021</t>
  </si>
  <si>
    <t>CCJ|16/05/2021</t>
  </si>
  <si>
    <t>CCJ|17/05/2021</t>
  </si>
  <si>
    <t>CCJ|18/05/2021</t>
  </si>
  <si>
    <t>CCJ|19/05/2021</t>
  </si>
  <si>
    <t>CCJ|20/05/2021</t>
  </si>
  <si>
    <t>CCJ|21/05/2021</t>
  </si>
  <si>
    <t>CCJ|22/05/2021</t>
  </si>
  <si>
    <t>CCJ|23/05/2021</t>
  </si>
  <si>
    <t>CCJ|24/05/2021</t>
  </si>
  <si>
    <t>CCJ|25/05/2021</t>
  </si>
  <si>
    <t>CCJ|26/05/2021</t>
  </si>
  <si>
    <t>CCJ|27/05/2021</t>
  </si>
  <si>
    <t>CCJ|28/05/2021</t>
  </si>
  <si>
    <t>CCJ|29/05/2021</t>
  </si>
  <si>
    <t>CCJ|30/05/2021</t>
  </si>
  <si>
    <t>CCJ|31/05/2021</t>
  </si>
  <si>
    <t>CCJ|01/06/2021</t>
  </si>
  <si>
    <t>CCJ|02/06/2021</t>
  </si>
  <si>
    <t>CCJ|03/06/2021</t>
  </si>
  <si>
    <t>CCJ|04/06/2021</t>
  </si>
  <si>
    <t>CCJ|05/06/2021</t>
  </si>
  <si>
    <t>CCJ|06/06/2021</t>
  </si>
  <si>
    <t>CCJ|07/06/2021</t>
  </si>
  <si>
    <t>CCJ|08/06/2021</t>
  </si>
  <si>
    <t>CCJ|09/06/2021</t>
  </si>
  <si>
    <t>CCJ|10/06/2021</t>
  </si>
  <si>
    <t>CCJ|11/06/2021</t>
  </si>
  <si>
    <t>CCJ|12/06/2021</t>
  </si>
  <si>
    <t>CCJ|13/06/2021</t>
  </si>
  <si>
    <t>CCJ|14/06/2021</t>
  </si>
  <si>
    <t>CCJ|15/06/2021</t>
  </si>
  <si>
    <t>CCJ|16/06/2021</t>
  </si>
  <si>
    <t>CCJ|17/06/2021</t>
  </si>
  <si>
    <t>CCJ|18/06/2021</t>
  </si>
  <si>
    <t>CCJ|19/06/2021</t>
  </si>
  <si>
    <t>CCJ|20/06/2021</t>
  </si>
  <si>
    <t>CCJ|21/06/2021</t>
  </si>
  <si>
    <t>CCJ|22/06/2021</t>
  </si>
  <si>
    <t>CCJ|23/06/2021</t>
  </si>
  <si>
    <t>CCJ|24/06/2021</t>
  </si>
  <si>
    <t>CCJ|25/06/2021</t>
  </si>
  <si>
    <t>CCJ|26/06/2021</t>
  </si>
  <si>
    <t>CCJ|27/06/2021</t>
  </si>
  <si>
    <t>CCJ|28/06/2021</t>
  </si>
  <si>
    <t>CCJ|29/06/2021</t>
  </si>
  <si>
    <t>CCJ|30/06/2021</t>
  </si>
  <si>
    <t>CCJ|01/07/2021</t>
  </si>
  <si>
    <t>CCJ|02/07/2021</t>
  </si>
  <si>
    <t>CCJ|03/07/2021</t>
  </si>
  <si>
    <t>CCJ|04/07/2021</t>
  </si>
  <si>
    <t>CCJ|05/07/2021</t>
  </si>
  <si>
    <t>CCJ|06/07/2021</t>
  </si>
  <si>
    <t>CCJ|07/07/2021</t>
  </si>
  <si>
    <t>CCJ|08/07/2021</t>
  </si>
  <si>
    <t>CCJ|09/07/2021</t>
  </si>
  <si>
    <t>CCJ|10/07/2021</t>
  </si>
  <si>
    <t>CCJ|11/07/2021</t>
  </si>
  <si>
    <t>CCJ|12/07/2021</t>
  </si>
  <si>
    <t>CCJ|13/07/2021</t>
  </si>
  <si>
    <t>CCJ|14/07/2021</t>
  </si>
  <si>
    <t>CCJ|15/07/2021</t>
  </si>
  <si>
    <t>CCJ|16/07/2021</t>
  </si>
  <si>
    <t>CCJ|17/07/2021</t>
  </si>
  <si>
    <t>CCJ|18/07/2021</t>
  </si>
  <si>
    <t>CCJ|19/07/2021</t>
  </si>
  <si>
    <t>CCJ|20/07/2021</t>
  </si>
  <si>
    <t>CCJ|21/07/2021</t>
  </si>
  <si>
    <t>CCJ|22/07/2021</t>
  </si>
  <si>
    <t>CCJ|23/07/2021</t>
  </si>
  <si>
    <t>CCJ|24/07/2021</t>
  </si>
  <si>
    <t>CCJ|25/07/2021</t>
  </si>
  <si>
    <t>CCJ|26/07/2021</t>
  </si>
  <si>
    <t>CCJ|27/07/2021</t>
  </si>
  <si>
    <t>CCJ|28/07/2021</t>
  </si>
  <si>
    <t>CCJ|29/07/2021</t>
  </si>
  <si>
    <t>CCJ|30/07/2021</t>
  </si>
  <si>
    <t>CCJ|31/07/2021</t>
  </si>
  <si>
    <t>CCJ|01/08/2021</t>
  </si>
  <si>
    <t>CCJ|02/08/2021</t>
  </si>
  <si>
    <t>CCJ|03/08/2021</t>
  </si>
  <si>
    <t>CCJ|04/08/2021</t>
  </si>
  <si>
    <t>CCJ|05/08/2021</t>
  </si>
  <si>
    <t>CCJ|06/08/2021</t>
  </si>
  <si>
    <t>CCJ|07/08/2021</t>
  </si>
  <si>
    <t>CCJ|08/08/2021</t>
  </si>
  <si>
    <t>CCJ|09/08/2021</t>
  </si>
  <si>
    <t>CCJ|10/08/2021</t>
  </si>
  <si>
    <t>CCJ|11/08/2021</t>
  </si>
  <si>
    <t>CCJ|12/08/2021</t>
  </si>
  <si>
    <t>CCJ|13/08/2021</t>
  </si>
  <si>
    <t>CCJ|14/08/2021</t>
  </si>
  <si>
    <t>CCJ|15/08/2021</t>
  </si>
  <si>
    <t>CCJ|16/08/2021</t>
  </si>
  <si>
    <t>CCJ|17/08/2021</t>
  </si>
  <si>
    <t>CCJ|18/08/2021</t>
  </si>
  <si>
    <t>CCJ|19/08/2021</t>
  </si>
  <si>
    <t>CCJ|20/08/2021</t>
  </si>
  <si>
    <t>CCJ|21/08/2021</t>
  </si>
  <si>
    <t>CCJ|22/08/2021</t>
  </si>
  <si>
    <t>CCJ|23/08/2021</t>
  </si>
  <si>
    <t>CCJ|24/08/2021</t>
  </si>
  <si>
    <t>CCJ|25/08/2021</t>
  </si>
  <si>
    <t>CCJ|26/08/2021</t>
  </si>
  <si>
    <t>CCJ|27/08/2021</t>
  </si>
  <si>
    <t>CCJ|28/08/2021</t>
  </si>
  <si>
    <t>CCJ|29/08/2021</t>
  </si>
  <si>
    <t>CCJ|30/08/2021</t>
  </si>
  <si>
    <t>CCJ|31/08/2021</t>
  </si>
  <si>
    <t>CCJ|01/09/2021</t>
  </si>
  <si>
    <t>CCJ|02/09/2021</t>
  </si>
  <si>
    <t>CCJ|03/09/2021</t>
  </si>
  <si>
    <t>CCJ|04/09/2021</t>
  </si>
  <si>
    <t>CCJ|05/09/2021</t>
  </si>
  <si>
    <t>CCJ|06/09/2021</t>
  </si>
  <si>
    <t>CCJ|07/09/2021</t>
  </si>
  <si>
    <t>CCJ|08/09/2021</t>
  </si>
  <si>
    <t>CCJ|09/09/2021</t>
  </si>
  <si>
    <t>CCJ|10/09/2021</t>
  </si>
  <si>
    <t>CCJ|11/09/2021</t>
  </si>
  <si>
    <t>CCJ|12/09/2021</t>
  </si>
  <si>
    <t>CCJ|13/09/2021</t>
  </si>
  <si>
    <t>CCJ|14/09/2021</t>
  </si>
  <si>
    <t>CCJ|15/09/2021</t>
  </si>
  <si>
    <t>CCJ|16/09/2021</t>
  </si>
  <si>
    <t>CCJ|17/09/2021</t>
  </si>
  <si>
    <t>CCJ|18/09/2021</t>
  </si>
  <si>
    <t>CCJ|19/09/2021</t>
  </si>
  <si>
    <t>CCJ|20/09/2021</t>
  </si>
  <si>
    <t>CCJ|21/09/2021</t>
  </si>
  <si>
    <t>CCJ|22/09/2021</t>
  </si>
  <si>
    <t>CCJ|23/09/2021</t>
  </si>
  <si>
    <t>CCJ|24/09/2021</t>
  </si>
  <si>
    <t>CCJ|25/09/2021</t>
  </si>
  <si>
    <t>CCJ|26/09/2021</t>
  </si>
  <si>
    <t>CCJ|27/09/2021</t>
  </si>
  <si>
    <t>CCJ|28/09/2021</t>
  </si>
  <si>
    <t>CCJ|29/09/2021</t>
  </si>
  <si>
    <t>CCJ|30/09/2021</t>
  </si>
  <si>
    <t>CCJ|01/10/2021</t>
  </si>
  <si>
    <t>CCJ|02/10/2021</t>
  </si>
  <si>
    <t>CCJ|03/10/2021</t>
  </si>
  <si>
    <t>CCJ|04/10/2021</t>
  </si>
  <si>
    <t>CCJ|05/10/2021</t>
  </si>
  <si>
    <t>CCJ|06/10/2021</t>
  </si>
  <si>
    <t>CCJ|07/10/2021</t>
  </si>
  <si>
    <t>CCJ|08/10/2021</t>
  </si>
  <si>
    <t>CCJ|09/10/2021</t>
  </si>
  <si>
    <t>CCJ|10/10/2021</t>
  </si>
  <si>
    <t>CCJ|11/10/2021</t>
  </si>
  <si>
    <t>CCJ|12/10/2021</t>
  </si>
  <si>
    <t>CCJ|13/10/2021</t>
  </si>
  <si>
    <t>CCJ|14/10/2021</t>
  </si>
  <si>
    <t>CCJ|15/10/2021</t>
  </si>
  <si>
    <t>CCJ|16/10/2021</t>
  </si>
  <si>
    <t>CCJ|17/10/2021</t>
  </si>
  <si>
    <t>CCJ|18/10/2021</t>
  </si>
  <si>
    <t>CCJ|19/10/2021</t>
  </si>
  <si>
    <t>CCJ|20/10/2021</t>
  </si>
  <si>
    <t>CCJ|21/10/2021</t>
  </si>
  <si>
    <t>CCJ|22/10/2021</t>
  </si>
  <si>
    <t>CCJ|23/10/2021</t>
  </si>
  <si>
    <t>CCJ|24/10/2021</t>
  </si>
  <si>
    <t>CCJ|25/10/2021</t>
  </si>
  <si>
    <t>CCJ|26/10/2021</t>
  </si>
  <si>
    <t>CCJ|27/10/2021</t>
  </si>
  <si>
    <t>CCJ|28/10/2021</t>
  </si>
  <si>
    <t>CCJ|29/10/2021</t>
  </si>
  <si>
    <t>CCJ|30/10/2021</t>
  </si>
  <si>
    <t>CCJ|31/10/2021</t>
  </si>
  <si>
    <t>CCJ|01/11/2021</t>
  </si>
  <si>
    <t>CCJ|02/11/2021</t>
  </si>
  <si>
    <t>CCJ|03/11/2021</t>
  </si>
  <si>
    <t>CCJ|04/11/2021</t>
  </si>
  <si>
    <t>CCJ|05/11/2021</t>
  </si>
  <si>
    <t>CCJ|06/11/2021</t>
  </si>
  <si>
    <t>CCJ|07/11/2021</t>
  </si>
  <si>
    <t>CCJ|08/11/2021</t>
  </si>
  <si>
    <t>CCJ|09/11/2021</t>
  </si>
  <si>
    <t>CCJ|10/11/2021</t>
  </si>
  <si>
    <t>CCJ|11/11/2021</t>
  </si>
  <si>
    <t>CCJ|12/11/2021</t>
  </si>
  <si>
    <t>CCJ|13/11/2021</t>
  </si>
  <si>
    <t>CCJ|14/11/2021</t>
  </si>
  <si>
    <t>CCJ|15/11/2021</t>
  </si>
  <si>
    <t>CCJ|16/11/2021</t>
  </si>
  <si>
    <t>CCJ|17/11/2021</t>
  </si>
  <si>
    <t>CCJ|18/11/2021</t>
  </si>
  <si>
    <t>CCJ|19/11/2021</t>
  </si>
  <si>
    <t>CCJ|20/11/2021</t>
  </si>
  <si>
    <t>CCJ|21/11/2021</t>
  </si>
  <si>
    <t>CCJ|22/11/2021</t>
  </si>
  <si>
    <t>CCJ|23/11/2021</t>
  </si>
  <si>
    <t>CCJ|24/11/2021</t>
  </si>
  <si>
    <t>CCJ|25/11/2021</t>
  </si>
  <si>
    <t>CCJ|26/11/2021</t>
  </si>
  <si>
    <t>CCJ|27/11/2021</t>
  </si>
  <si>
    <t>CCJ|28/11/2021</t>
  </si>
  <si>
    <t>CCJ|29/11/2021</t>
  </si>
  <si>
    <t>CCJ|30/11/2021</t>
  </si>
  <si>
    <t>CCJ|01/12/2021</t>
  </si>
  <si>
    <t>CCJ|02/12/2021</t>
  </si>
  <si>
    <t>CCJ|03/12/2021</t>
  </si>
  <si>
    <t>CCJ|04/12/2021</t>
  </si>
  <si>
    <t>CCJ|05/12/2021</t>
  </si>
  <si>
    <t>CCJ|06/12/2021</t>
  </si>
  <si>
    <t>CCJ|07/12/2021</t>
  </si>
  <si>
    <t>CCJ|08/12/2021</t>
  </si>
  <si>
    <t>CCJ|09/12/2021</t>
  </si>
  <si>
    <t>CCJ|10/12/2021</t>
  </si>
  <si>
    <t>CCJ|11/12/2021</t>
  </si>
  <si>
    <t>CCJ|12/12/2021</t>
  </si>
  <si>
    <t>CCJ|13/12/2021</t>
  </si>
  <si>
    <t>CCJ|14/12/2021</t>
  </si>
  <si>
    <t>CCJ|15/12/2021</t>
  </si>
  <si>
    <t>CCJ|16/12/2021</t>
  </si>
  <si>
    <t>CCJ|17/12/2021</t>
  </si>
  <si>
    <t>CCJ|18/12/2021</t>
  </si>
  <si>
    <t>CCJ|19/12/2021</t>
  </si>
  <si>
    <t>CCJ|20/12/2021</t>
  </si>
  <si>
    <t>CCJ|21/12/2021</t>
  </si>
  <si>
    <t>CCJ|22/12/2021</t>
  </si>
  <si>
    <t>CCJ|23/12/2021</t>
  </si>
  <si>
    <t>CCJ|24/12/2021</t>
  </si>
  <si>
    <t>CCJ|25/12/2021</t>
  </si>
  <si>
    <t>CCJ|26/12/2021</t>
  </si>
  <si>
    <t>CCJ|27/12/2021</t>
  </si>
  <si>
    <t>CCJ|28/12/2021</t>
  </si>
  <si>
    <t>CCJ|29/12/2021</t>
  </si>
  <si>
    <t>CCJ|30/12/2021</t>
  </si>
  <si>
    <t>CCJ|31/12/2021</t>
  </si>
  <si>
    <t>CCJ|01/01/2022</t>
  </si>
  <si>
    <t>CCJ|02/01/2022</t>
  </si>
  <si>
    <t>CCJ|03/01/2022</t>
  </si>
  <si>
    <t>CCJ|04/01/2022</t>
  </si>
  <si>
    <t>CCJ|05/01/2022</t>
  </si>
  <si>
    <t>CCJ|06/01/2022</t>
  </si>
  <si>
    <t>CCJ|07/01/2022</t>
  </si>
  <si>
    <t>CCJ|08/01/2022</t>
  </si>
  <si>
    <t>CCJ|09/01/2022</t>
  </si>
  <si>
    <t>CCJ|10/01/2022</t>
  </si>
  <si>
    <t>CCJ|11/01/2022</t>
  </si>
  <si>
    <t>CCJ|12/01/2022</t>
  </si>
  <si>
    <t>CCJ|13/01/2022</t>
  </si>
  <si>
    <t>CCJ|14/01/2022</t>
  </si>
  <si>
    <t>CCJ|15/01/2022</t>
  </si>
  <si>
    <t>CCJ|16/01/2022</t>
  </si>
  <si>
    <t>CCJ|17/01/2022</t>
  </si>
  <si>
    <t>CCJ|18/01/2022</t>
  </si>
  <si>
    <t>CCJ|19/01/2022</t>
  </si>
  <si>
    <t>CCJ|20/01/2022</t>
  </si>
  <si>
    <t>CCJ|21/01/2022</t>
  </si>
  <si>
    <t>CCJ|22/01/2022</t>
  </si>
  <si>
    <t>CCJ|23/01/2022</t>
  </si>
  <si>
    <t>CCJ|24/01/2022</t>
  </si>
  <si>
    <t>CCJ|25/01/2022</t>
  </si>
  <si>
    <t>CCJ|26/01/2022</t>
  </si>
  <si>
    <t>CCJ|27/01/2022</t>
  </si>
  <si>
    <t>CCJ|28/01/2022</t>
  </si>
  <si>
    <t>CCJ|29/01/2022</t>
  </si>
  <si>
    <t>CCJ|30/01/2022</t>
  </si>
  <si>
    <t>CCJ|31/01/2022</t>
  </si>
  <si>
    <t>CCJ|01/02/2022</t>
  </si>
  <si>
    <t>CCJ|02/02/2022</t>
  </si>
  <si>
    <t>CCJ|03/02/2022</t>
  </si>
  <si>
    <t>CCJ|04/02/2022</t>
  </si>
  <si>
    <t>CCJ|05/02/2022</t>
  </si>
  <si>
    <t>CCJ|06/02/2022</t>
  </si>
  <si>
    <t>CCJ|07/02/2022</t>
  </si>
  <si>
    <t>CCJ|08/02/2022</t>
  </si>
  <si>
    <t>CCJ|09/02/2022</t>
  </si>
  <si>
    <t>CCJ|10/02/2022</t>
  </si>
  <si>
    <t>CCJ|11/02/2022</t>
  </si>
  <si>
    <t>CCJ|12/02/2022</t>
  </si>
  <si>
    <t>CCJ|13/02/2022</t>
  </si>
  <si>
    <t>CCJ|14/02/2022</t>
  </si>
  <si>
    <t>CCJ|15/02/2022</t>
  </si>
  <si>
    <t>CCJ|16/02/2022</t>
  </si>
  <si>
    <t>CCJ|17/02/2022</t>
  </si>
  <si>
    <t>CCJ|18/02/2022</t>
  </si>
  <si>
    <t>CCJ|19/02/2022</t>
  </si>
  <si>
    <t>CCJ|20/02/2022</t>
  </si>
  <si>
    <t>CCJ|21/02/2022</t>
  </si>
  <si>
    <t>CCJ|22/02/2022</t>
  </si>
  <si>
    <t>CCJ|23/02/2022</t>
  </si>
  <si>
    <t>CCJ|24/02/2022</t>
  </si>
  <si>
    <t>CCJ|25/02/2022</t>
  </si>
  <si>
    <t>CCJ|26/02/2022</t>
  </si>
  <si>
    <t>CCJ|27/02/2022</t>
  </si>
  <si>
    <t>CCJ|28/02/2022</t>
  </si>
  <si>
    <t>CCJ|01/03/2022</t>
  </si>
  <si>
    <t>CCJ|02/03/2022</t>
  </si>
  <si>
    <t>CCJ|03/03/2022</t>
  </si>
  <si>
    <t>CCJ|04/03/2022</t>
  </si>
  <si>
    <t>CCJ|05/03/2022</t>
  </si>
  <si>
    <t>CCJ|06/03/2022</t>
  </si>
  <si>
    <t>CCJ|07/03/2022</t>
  </si>
  <si>
    <t>CCJ|08/03/2022</t>
  </si>
  <si>
    <t>CCJ|09/03/2022</t>
  </si>
  <si>
    <t>CCJ|10/03/2022</t>
  </si>
  <si>
    <t>CCJ|11/03/2022</t>
  </si>
  <si>
    <t>CCJ|12/03/2022</t>
  </si>
  <si>
    <t>CCJ|13/03/2022</t>
  </si>
  <si>
    <t>CCJ|14/03/2022</t>
  </si>
  <si>
    <t>CCJ|15/03/2022</t>
  </si>
  <si>
    <t>CCJ|16/03/2022</t>
  </si>
  <si>
    <t>CCJ|17/03/2022</t>
  </si>
  <si>
    <t>CCJ|18/03/2022</t>
  </si>
  <si>
    <t>CCJ|19/03/2022</t>
  </si>
  <si>
    <t>CCJ|20/03/2022</t>
  </si>
  <si>
    <t>CCJ|21/03/2022</t>
  </si>
  <si>
    <t>CCJ|22/03/2022</t>
  </si>
  <si>
    <t>CCJ|23/03/2022</t>
  </si>
  <si>
    <t>CCJ|24/03/2022</t>
  </si>
  <si>
    <t>CCJ|25/03/2022</t>
  </si>
  <si>
    <t>CCJ|26/03/2022</t>
  </si>
  <si>
    <t>CCJ|27/03/2022</t>
  </si>
  <si>
    <t>CCJ|28/03/2022</t>
  </si>
  <si>
    <t>CCJ|29/03/2022</t>
  </si>
  <si>
    <t>CCJ|30/03/2022</t>
  </si>
  <si>
    <t>CCJ|31/03/2022</t>
  </si>
  <si>
    <t>CCJ|01/04/2022</t>
  </si>
  <si>
    <t>CCJ|02/04/2022</t>
  </si>
  <si>
    <t>CCJ|03/04/2022</t>
  </si>
  <si>
    <t>CCJ|04/04/2022</t>
  </si>
  <si>
    <t>CCJ|05/04/2022</t>
  </si>
  <si>
    <t>CCJ|06/04/2022</t>
  </si>
  <si>
    <t>CCJ|07/04/2022</t>
  </si>
  <si>
    <t>CCJ|08/04/2022</t>
  </si>
  <si>
    <t>CCJ|09/04/2022</t>
  </si>
  <si>
    <t>CCJ|10/04/2022</t>
  </si>
  <si>
    <t>CCJ|11/04/2022</t>
  </si>
  <si>
    <t>CCJ|12/04/2022</t>
  </si>
  <si>
    <t>CCJ|13/04/2022</t>
  </si>
  <si>
    <t>CCJ|14/04/2022</t>
  </si>
  <si>
    <t>CCJ|15/04/2022</t>
  </si>
  <si>
    <t>CCJ|16/04/2022</t>
  </si>
  <si>
    <t>CCJ|17/04/2022</t>
  </si>
  <si>
    <t>CCJ|18/04/2022</t>
  </si>
  <si>
    <t>CCJ|19/04/2022</t>
  </si>
  <si>
    <t>CCJ|20/04/2022</t>
  </si>
  <si>
    <t>CCJ|21/04/2022</t>
  </si>
  <si>
    <t>CCJ|22/04/2022</t>
  </si>
  <si>
    <t>CCJ|23/04/2022</t>
  </si>
  <si>
    <t>CCJ|24/04/2022</t>
  </si>
  <si>
    <t>CCJ|25/04/2022</t>
  </si>
  <si>
    <t>CCJ|26/04/2022</t>
  </si>
  <si>
    <t>CCJ|27/04/2022</t>
  </si>
  <si>
    <t>CCJ|28/04/2022</t>
  </si>
  <si>
    <t>CCJ|29/04/2022</t>
  </si>
  <si>
    <t>CCJ|30/04/2022</t>
  </si>
  <si>
    <t>CCJ|01/05/2022</t>
  </si>
  <si>
    <t>CCJ|02/05/2022</t>
  </si>
  <si>
    <t>CCJ|03/05/2022</t>
  </si>
  <si>
    <t>CCJ|04/05/2022</t>
  </si>
  <si>
    <t>CCJ|05/05/2022</t>
  </si>
  <si>
    <t>CCJ|06/05/2022</t>
  </si>
  <si>
    <t>CCJ|07/05/2022</t>
  </si>
  <si>
    <t>CCJ|08/05/2022</t>
  </si>
  <si>
    <t>CCJ|09/05/2022</t>
  </si>
  <si>
    <t>CCJ|10/05/2022</t>
  </si>
  <si>
    <t>CCJ|11/05/2022</t>
  </si>
  <si>
    <t>CCJ|12/05/2022</t>
  </si>
  <si>
    <t>CCJ|13/05/2022</t>
  </si>
  <si>
    <t>CCJ|14/05/2022</t>
  </si>
  <si>
    <t>CCJ|15/05/2022</t>
  </si>
  <si>
    <t>CCJ|16/05/2022</t>
  </si>
  <si>
    <t>CCJ|17/05/2022</t>
  </si>
  <si>
    <t>CCJ|18/05/2022</t>
  </si>
  <si>
    <t>CCJ|19/05/2022</t>
  </si>
  <si>
    <t>CCJ|20/05/2022</t>
  </si>
  <si>
    <t>CCJ|21/05/2022</t>
  </si>
  <si>
    <t>CCJ|22/05/2022</t>
  </si>
  <si>
    <t>CCJ|23/05/2022</t>
  </si>
  <si>
    <t>CCJ|24/05/2022</t>
  </si>
  <si>
    <t>CCJ|25/05/2022</t>
  </si>
  <si>
    <t>CCJ|26/05/2022</t>
  </si>
  <si>
    <t>CCJ|27/05/2022</t>
  </si>
  <si>
    <t>CCJ|28/05/2022</t>
  </si>
  <si>
    <t>CCJ|29/05/2022</t>
  </si>
  <si>
    <t>CCJ|30/05/2022</t>
  </si>
  <si>
    <t>CCJ|31/05/2022</t>
  </si>
  <si>
    <t>CCJ|01/06/2022</t>
  </si>
  <si>
    <t>CCJ|02/06/2022</t>
  </si>
  <si>
    <t>CCJ|03/06/2022</t>
  </si>
  <si>
    <t>CCJ|04/06/2022</t>
  </si>
  <si>
    <t>CCJ|05/06/2022</t>
  </si>
  <si>
    <t>CCJ|06/06/2022</t>
  </si>
  <si>
    <t>CCJ|07/06/2022</t>
  </si>
  <si>
    <t>CCJ|08/06/2022</t>
  </si>
  <si>
    <t>CCJ|09/06/2022</t>
  </si>
  <si>
    <t>CCJ|10/06/2022</t>
  </si>
  <si>
    <t>CCJ|11/06/2022</t>
  </si>
  <si>
    <t>CCJ|12/06/2022</t>
  </si>
  <si>
    <t>CCJ|13/06/2022</t>
  </si>
  <si>
    <t>CCJ|14/06/2022</t>
  </si>
  <si>
    <t>CCJ|15/06/2022</t>
  </si>
  <si>
    <t>CCJ|16/06/2022</t>
  </si>
  <si>
    <t>CCJ|17/06/2022</t>
  </si>
  <si>
    <t>CCJ|18/06/2022</t>
  </si>
  <si>
    <t>CCJ|19/06/2022</t>
  </si>
  <si>
    <t>CCJ|20/06/2022</t>
  </si>
  <si>
    <t>CCJ|21/06/2022</t>
  </si>
  <si>
    <t>CCJ|22/06/2022</t>
  </si>
  <si>
    <t>CCJ|23/06/2022</t>
  </si>
  <si>
    <t>CCJ|24/06/2022</t>
  </si>
  <si>
    <t>CCJ|25/06/2022</t>
  </si>
  <si>
    <t>CCJ|26/06/2022</t>
  </si>
  <si>
    <t>CCJ|27/06/2022</t>
  </si>
  <si>
    <t>CCJ|28/06/2022</t>
  </si>
  <si>
    <t>CCJ|29/06/2022</t>
  </si>
  <si>
    <t>CCJ|30/06/2022</t>
  </si>
  <si>
    <t>CCJ|01/07/2022</t>
  </si>
  <si>
    <t>CCJ|02/07/2022</t>
  </si>
  <si>
    <t>CCJ|03/07/2022</t>
  </si>
  <si>
    <t>CCJ|04/07/2022</t>
  </si>
  <si>
    <t>CCJ|05/07/2022</t>
  </si>
  <si>
    <t>CCJ|06/07/2022</t>
  </si>
  <si>
    <t>CCJ|07/07/2022</t>
  </si>
  <si>
    <t>CCJ|08/07/2022</t>
  </si>
  <si>
    <t>CCJ|09/07/2022</t>
  </si>
  <si>
    <t>CCJ|10/07/2022</t>
  </si>
  <si>
    <t>CCJ|11/07/2022</t>
  </si>
  <si>
    <t>CCJ|12/07/2022</t>
  </si>
  <si>
    <t>CCJ|13/07/2022</t>
  </si>
  <si>
    <t>CCJ|14/07/2022</t>
  </si>
  <si>
    <t>CCJ|15/07/2022</t>
  </si>
  <si>
    <t>CCJ|16/07/2022</t>
  </si>
  <si>
    <t>CCJ|17/07/2022</t>
  </si>
  <si>
    <t>CCJ|18/07/2022</t>
  </si>
  <si>
    <t>CCJ|19/07/2022</t>
  </si>
  <si>
    <t>CCJ|20/07/2022</t>
  </si>
  <si>
    <t>CCJ|21/07/2022</t>
  </si>
  <si>
    <t>CCJ|22/07/2022</t>
  </si>
  <si>
    <t>CCJ|23/07/2022</t>
  </si>
  <si>
    <t>CCJ|24/07/2022</t>
  </si>
  <si>
    <t>CCJ|25/07/2022</t>
  </si>
  <si>
    <t>CCJ|26/07/2022</t>
  </si>
  <si>
    <t>CCJ|27/07/2022</t>
  </si>
  <si>
    <t>CCJ|28/07/2022</t>
  </si>
  <si>
    <t>CCJ|29/07/2022</t>
  </si>
  <si>
    <t>CCJ|30/07/2022</t>
  </si>
  <si>
    <t>CCJ|31/07/2022</t>
  </si>
  <si>
    <t>CCJ|01/08/2022</t>
  </si>
  <si>
    <t>CCJ|02/08/2022</t>
  </si>
  <si>
    <t>CCJ|03/08/2022</t>
  </si>
  <si>
    <t>CCJ|04/08/2022</t>
  </si>
  <si>
    <t>CCJ|05/08/2022</t>
  </si>
  <si>
    <t>CCJ|06/08/2022</t>
  </si>
  <si>
    <t>CCJ|07/08/2022</t>
  </si>
  <si>
    <t>CCJ|08/08/2022</t>
  </si>
  <si>
    <t>CCJ|09/08/2022</t>
  </si>
  <si>
    <t>CCJ|10/08/2022</t>
  </si>
  <si>
    <t>CCJ|11/08/2022</t>
  </si>
  <si>
    <t>CCJ|12/08/2022</t>
  </si>
  <si>
    <t>CCJ|13/08/2022</t>
  </si>
  <si>
    <t>CCJ|14/08/2022</t>
  </si>
  <si>
    <t>CCJ|15/08/2022</t>
  </si>
  <si>
    <t>CCJ|16/08/2022</t>
  </si>
  <si>
    <t>CCJ|17/08/2022</t>
  </si>
  <si>
    <t>CCJ|18/08/2022</t>
  </si>
  <si>
    <t>CCJ|19/08/2022</t>
  </si>
  <si>
    <t>CCJ|20/08/2022</t>
  </si>
  <si>
    <t>CCJ|21/08/2022</t>
  </si>
  <si>
    <t>CCJ|22/08/2022</t>
  </si>
  <si>
    <t>CCJ|23/08/2022</t>
  </si>
  <si>
    <t>CCJ|24/08/2022</t>
  </si>
  <si>
    <t>CCJ|25/08/2022</t>
  </si>
  <si>
    <t>CCJ|26/08/2022</t>
  </si>
  <si>
    <t>CCJ|27/08/2022</t>
  </si>
  <si>
    <t>CCJ|28/08/2022</t>
  </si>
  <si>
    <t>CCJ|29/08/2022</t>
  </si>
  <si>
    <t>CCJ|30/08/2022</t>
  </si>
  <si>
    <t>CCJ|31/08/2022</t>
  </si>
  <si>
    <t>CCJ|01/09/2022</t>
  </si>
  <si>
    <t>CCJ|02/09/2022</t>
  </si>
  <si>
    <t>CCJ|03/09/2022</t>
  </si>
  <si>
    <t>CCJ|04/09/2022</t>
  </si>
  <si>
    <t>CCJ|05/09/2022</t>
  </si>
  <si>
    <t>CCJ|06/09/2022</t>
  </si>
  <si>
    <t>CCJ|07/09/2022</t>
  </si>
  <si>
    <t>CCJ|08/09/2022</t>
  </si>
  <si>
    <t>CCJ|09/09/2022</t>
  </si>
  <si>
    <t>CCJ|10/09/2022</t>
  </si>
  <si>
    <t>CCJ|11/09/2022</t>
  </si>
  <si>
    <t>CCJ|12/09/2022</t>
  </si>
  <si>
    <t>CCJ|13/09/2022</t>
  </si>
  <si>
    <t>CCJ|14/09/2022</t>
  </si>
  <si>
    <t>CCJ|15/09/2022</t>
  </si>
  <si>
    <t>CCJ|16/09/2022</t>
  </si>
  <si>
    <t>CCJ|17/09/2022</t>
  </si>
  <si>
    <t>CCJ|18/09/2022</t>
  </si>
  <si>
    <t>CCJ|19/09/2022</t>
  </si>
  <si>
    <t>CCJ|20/09/2022</t>
  </si>
  <si>
    <t>CCJ|21/09/2022</t>
  </si>
  <si>
    <t>CCJ|22/09/2022</t>
  </si>
  <si>
    <t>CCJ|23/09/2022</t>
  </si>
  <si>
    <t>CCJ|24/09/2022</t>
  </si>
  <si>
    <t>CCJ|25/09/2022</t>
  </si>
  <si>
    <t>CCJ|26/09/2022</t>
  </si>
  <si>
    <t>CCJ|27/09/2022</t>
  </si>
  <si>
    <t>CCJ|28/09/2022</t>
  </si>
  <si>
    <t>CCJ|29/09/2022</t>
  </si>
  <si>
    <t>CCJ|30/09/2022</t>
  </si>
  <si>
    <t>CCJ|01/10/2022</t>
  </si>
  <si>
    <t>CCJ|02/10/2022</t>
  </si>
  <si>
    <t>CCJ|03/10/2022</t>
  </si>
  <si>
    <t>CCJ|04/10/2022</t>
  </si>
  <si>
    <t>CCJ|05/10/2022</t>
  </si>
  <si>
    <t>CCJ|06/10/2022</t>
  </si>
  <si>
    <t>CCJ|07/10/2022</t>
  </si>
  <si>
    <t>CCJ|08/10/2022</t>
  </si>
  <si>
    <t>CCJ|09/10/2022</t>
  </si>
  <si>
    <t>CCJ|10/10/2022</t>
  </si>
  <si>
    <t>CCJ|11/10/2022</t>
  </si>
  <si>
    <t>CCJ|12/10/2022</t>
  </si>
  <si>
    <t>CCJ|13/10/2022</t>
  </si>
  <si>
    <t>CCJ|14/10/2022</t>
  </si>
  <si>
    <t>CCJ|15/10/2022</t>
  </si>
  <si>
    <t>CCJ|16/10/2022</t>
  </si>
  <si>
    <t>CCJ|17/10/2022</t>
  </si>
  <si>
    <t>CCJ|18/10/2022</t>
  </si>
  <si>
    <t>CCJ|19/10/2022</t>
  </si>
  <si>
    <t>CCJ|20/10/2022</t>
  </si>
  <si>
    <t>CCJ|21/10/2022</t>
  </si>
  <si>
    <t>CCJ|22/10/2022</t>
  </si>
  <si>
    <t>CCJ|23/10/2022</t>
  </si>
  <si>
    <t>CCJ|24/10/2022</t>
  </si>
  <si>
    <t>CCJ|25/10/2022</t>
  </si>
  <si>
    <t>CCJ|26/10/2022</t>
  </si>
  <si>
    <t>CCJ|27/10/2022</t>
  </si>
  <si>
    <t>CCJ|28/10/2022</t>
  </si>
  <si>
    <t>CCJ|29/10/2022</t>
  </si>
  <si>
    <t>CCJ|30/10/2022</t>
  </si>
  <si>
    <t>CCJ|31/10/2022</t>
  </si>
  <si>
    <t>CCJ|01/11/2022</t>
  </si>
  <si>
    <t>CCJ|02/11/2022</t>
  </si>
  <si>
    <t>CCJ|03/11/2022</t>
  </si>
  <si>
    <t>CCJ|04/11/2022</t>
  </si>
  <si>
    <t>CCJ|05/11/2022</t>
  </si>
  <si>
    <t>CCJ|06/11/2022</t>
  </si>
  <si>
    <t>CCJ|07/11/2022</t>
  </si>
  <si>
    <t>CCJ|08/11/2022</t>
  </si>
  <si>
    <t>CCJ|09/11/2022</t>
  </si>
  <si>
    <t>CCJ|10/11/2022</t>
  </si>
  <si>
    <t>CCJ|11/11/2022</t>
  </si>
  <si>
    <t>CCJ|12/11/2022</t>
  </si>
  <si>
    <t>CCJ|13/11/2022</t>
  </si>
  <si>
    <t>CCJ|14/11/2022</t>
  </si>
  <si>
    <t>CCJ|15/11/2022</t>
  </si>
  <si>
    <t>CCJ|16/11/2022</t>
  </si>
  <si>
    <t>CCJ|17/11/2022</t>
  </si>
  <si>
    <t>CCJ|18/11/2022</t>
  </si>
  <si>
    <t>CCJ|19/11/2022</t>
  </si>
  <si>
    <t>CCJ|20/11/2022</t>
  </si>
  <si>
    <t>CCJ|21/11/2022</t>
  </si>
  <si>
    <t>CCJ|22/11/2022</t>
  </si>
  <si>
    <t>CCJ|23/11/2022</t>
  </si>
  <si>
    <t>CCJ|24/11/2022</t>
  </si>
  <si>
    <t>CCJ|25/11/2022</t>
  </si>
  <si>
    <t>CCJ|26/11/2022</t>
  </si>
  <si>
    <t>CCJ|27/11/2022</t>
  </si>
  <si>
    <t>CCJ|28/11/2022</t>
  </si>
  <si>
    <t>CCJ|29/11/2022</t>
  </si>
  <si>
    <t>CCJ|30/11/2022</t>
  </si>
  <si>
    <t>CCJ|01/12/2022</t>
  </si>
  <si>
    <t>CCJ|02/12/2022</t>
  </si>
  <si>
    <t>CCJ|03/12/2022</t>
  </si>
  <si>
    <t>CCJ|04/12/2022</t>
  </si>
  <si>
    <t>CCJ|05/12/2022</t>
  </si>
  <si>
    <t>CCJ|06/12/2022</t>
  </si>
  <si>
    <t>CCJ|07/12/2022</t>
  </si>
  <si>
    <t>CCJ|08/12/2022</t>
  </si>
  <si>
    <t>CCJ|09/12/2022</t>
  </si>
  <si>
    <t>CCJ|10/12/2022</t>
  </si>
  <si>
    <t>CCJ|11/12/2022</t>
  </si>
  <si>
    <t>CCJ|12/12/2022</t>
  </si>
  <si>
    <t>CCJ|13/12/2022</t>
  </si>
  <si>
    <t>CCJ|14/12/2022</t>
  </si>
  <si>
    <t>CCJ|15/12/2022</t>
  </si>
  <si>
    <t>CAD</t>
  </si>
  <si>
    <t>CCJ|16/12/2022</t>
  </si>
  <si>
    <t>CCJ|17/12/2022</t>
  </si>
  <si>
    <t>CCJ|18/12/2022</t>
  </si>
  <si>
    <t>CCJ|19/12/2022</t>
  </si>
  <si>
    <t>CCJ|20/12/2022</t>
  </si>
  <si>
    <t>CCJ|21/12/2022</t>
  </si>
  <si>
    <t>CCJ|22/12/2022</t>
  </si>
  <si>
    <t>CCJ|23/12/2022</t>
  </si>
  <si>
    <t>CCJ|24/12/2022</t>
  </si>
  <si>
    <t>CCJ|25/12/2022</t>
  </si>
  <si>
    <t>CCJ|26/12/2022</t>
  </si>
  <si>
    <t>CCJ|27/12/2022</t>
  </si>
  <si>
    <t>CCJ|28/12/2022</t>
  </si>
  <si>
    <t>CCJ|29/12/2022</t>
  </si>
  <si>
    <t>CCJ|30/12/2022</t>
  </si>
  <si>
    <t>CCJ|31/12/2022</t>
  </si>
  <si>
    <t>CCJ|01/01/2023</t>
  </si>
  <si>
    <t>CCJ|02/01/2023</t>
  </si>
  <si>
    <t>CCJ|03/01/2023</t>
  </si>
  <si>
    <t>CCJ|04/01/2023</t>
  </si>
  <si>
    <t>CCJ|05/01/2023</t>
  </si>
  <si>
    <t>CCJ|06/01/2023</t>
  </si>
  <si>
    <t>CCJ|07/01/2023</t>
  </si>
  <si>
    <t>CCJ|08/01/2023</t>
  </si>
  <si>
    <t>CCJ|09/01/2023</t>
  </si>
  <si>
    <t>CCJ|10/01/2023</t>
  </si>
  <si>
    <t>CCJ|11/01/2023</t>
  </si>
  <si>
    <t>CCJ|12/01/2023</t>
  </si>
  <si>
    <t>CCJ|13/01/2023</t>
  </si>
  <si>
    <t>CCJ|14/01/2023</t>
  </si>
  <si>
    <t>CCJ|15/01/2023</t>
  </si>
  <si>
    <t>CCJ|16/01/2023</t>
  </si>
  <si>
    <t>CCJ|17/01/2023</t>
  </si>
  <si>
    <t>CCJ|18/01/2023</t>
  </si>
  <si>
    <t>CCJ|19/01/2023</t>
  </si>
  <si>
    <t>CCJ|20/01/2023</t>
  </si>
  <si>
    <t>CCJ|21/01/2023</t>
  </si>
  <si>
    <t>CCJ|22/01/2023</t>
  </si>
  <si>
    <t>CCJ|23/01/2023</t>
  </si>
  <si>
    <t>CCJ|24/01/2023</t>
  </si>
  <si>
    <t>CCJ|25/01/2023</t>
  </si>
  <si>
    <t>CCJ|26/01/2023</t>
  </si>
  <si>
    <t>CCJ|27/01/2023</t>
  </si>
  <si>
    <t>CCJ|28/01/2023</t>
  </si>
  <si>
    <t>CCJ|29/01/2023</t>
  </si>
  <si>
    <t>CCJ|30/01/2023</t>
  </si>
  <si>
    <t>CCJ|31/01/2023</t>
  </si>
  <si>
    <t>CCJ|01/02/2023</t>
  </si>
  <si>
    <t>CCJ|02/02/2023</t>
  </si>
  <si>
    <t>CCJ|03/02/2023</t>
  </si>
  <si>
    <t>CCJ|04/02/2023</t>
  </si>
  <si>
    <t>CCJ|05/02/2023</t>
  </si>
  <si>
    <t>CCJ|06/02/2023</t>
  </si>
  <si>
    <t>CCJ|07/02/2023</t>
  </si>
  <si>
    <t>CCJ|08/02/2023</t>
  </si>
  <si>
    <t>CCJ|09/02/2023</t>
  </si>
  <si>
    <t>CCJ|10/02/2023</t>
  </si>
  <si>
    <t>CCJ|11/02/2023</t>
  </si>
  <si>
    <t>CCJ|12/02/2023</t>
  </si>
  <si>
    <t>CCJ|13/02/2023</t>
  </si>
  <si>
    <t>CCJ|14/02/2023</t>
  </si>
  <si>
    <t>CCJ|15/02/2023</t>
  </si>
  <si>
    <t>CCJ|16/02/2023</t>
  </si>
  <si>
    <t>CCJ|17/02/2023</t>
  </si>
  <si>
    <t>CCJ|18/02/2023</t>
  </si>
  <si>
    <t>CCJ|19/02/2023</t>
  </si>
  <si>
    <t>CCJ|20/02/2023</t>
  </si>
  <si>
    <t>CCJ|21/02/2023</t>
  </si>
  <si>
    <t>CCJ|22/02/2023</t>
  </si>
  <si>
    <t>CCJ|23/02/2023</t>
  </si>
  <si>
    <t>CCJ|24/02/2023</t>
  </si>
  <si>
    <t>CCJ|25/02/2023</t>
  </si>
  <si>
    <t>CCJ|26/02/2023</t>
  </si>
  <si>
    <t>CCJ|27/02/2023</t>
  </si>
  <si>
    <t>CCJ|28/02/2023</t>
  </si>
  <si>
    <t>CCJ|01/03/2023</t>
  </si>
  <si>
    <t>CCJ|02/03/2023</t>
  </si>
  <si>
    <t>CCJ|03/03/2023</t>
  </si>
  <si>
    <t>CCJ|04/03/2023</t>
  </si>
  <si>
    <t>CCJ|05/03/2023</t>
  </si>
  <si>
    <t>CCJ|06/03/2023</t>
  </si>
  <si>
    <t>CCJ|07/03/2023</t>
  </si>
  <si>
    <t>CCJ|08/03/2023</t>
  </si>
  <si>
    <t>CCJ|09/03/2023</t>
  </si>
  <si>
    <t>CCJ|10/03/2023</t>
  </si>
  <si>
    <t>CCJ|11/03/2023</t>
  </si>
  <si>
    <t>CCJ|12/03/2023</t>
  </si>
  <si>
    <t>CCJ|13/03/2023</t>
  </si>
  <si>
    <t>CCJ|14/03/2023</t>
  </si>
  <si>
    <t>CCJ|15/03/2023</t>
  </si>
  <si>
    <t>CCJ|16/03/2023</t>
  </si>
  <si>
    <t>CCJ|17/03/2023</t>
  </si>
  <si>
    <t>CCJ|18/03/2023</t>
  </si>
  <si>
    <t>CCJ|19/03/2023</t>
  </si>
  <si>
    <t>CCJ|20/03/2023</t>
  </si>
  <si>
    <t>CCJ|21/03/2023</t>
  </si>
  <si>
    <t>CCJ|22/03/2023</t>
  </si>
  <si>
    <t>CCJ|23/03/2023</t>
  </si>
  <si>
    <t>CCJ|24/03/2023</t>
  </si>
  <si>
    <t>CCJ|25/03/2023</t>
  </si>
  <si>
    <t>CCJ|26/03/2023</t>
  </si>
  <si>
    <t>CCJ|27/03/2023</t>
  </si>
  <si>
    <t>CCJ|28/03/2023</t>
  </si>
  <si>
    <t>CCJ|29/03/2023</t>
  </si>
  <si>
    <t>CCJ|30/03/2023</t>
  </si>
  <si>
    <t>CCJ|31/03/2023</t>
  </si>
  <si>
    <t>CCJ|01/04/2023</t>
  </si>
  <si>
    <t>CCJ|02/04/2023</t>
  </si>
  <si>
    <t>CCJ|03/04/2023</t>
  </si>
  <si>
    <t>CCJ|04/04/2023</t>
  </si>
  <si>
    <t>CCJ|05/04/2023</t>
  </si>
  <si>
    <t>CCJ|06/04/2023</t>
  </si>
  <si>
    <t>CCJ|07/04/2023</t>
  </si>
  <si>
    <t>CCJ|08/04/2023</t>
  </si>
  <si>
    <t>CCJ|09/04/2023</t>
  </si>
  <si>
    <t>CCJ|10/04/2023</t>
  </si>
  <si>
    <t>CCJ|11/04/2023</t>
  </si>
  <si>
    <t>CCJ|12/04/2023</t>
  </si>
  <si>
    <t>CCJ|13/04/2023</t>
  </si>
  <si>
    <t>CCJ|14/04/2023</t>
  </si>
  <si>
    <t>CCJ|15/04/2023</t>
  </si>
  <si>
    <t>CCJ|16/04/2023</t>
  </si>
  <si>
    <t>CCJ|17/04/2023</t>
  </si>
  <si>
    <t>CCJ|18/04/2023</t>
  </si>
  <si>
    <t>CCJ|19/04/2023</t>
  </si>
  <si>
    <t>CCJ|20/04/2023</t>
  </si>
  <si>
    <t>CCJ|21/04/2023</t>
  </si>
  <si>
    <t>CCJ|22/04/2023</t>
  </si>
  <si>
    <t>CCJ|23/04/2023</t>
  </si>
  <si>
    <t>CCJ|24/04/2023</t>
  </si>
  <si>
    <t>CCJ|25/04/2023</t>
  </si>
  <si>
    <t>CCJ|26/04/2023</t>
  </si>
  <si>
    <t>CCJ|27/04/2023</t>
  </si>
  <si>
    <t>CCJ|28/04/2023</t>
  </si>
  <si>
    <t>CCJ|29/04/2023</t>
  </si>
  <si>
    <t>CCJ|30/04/2023</t>
  </si>
  <si>
    <t>CCJ|01/05/2023</t>
  </si>
  <si>
    <t>CCJ|02/05/2023</t>
  </si>
  <si>
    <t>CCJ|03/05/2023</t>
  </si>
  <si>
    <t>CCJ|04/05/2023</t>
  </si>
  <si>
    <t>CCJ|05/05/2023</t>
  </si>
  <si>
    <t>CCJ|06/05/2023</t>
  </si>
  <si>
    <t>CCJ|07/05/2023</t>
  </si>
  <si>
    <t>CCJ|08/05/2023</t>
  </si>
  <si>
    <t>CCJ|09/05/2023</t>
  </si>
  <si>
    <t>CCJ|10/05/2023</t>
  </si>
  <si>
    <t>CCJ|11/05/2023</t>
  </si>
  <si>
    <t>CCJ|12/05/2023</t>
  </si>
  <si>
    <t>CCJ|13/05/2023</t>
  </si>
  <si>
    <t>CCJ|14/05/2023</t>
  </si>
  <si>
    <t>CCJ|15/05/2023</t>
  </si>
  <si>
    <t>CCJ|16/05/2023</t>
  </si>
  <si>
    <t>CCJ|17/05/2023</t>
  </si>
  <si>
    <t>CCJ|18/05/2023</t>
  </si>
  <si>
    <t>CCJ|19/05/2023</t>
  </si>
  <si>
    <t>CCJ|20/05/2023</t>
  </si>
  <si>
    <t>CCJ|21/05/2023</t>
  </si>
  <si>
    <t>CCJ|22/05/2023</t>
  </si>
  <si>
    <t>CCJ|23/05/2023</t>
  </si>
  <si>
    <t>CCJ|24/05/2023</t>
  </si>
  <si>
    <t>CCJ|25/05/2023</t>
  </si>
  <si>
    <t>CCJ|26/05/2023</t>
  </si>
  <si>
    <t>CCJ|27/05/2023</t>
  </si>
  <si>
    <t>CCJ|28/05/2023</t>
  </si>
  <si>
    <t>CCJ|29/05/2023</t>
  </si>
  <si>
    <t>CCJ|30/05/2023</t>
  </si>
  <si>
    <t>CCJ|31/05/2023</t>
  </si>
  <si>
    <t>CCJ|01/06/2023</t>
  </si>
  <si>
    <t>CCJ|02/06/2023</t>
  </si>
  <si>
    <t>CCJ|03/06/2023</t>
  </si>
  <si>
    <t>CCJ|04/06/2023</t>
  </si>
  <si>
    <t>CCJ|05/06/2023</t>
  </si>
  <si>
    <t>CCJ|06/06/2023</t>
  </si>
  <si>
    <t>CCJ|07/06/2023</t>
  </si>
  <si>
    <t>CCJ|08/06/2023</t>
  </si>
  <si>
    <t>CCJ|09/06/2023</t>
  </si>
  <si>
    <t>CCJ|10/06/2023</t>
  </si>
  <si>
    <t>CCJ|11/06/2023</t>
  </si>
  <si>
    <t>CCJ|12/06/2023</t>
  </si>
  <si>
    <t>CCJ|13/06/2023</t>
  </si>
  <si>
    <t>CCJ|14/06/2023</t>
  </si>
  <si>
    <t>CCJ|15/06/2023</t>
  </si>
  <si>
    <t>CCJ|16/06/2023</t>
  </si>
  <si>
    <t>CCJ|17/06/2023</t>
  </si>
  <si>
    <t>CCJ|18/06/2023</t>
  </si>
  <si>
    <t>CCJ|19/06/2023</t>
  </si>
  <si>
    <t>CCJ|20/06/2023</t>
  </si>
  <si>
    <t>CCJ|21/06/2023</t>
  </si>
  <si>
    <t>CCJ|22/06/2023</t>
  </si>
  <si>
    <t>CCJ|23/06/2023</t>
  </si>
  <si>
    <t>CCJ|24/06/2023</t>
  </si>
  <si>
    <t>CCJ|25/06/2023</t>
  </si>
  <si>
    <t>CCJ|26/06/2023</t>
  </si>
  <si>
    <t>CCJ|27/06/2023</t>
  </si>
  <si>
    <t>CCJ|28/06/2023</t>
  </si>
  <si>
    <t>CCJ|29/06/2023</t>
  </si>
  <si>
    <t>CCJ|30/06/2023</t>
  </si>
  <si>
    <t>CCJ|01/07/2023</t>
  </si>
  <si>
    <t>CCJ|02/07/2023</t>
  </si>
  <si>
    <t>CCJ|03/07/2023</t>
  </si>
  <si>
    <t>CCJ|04/07/2023</t>
  </si>
  <si>
    <t>CCJ|05/07/2023</t>
  </si>
  <si>
    <t>CCJ|06/07/2023</t>
  </si>
  <si>
    <t>CCJ|07/07/2023</t>
  </si>
  <si>
    <t>CCJ|08/07/2023</t>
  </si>
  <si>
    <t>CCJ|09/07/2023</t>
  </si>
  <si>
    <t>CCJ|10/07/2023</t>
  </si>
  <si>
    <t>CCJ|11/07/2023</t>
  </si>
  <si>
    <t>CCJ|12/07/2023</t>
  </si>
  <si>
    <t>CCJ|13/07/2023</t>
  </si>
  <si>
    <t>CCJ|14/07/2023</t>
  </si>
  <si>
    <t>CCJ|15/07/2023</t>
  </si>
  <si>
    <t>CCJ|16/07/2023</t>
  </si>
  <si>
    <t>CCJ|17/07/2023</t>
  </si>
  <si>
    <t>CCJ|18/07/2023</t>
  </si>
  <si>
    <t>CCJ|19/07/2023</t>
  </si>
  <si>
    <t>CCJ|20/07/2023</t>
  </si>
  <si>
    <t>CCJ|21/07/2023</t>
  </si>
  <si>
    <t>CCJ|22/07/2023</t>
  </si>
  <si>
    <t>CCJ|23/07/2023</t>
  </si>
  <si>
    <t>CCJ|24/07/2023</t>
  </si>
  <si>
    <t>CCJ|25/07/2023</t>
  </si>
  <si>
    <t>CCJ|26/07/2023</t>
  </si>
  <si>
    <t>CCJ|27/07/2023</t>
  </si>
  <si>
    <t>CCJ|28/07/2023</t>
  </si>
  <si>
    <t>CCJ|29/07/2023</t>
  </si>
  <si>
    <t>CCJ|30/07/2023</t>
  </si>
  <si>
    <t>CCJ|31/07/2023</t>
  </si>
  <si>
    <t>CCJ|01/08/2023</t>
  </si>
  <si>
    <t>CCJ|02/08/2023</t>
  </si>
  <si>
    <t>CCJ|03/08/2023</t>
  </si>
  <si>
    <t>CCJ|04/08/2023</t>
  </si>
  <si>
    <t>CCJ|05/08/2023</t>
  </si>
  <si>
    <t>CCJ|06/08/2023</t>
  </si>
  <si>
    <t>CCJ|07/08/2023</t>
  </si>
  <si>
    <t>CCJ|08/08/2023</t>
  </si>
  <si>
    <t>CCJ|09/08/2023</t>
  </si>
  <si>
    <t>CCJ|10/08/2023</t>
  </si>
  <si>
    <t>CCJ|11/08/2023</t>
  </si>
  <si>
    <t>CCJ|12/08/2023</t>
  </si>
  <si>
    <t>CCJ|13/08/2023</t>
  </si>
  <si>
    <t>CCJ|14/08/2023</t>
  </si>
  <si>
    <t>CCJ|15/08/2023</t>
  </si>
  <si>
    <t>CCJ|16/08/2023</t>
  </si>
  <si>
    <t>CCJ|17/08/2023</t>
  </si>
  <si>
    <t>CCJ|18/08/2023</t>
  </si>
  <si>
    <t>CCJ|19/08/2023</t>
  </si>
  <si>
    <t>CCJ|20/08/2023</t>
  </si>
  <si>
    <t>CCJ|21/08/2023</t>
  </si>
  <si>
    <t>CCJ|22/08/2023</t>
  </si>
  <si>
    <t>CCJ|23/08/2023</t>
  </si>
  <si>
    <t>CCJ|24/08/2023</t>
  </si>
  <si>
    <t>CCJ|25/08/2023</t>
  </si>
  <si>
    <t>CCJ|26/08/2023</t>
  </si>
  <si>
    <t>CCJ|27/08/2023</t>
  </si>
  <si>
    <t>CCJ|28/08/2023</t>
  </si>
  <si>
    <t>CCJ|29/08/2023</t>
  </si>
  <si>
    <t>CCJ|30/08/2023</t>
  </si>
  <si>
    <t>CCJ|31/08/2023</t>
  </si>
  <si>
    <t>CCJ|01/09/2023</t>
  </si>
  <si>
    <t>CCJ|02/09/2023</t>
  </si>
  <si>
    <t>CCJ|03/09/2023</t>
  </si>
  <si>
    <t>CCJ|04/09/2023</t>
  </si>
  <si>
    <t>CCJ|05/09/2023</t>
  </si>
  <si>
    <t>CCJ|06/09/2023</t>
  </si>
  <si>
    <t>CCJ|07/09/2023</t>
  </si>
  <si>
    <t>CCJ|08/09/2023</t>
  </si>
  <si>
    <t>CCJ|09/09/2023</t>
  </si>
  <si>
    <t>CCJ|10/09/2023</t>
  </si>
  <si>
    <t>CCJ|11/09/2023</t>
  </si>
  <si>
    <t>CCJ|12/09/2023</t>
  </si>
  <si>
    <t>CCJ|13/09/2023</t>
  </si>
  <si>
    <t>CCJ|14/09/2023</t>
  </si>
  <si>
    <t>CCJ|15/09/2023</t>
  </si>
  <si>
    <t>CCJ|16/09/2023</t>
  </si>
  <si>
    <t>CCJ|17/09/2023</t>
  </si>
  <si>
    <t>CCJ|18/09/2023</t>
  </si>
  <si>
    <t>CCJ|19/09/2023</t>
  </si>
  <si>
    <t>CCJ|20/09/2023</t>
  </si>
  <si>
    <t>CCJ|21/09/2023</t>
  </si>
  <si>
    <t>CCJ|22/09/2023</t>
  </si>
  <si>
    <t>CCJ|23/09/2023</t>
  </si>
  <si>
    <t>CCJ|24/09/2023</t>
  </si>
  <si>
    <t>CCJ|25/09/2023</t>
  </si>
  <si>
    <t>CCJ|26/09/2023</t>
  </si>
  <si>
    <t>CCJ|27/09/2023</t>
  </si>
  <si>
    <t>CCJ|28/09/2023</t>
  </si>
  <si>
    <t>CCJ|29/09/2023</t>
  </si>
  <si>
    <t>CCJ|30/09/2023</t>
  </si>
  <si>
    <t>CCJ|01/10/2023</t>
  </si>
  <si>
    <t>CCJ|02/10/2023</t>
  </si>
  <si>
    <t>CCJ|03/10/2023</t>
  </si>
  <si>
    <t>CCJ|04/10/2023</t>
  </si>
  <si>
    <t>CCJ|05/10/2023</t>
  </si>
  <si>
    <t>CCJ|06/10/2023</t>
  </si>
  <si>
    <t>CCJ|07/10/2023</t>
  </si>
  <si>
    <t>CCJ|08/10/2023</t>
  </si>
  <si>
    <t>CCJ|09/10/2023</t>
  </si>
  <si>
    <t>CCJ|10/10/2023</t>
  </si>
  <si>
    <t>CCJ|11/10/2023</t>
  </si>
  <si>
    <t>CCJ|12/10/2023</t>
  </si>
  <si>
    <t>CCJ|13/10/2023</t>
  </si>
  <si>
    <t>CCJ|14/10/2023</t>
  </si>
  <si>
    <t>CCJ|15/10/2023</t>
  </si>
  <si>
    <t>CCJ|16/10/2023</t>
  </si>
  <si>
    <t>CCJ|17/10/2023</t>
  </si>
  <si>
    <t>CCJ|18/10/2023</t>
  </si>
  <si>
    <t>CCJ|19/10/2023</t>
  </si>
  <si>
    <t>CCJ|20/10/2023</t>
  </si>
  <si>
    <t>CCJ|21/10/2023</t>
  </si>
  <si>
    <t>CCJ|22/10/2023</t>
  </si>
  <si>
    <t>CCJ|23/10/2023</t>
  </si>
  <si>
    <t>CCJ|24/10/2023</t>
  </si>
  <si>
    <t>CCJ|25/10/2023</t>
  </si>
  <si>
    <t>CCJ|26/10/2023</t>
  </si>
  <si>
    <t>CCJ|27/10/2023</t>
  </si>
  <si>
    <t>CCJ|28/10/2023</t>
  </si>
  <si>
    <t>CCJ|29/10/2023</t>
  </si>
  <si>
    <t>CCJ|30/10/2023</t>
  </si>
  <si>
    <t>CCJ|31/10/2023</t>
  </si>
  <si>
    <t>CCJ|01/11/2023</t>
  </si>
  <si>
    <t>CCJ|02/11/2023</t>
  </si>
  <si>
    <t>CCJ|03/11/2023</t>
  </si>
  <si>
    <t>CCJ|04/11/2023</t>
  </si>
  <si>
    <t>CCJ|05/11/2023</t>
  </si>
  <si>
    <t>CCJ|06/11/2023</t>
  </si>
  <si>
    <t>CCJ|07/11/2023</t>
  </si>
  <si>
    <t>CCJ|08/11/2023</t>
  </si>
  <si>
    <t>CCJ|09/11/2023</t>
  </si>
  <si>
    <t>CCJ|10/11/2023</t>
  </si>
  <si>
    <t>CCJ|11/11/2023</t>
  </si>
  <si>
    <t>CCJ|12/11/2023</t>
  </si>
  <si>
    <t>CCJ|13/11/2023</t>
  </si>
  <si>
    <t>CCJ|14/11/2023</t>
  </si>
  <si>
    <t>CCJ|15/11/2023</t>
  </si>
  <si>
    <t>CCJ|16/11/2023</t>
  </si>
  <si>
    <t>CCJ|17/11/2023</t>
  </si>
  <si>
    <t>CCJ|18/11/2023</t>
  </si>
  <si>
    <t>CCJ|19/11/2023</t>
  </si>
  <si>
    <t>CCJ|20/11/2023</t>
  </si>
  <si>
    <t>CCJ|21/11/2023</t>
  </si>
  <si>
    <t>CCJ|22/11/2023</t>
  </si>
  <si>
    <t>CCJ|23/11/2023</t>
  </si>
  <si>
    <t>CCJ|24/11/2023</t>
  </si>
  <si>
    <t>CCJ|25/11/2023</t>
  </si>
  <si>
    <t>CCJ|26/11/2023</t>
  </si>
  <si>
    <t>CCJ|27/11/2023</t>
  </si>
  <si>
    <t>CCJ|28/11/2023</t>
  </si>
  <si>
    <t>CCJ|29/11/2023</t>
  </si>
  <si>
    <t>CCJ|30/11/2023</t>
  </si>
  <si>
    <t>CCJ|01/12/2023</t>
  </si>
  <si>
    <t>CCJ|02/12/2023</t>
  </si>
  <si>
    <t>CCJ|03/12/2023</t>
  </si>
  <si>
    <t>CCJ|04/12/2023</t>
  </si>
  <si>
    <t>CCJ|05/12/2023</t>
  </si>
  <si>
    <t>CCJ|06/12/2023</t>
  </si>
  <si>
    <t>CCJ|07/12/2023</t>
  </si>
  <si>
    <t>CCJ|08/12/2023</t>
  </si>
  <si>
    <t>CCJ|09/12/2023</t>
  </si>
  <si>
    <t>CCJ|10/12/2023</t>
  </si>
  <si>
    <t>CCJ|11/12/2023</t>
  </si>
  <si>
    <t>CCJ|12/12/2023</t>
  </si>
  <si>
    <t>CCJ|13/12/2023</t>
  </si>
  <si>
    <t>CCJ|14/12/2023</t>
  </si>
  <si>
    <t>CCJ|15/12/2023</t>
  </si>
  <si>
    <t>CCJ|16/12/2023</t>
  </si>
  <si>
    <t>CCJ|17/12/2023</t>
  </si>
  <si>
    <t>CCJ|18/12/2023</t>
  </si>
  <si>
    <t>CCJ|19/12/2023</t>
  </si>
  <si>
    <t>CCJ|20/12/2023</t>
  </si>
  <si>
    <t>CCJ|21/12/2023</t>
  </si>
  <si>
    <t>CCJ|22/12/2023</t>
  </si>
  <si>
    <t>CCJ|23/12/2023</t>
  </si>
  <si>
    <t>CCJ|24/12/2023</t>
  </si>
  <si>
    <t>CCJ|25/12/2023</t>
  </si>
  <si>
    <t>CCJ|26/12/2023</t>
  </si>
  <si>
    <t>CCJ|27/12/2023</t>
  </si>
  <si>
    <t>CCJ|28/12/2023</t>
  </si>
  <si>
    <t>CCJ|29/12/2023</t>
  </si>
  <si>
    <t>CCJ|30/12/2023</t>
  </si>
  <si>
    <t>CCJ|31/12/2023</t>
  </si>
  <si>
    <t>CCJ|01/01/2024</t>
  </si>
  <si>
    <t>CCJ|02/01/2024</t>
  </si>
  <si>
    <t>CCJ|03/01/2024</t>
  </si>
  <si>
    <t>CCJ|04/01/2024</t>
  </si>
  <si>
    <t>CCJ|05/01/2024</t>
  </si>
  <si>
    <t>CCJ|06/01/2024</t>
  </si>
  <si>
    <t>CCJ|07/01/2024</t>
  </si>
  <si>
    <t>CCJ|08/01/2024</t>
  </si>
  <si>
    <t>CCJ|09/01/2024</t>
  </si>
  <si>
    <t>CCJ|10/01/2024</t>
  </si>
  <si>
    <t>CCJ|11/01/2024</t>
  </si>
  <si>
    <t>CCJ|12/01/2024</t>
  </si>
  <si>
    <t>CCJ|13/01/2024</t>
  </si>
  <si>
    <t>CCJ|14/01/2024</t>
  </si>
  <si>
    <t>CCJ|15/01/2024</t>
  </si>
  <si>
    <t>CCJ|16/01/2024</t>
  </si>
  <si>
    <t>CCJ|17/01/2024</t>
  </si>
  <si>
    <t>CCJ|18/01/2024</t>
  </si>
  <si>
    <t>CCJ|19/01/2024</t>
  </si>
  <si>
    <t>CCJ|20/01/2024</t>
  </si>
  <si>
    <t>CCJ|21/01/2024</t>
  </si>
  <si>
    <t>CCJ|22/01/2024</t>
  </si>
  <si>
    <t>CCJ|23/01/2024</t>
  </si>
  <si>
    <t>CCJ|24/01/2024</t>
  </si>
  <si>
    <t>CCJ|25/01/2024</t>
  </si>
  <si>
    <t>CCJ|26/01/2024</t>
  </si>
  <si>
    <t>CCJ|27/01/2024</t>
  </si>
  <si>
    <t>CCJ|28/01/2024</t>
  </si>
  <si>
    <t>CCJ|29/01/2024</t>
  </si>
  <si>
    <t>CCJ|30/01/2024</t>
  </si>
  <si>
    <t>CCJ|31/01/2024</t>
  </si>
  <si>
    <t>CCJ|01/02/2024</t>
  </si>
  <si>
    <t>CCJ|02/02/2024</t>
  </si>
  <si>
    <t>CCJ|03/02/2024</t>
  </si>
  <si>
    <t>CCJ|04/02/2024</t>
  </si>
  <si>
    <t>CCJ|05/02/2024</t>
  </si>
  <si>
    <t>CCJ|06/02/2024</t>
  </si>
  <si>
    <t>CCJ|07/02/2024</t>
  </si>
  <si>
    <t>CCJ|08/02/2024</t>
  </si>
  <si>
    <t>CCJ|09/02/2024</t>
  </si>
  <si>
    <t>CCJ|10/02/2024</t>
  </si>
  <si>
    <t>CCJ|11/02/2024</t>
  </si>
  <si>
    <t>CCJ|12/02/2024</t>
  </si>
  <si>
    <t>CCJ|13/02/2024</t>
  </si>
  <si>
    <t>CCJ|14/02/2024</t>
  </si>
  <si>
    <t>CCJ|15/02/2024</t>
  </si>
  <si>
    <t>CCJ|16/02/2024</t>
  </si>
  <si>
    <t>CCJ|17/02/2024</t>
  </si>
  <si>
    <t>CCJ|18/02/2024</t>
  </si>
  <si>
    <t>CCJ|19/02/2024</t>
  </si>
  <si>
    <t>CCJ|20/02/2024</t>
  </si>
  <si>
    <t>CCJ|21/02/2024</t>
  </si>
  <si>
    <t>CCJ|22/02/2024</t>
  </si>
  <si>
    <t>CCJ|23/02/2024</t>
  </si>
  <si>
    <t>CCJ|24/02/2024</t>
  </si>
  <si>
    <t>CCJ|25/02/2024</t>
  </si>
  <si>
    <t>CCJ|26/02/2024</t>
  </si>
  <si>
    <t>CCJ|27/02/2024</t>
  </si>
  <si>
    <t>CCJ|28/02/2024</t>
  </si>
  <si>
    <t>CCJ|29/02/2024</t>
  </si>
  <si>
    <t>CCJ|01/03/2024</t>
  </si>
  <si>
    <t>CCJ|02/03/2024</t>
  </si>
  <si>
    <t>CCJ|03/03/2024</t>
  </si>
  <si>
    <t>CCJ|04/03/2024</t>
  </si>
  <si>
    <t>CCJ|05/03/2024</t>
  </si>
  <si>
    <t>UUUU</t>
  </si>
  <si>
    <t>UUUU|02/01/2020</t>
  </si>
  <si>
    <t>UUUU|03/01/2020</t>
  </si>
  <si>
    <t>UUUU|04/01/2020</t>
  </si>
  <si>
    <t>UUUU|05/01/2020</t>
  </si>
  <si>
    <t>UUUU|06/01/2020</t>
  </si>
  <si>
    <t>UUUU|07/01/2020</t>
  </si>
  <si>
    <t>UUUU|08/01/2020</t>
  </si>
  <si>
    <t>UUUU|09/01/2020</t>
  </si>
  <si>
    <t>UUUU|10/01/2020</t>
  </si>
  <si>
    <t>UUUU|11/01/2020</t>
  </si>
  <si>
    <t>UUUU|12/01/2020</t>
  </si>
  <si>
    <t>UUUU|13/01/2020</t>
  </si>
  <si>
    <t>UUUU|14/01/2020</t>
  </si>
  <si>
    <t>UUUU|15/01/2020</t>
  </si>
  <si>
    <t>UUUU|16/01/2020</t>
  </si>
  <si>
    <t>UUUU|17/01/2020</t>
  </si>
  <si>
    <t>UUUU|18/01/2020</t>
  </si>
  <si>
    <t>UUUU|19/01/2020</t>
  </si>
  <si>
    <t>UUUU|20/01/2020</t>
  </si>
  <si>
    <t>UUUU|21/01/2020</t>
  </si>
  <si>
    <t>UUUU|22/01/2020</t>
  </si>
  <si>
    <t>UUUU|23/01/2020</t>
  </si>
  <si>
    <t>UUUU|24/01/2020</t>
  </si>
  <si>
    <t>UUUU|25/01/2020</t>
  </si>
  <si>
    <t>UUUU|26/01/2020</t>
  </si>
  <si>
    <t>UUUU|27/01/2020</t>
  </si>
  <si>
    <t>UUUU|28/01/2020</t>
  </si>
  <si>
    <t>UUUU|29/01/2020</t>
  </si>
  <si>
    <t>UUUU|30/01/2020</t>
  </si>
  <si>
    <t>UUUU|31/01/2020</t>
  </si>
  <si>
    <t>UUUU|01/02/2020</t>
  </si>
  <si>
    <t>UUUU|02/02/2020</t>
  </si>
  <si>
    <t>UUUU|03/02/2020</t>
  </si>
  <si>
    <t>UUUU|04/02/2020</t>
  </si>
  <si>
    <t>UUUU|05/02/2020</t>
  </si>
  <si>
    <t>UUUU|06/02/2020</t>
  </si>
  <si>
    <t>UUUU|07/02/2020</t>
  </si>
  <si>
    <t>UUUU|08/02/2020</t>
  </si>
  <si>
    <t>UUUU|09/02/2020</t>
  </si>
  <si>
    <t>UUUU|10/02/2020</t>
  </si>
  <si>
    <t>UUUU|11/02/2020</t>
  </si>
  <si>
    <t>UUUU|12/02/2020</t>
  </si>
  <si>
    <t>UUUU|13/02/2020</t>
  </si>
  <si>
    <t>UUUU|14/02/2020</t>
  </si>
  <si>
    <t>UUUU|15/02/2020</t>
  </si>
  <si>
    <t>UUUU|16/02/2020</t>
  </si>
  <si>
    <t>UUUU|17/02/2020</t>
  </si>
  <si>
    <t>UUUU|18/02/2020</t>
  </si>
  <si>
    <t>UUUU|19/02/2020</t>
  </si>
  <si>
    <t>UUUU|20/02/2020</t>
  </si>
  <si>
    <t>UUUU|21/02/2020</t>
  </si>
  <si>
    <t>UUUU|22/02/2020</t>
  </si>
  <si>
    <t>UUUU|23/02/2020</t>
  </si>
  <si>
    <t>UUUU|24/02/2020</t>
  </si>
  <si>
    <t>UUUU|25/02/2020</t>
  </si>
  <si>
    <t>UUUU|26/02/2020</t>
  </si>
  <si>
    <t>UUUU|27/02/2020</t>
  </si>
  <si>
    <t>UUUU|28/02/2020</t>
  </si>
  <si>
    <t>UUUU|29/02/2020</t>
  </si>
  <si>
    <t>UUUU|01/03/2020</t>
  </si>
  <si>
    <t>UUUU|02/03/2020</t>
  </si>
  <si>
    <t>UUUU|03/03/2020</t>
  </si>
  <si>
    <t>UUUU|04/03/2020</t>
  </si>
  <si>
    <t>UUUU|05/03/2020</t>
  </si>
  <si>
    <t>UUUU|06/03/2020</t>
  </si>
  <si>
    <t>UUUU|07/03/2020</t>
  </si>
  <si>
    <t>UUUU|08/03/2020</t>
  </si>
  <si>
    <t>UUUU|09/03/2020</t>
  </si>
  <si>
    <t>UUUU|10/03/2020</t>
  </si>
  <si>
    <t>UUUU|11/03/2020</t>
  </si>
  <si>
    <t>UUUU|12/03/2020</t>
  </si>
  <si>
    <t>UUUU|13/03/2020</t>
  </si>
  <si>
    <t>UUUU|14/03/2020</t>
  </si>
  <si>
    <t>UUUU|15/03/2020</t>
  </si>
  <si>
    <t>UUUU|16/03/2020</t>
  </si>
  <si>
    <t>UUUU|17/03/2020</t>
  </si>
  <si>
    <t>UUUU|18/03/2020</t>
  </si>
  <si>
    <t>UUUU|19/03/2020</t>
  </si>
  <si>
    <t>UUUU|20/03/2020</t>
  </si>
  <si>
    <t>UUUU|21/03/2020</t>
  </si>
  <si>
    <t>UUUU|22/03/2020</t>
  </si>
  <si>
    <t>UUUU|23/03/2020</t>
  </si>
  <si>
    <t>UUUU|24/03/2020</t>
  </si>
  <si>
    <t>UUUU|25/03/2020</t>
  </si>
  <si>
    <t>UUUU|26/03/2020</t>
  </si>
  <si>
    <t>UUUU|27/03/2020</t>
  </si>
  <si>
    <t>UUUU|28/03/2020</t>
  </si>
  <si>
    <t>UUUU|29/03/2020</t>
  </si>
  <si>
    <t>UUUU|30/03/2020</t>
  </si>
  <si>
    <t>UUUU|31/03/2020</t>
  </si>
  <si>
    <t>UUUU|01/04/2020</t>
  </si>
  <si>
    <t>UUUU|02/04/2020</t>
  </si>
  <si>
    <t>UUUU|03/04/2020</t>
  </si>
  <si>
    <t>UUUU|04/04/2020</t>
  </si>
  <si>
    <t>UUUU|05/04/2020</t>
  </si>
  <si>
    <t>UUUU|06/04/2020</t>
  </si>
  <si>
    <t>UUUU|07/04/2020</t>
  </si>
  <si>
    <t>UUUU|08/04/2020</t>
  </si>
  <si>
    <t>UUUU|09/04/2020</t>
  </si>
  <si>
    <t>UUUU|10/04/2020</t>
  </si>
  <si>
    <t>UUUU|11/04/2020</t>
  </si>
  <si>
    <t>UUUU|12/04/2020</t>
  </si>
  <si>
    <t>UUUU|13/04/2020</t>
  </si>
  <si>
    <t>UUUU|14/04/2020</t>
  </si>
  <si>
    <t>UUUU|15/04/2020</t>
  </si>
  <si>
    <t>UUUU|16/04/2020</t>
  </si>
  <si>
    <t>UUUU|17/04/2020</t>
  </si>
  <si>
    <t>UUUU|18/04/2020</t>
  </si>
  <si>
    <t>UUUU|19/04/2020</t>
  </si>
  <si>
    <t>UUUU|20/04/2020</t>
  </si>
  <si>
    <t>UUUU|21/04/2020</t>
  </si>
  <si>
    <t>UUUU|22/04/2020</t>
  </si>
  <si>
    <t>UUUU|23/04/2020</t>
  </si>
  <si>
    <t>UUUU|24/04/2020</t>
  </si>
  <si>
    <t>UUUU|25/04/2020</t>
  </si>
  <si>
    <t>UUUU|26/04/2020</t>
  </si>
  <si>
    <t>UUUU|27/04/2020</t>
  </si>
  <si>
    <t>UUUU|28/04/2020</t>
  </si>
  <si>
    <t>UUUU|29/04/2020</t>
  </si>
  <si>
    <t>UUUU|30/04/2020</t>
  </si>
  <si>
    <t>UUUU|01/05/2020</t>
  </si>
  <si>
    <t>UUUU|02/05/2020</t>
  </si>
  <si>
    <t>UUUU|03/05/2020</t>
  </si>
  <si>
    <t>UUUU|04/05/2020</t>
  </si>
  <si>
    <t>UUUU|05/05/2020</t>
  </si>
  <si>
    <t>UUUU|06/05/2020</t>
  </si>
  <si>
    <t>UUUU|07/05/2020</t>
  </si>
  <si>
    <t>UUUU|08/05/2020</t>
  </si>
  <si>
    <t>UUUU|09/05/2020</t>
  </si>
  <si>
    <t>UUUU|10/05/2020</t>
  </si>
  <si>
    <t>UUUU|11/05/2020</t>
  </si>
  <si>
    <t>UUUU|12/05/2020</t>
  </si>
  <si>
    <t>UUUU|13/05/2020</t>
  </si>
  <si>
    <t>UUUU|14/05/2020</t>
  </si>
  <si>
    <t>UUUU|15/05/2020</t>
  </si>
  <si>
    <t>UUUU|16/05/2020</t>
  </si>
  <si>
    <t>UUUU|17/05/2020</t>
  </si>
  <si>
    <t>UUUU|18/05/2020</t>
  </si>
  <si>
    <t>UUUU|19/05/2020</t>
  </si>
  <si>
    <t>UUUU|20/05/2020</t>
  </si>
  <si>
    <t>UUUU|21/05/2020</t>
  </si>
  <si>
    <t>UUUU|22/05/2020</t>
  </si>
  <si>
    <t>UUUU|23/05/2020</t>
  </si>
  <si>
    <t>UUUU|24/05/2020</t>
  </si>
  <si>
    <t>UUUU|25/05/2020</t>
  </si>
  <si>
    <t>UUUU|26/05/2020</t>
  </si>
  <si>
    <t>UUUU|27/05/2020</t>
  </si>
  <si>
    <t>UUUU|28/05/2020</t>
  </si>
  <si>
    <t>UUUU|29/05/2020</t>
  </si>
  <si>
    <t>UUUU|30/05/2020</t>
  </si>
  <si>
    <t>UUUU|31/05/2020</t>
  </si>
  <si>
    <t>UUUU|01/06/2020</t>
  </si>
  <si>
    <t>UUUU|02/06/2020</t>
  </si>
  <si>
    <t>UUUU|03/06/2020</t>
  </si>
  <si>
    <t>UUUU|04/06/2020</t>
  </si>
  <si>
    <t>UUUU|05/06/2020</t>
  </si>
  <si>
    <t>UUUU|06/06/2020</t>
  </si>
  <si>
    <t>UUUU|07/06/2020</t>
  </si>
  <si>
    <t>UUUU|08/06/2020</t>
  </si>
  <si>
    <t>UUUU|09/06/2020</t>
  </si>
  <si>
    <t>UUUU|10/06/2020</t>
  </si>
  <si>
    <t>UUUU|11/06/2020</t>
  </si>
  <si>
    <t>UUUU|12/06/2020</t>
  </si>
  <si>
    <t>UUUU|13/06/2020</t>
  </si>
  <si>
    <t>UUUU|14/06/2020</t>
  </si>
  <si>
    <t>UUUU|15/06/2020</t>
  </si>
  <si>
    <t>UUUU|16/06/2020</t>
  </si>
  <si>
    <t>UUUU|17/06/2020</t>
  </si>
  <si>
    <t>UUUU|18/06/2020</t>
  </si>
  <si>
    <t>UUUU|19/06/2020</t>
  </si>
  <si>
    <t>UUUU|20/06/2020</t>
  </si>
  <si>
    <t>UUUU|21/06/2020</t>
  </si>
  <si>
    <t>UUUU|22/06/2020</t>
  </si>
  <si>
    <t>UUUU|23/06/2020</t>
  </si>
  <si>
    <t>UUUU|24/06/2020</t>
  </si>
  <si>
    <t>UUUU|25/06/2020</t>
  </si>
  <si>
    <t>UUUU|26/06/2020</t>
  </si>
  <si>
    <t>UUUU|27/06/2020</t>
  </si>
  <si>
    <t>UUUU|28/06/2020</t>
  </si>
  <si>
    <t>UUUU|29/06/2020</t>
  </si>
  <si>
    <t>UUUU|30/06/2020</t>
  </si>
  <si>
    <t>UUUU|01/07/2020</t>
  </si>
  <si>
    <t>UUUU|02/07/2020</t>
  </si>
  <si>
    <t>UUUU|03/07/2020</t>
  </si>
  <si>
    <t>UUUU|04/07/2020</t>
  </si>
  <si>
    <t>UUUU|05/07/2020</t>
  </si>
  <si>
    <t>UUUU|06/07/2020</t>
  </si>
  <si>
    <t>UUUU|07/07/2020</t>
  </si>
  <si>
    <t>UUUU|08/07/2020</t>
  </si>
  <si>
    <t>UUUU|09/07/2020</t>
  </si>
  <si>
    <t>UUUU|10/07/2020</t>
  </si>
  <si>
    <t>UUUU|11/07/2020</t>
  </si>
  <si>
    <t>UUUU|12/07/2020</t>
  </si>
  <si>
    <t>UUUU|13/07/2020</t>
  </si>
  <si>
    <t>UUUU|14/07/2020</t>
  </si>
  <si>
    <t>UUUU|15/07/2020</t>
  </si>
  <si>
    <t>UUUU|16/07/2020</t>
  </si>
  <si>
    <t>UUUU|17/07/2020</t>
  </si>
  <si>
    <t>UUUU|18/07/2020</t>
  </si>
  <si>
    <t>UUUU|19/07/2020</t>
  </si>
  <si>
    <t>UUUU|20/07/2020</t>
  </si>
  <si>
    <t>UUUU|21/07/2020</t>
  </si>
  <si>
    <t>UUUU|22/07/2020</t>
  </si>
  <si>
    <t>UUUU|23/07/2020</t>
  </si>
  <si>
    <t>UUUU|24/07/2020</t>
  </si>
  <si>
    <t>UUUU|25/07/2020</t>
  </si>
  <si>
    <t>UUUU|26/07/2020</t>
  </si>
  <si>
    <t>UUUU|27/07/2020</t>
  </si>
  <si>
    <t>UUUU|28/07/2020</t>
  </si>
  <si>
    <t>UUUU|29/07/2020</t>
  </si>
  <si>
    <t>UUUU|30/07/2020</t>
  </si>
  <si>
    <t>UUUU|31/07/2020</t>
  </si>
  <si>
    <t>UUUU|01/08/2020</t>
  </si>
  <si>
    <t>UUUU|02/08/2020</t>
  </si>
  <si>
    <t>UUUU|03/08/2020</t>
  </si>
  <si>
    <t>UUUU|04/08/2020</t>
  </si>
  <si>
    <t>UUUU|05/08/2020</t>
  </si>
  <si>
    <t>UUUU|06/08/2020</t>
  </si>
  <si>
    <t>UUUU|07/08/2020</t>
  </si>
  <si>
    <t>UUUU|08/08/2020</t>
  </si>
  <si>
    <t>UUUU|09/08/2020</t>
  </si>
  <si>
    <t>UUUU|10/08/2020</t>
  </si>
  <si>
    <t>UUUU|11/08/2020</t>
  </si>
  <si>
    <t>UUUU|12/08/2020</t>
  </si>
  <si>
    <t>UUUU|13/08/2020</t>
  </si>
  <si>
    <t>UUUU|14/08/2020</t>
  </si>
  <si>
    <t>UUUU|15/08/2020</t>
  </si>
  <si>
    <t>UUUU|16/08/2020</t>
  </si>
  <si>
    <t>UUUU|17/08/2020</t>
  </si>
  <si>
    <t>UUUU|18/08/2020</t>
  </si>
  <si>
    <t>UUUU|19/08/2020</t>
  </si>
  <si>
    <t>UUUU|20/08/2020</t>
  </si>
  <si>
    <t>UUUU|21/08/2020</t>
  </si>
  <si>
    <t>UUUU|22/08/2020</t>
  </si>
  <si>
    <t>UUUU|23/08/2020</t>
  </si>
  <si>
    <t>UUUU|24/08/2020</t>
  </si>
  <si>
    <t>UUUU|25/08/2020</t>
  </si>
  <si>
    <t>UUUU|26/08/2020</t>
  </si>
  <si>
    <t>UUUU|27/08/2020</t>
  </si>
  <si>
    <t>UUUU|28/08/2020</t>
  </si>
  <si>
    <t>UUUU|29/08/2020</t>
  </si>
  <si>
    <t>UUUU|30/08/2020</t>
  </si>
  <si>
    <t>UUUU|31/08/2020</t>
  </si>
  <si>
    <t>UUUU|01/09/2020</t>
  </si>
  <si>
    <t>UUUU|02/09/2020</t>
  </si>
  <si>
    <t>UUUU|03/09/2020</t>
  </si>
  <si>
    <t>UUUU|04/09/2020</t>
  </si>
  <si>
    <t>UUUU|05/09/2020</t>
  </si>
  <si>
    <t>UUUU|06/09/2020</t>
  </si>
  <si>
    <t>UUUU|07/09/2020</t>
  </si>
  <si>
    <t>UUUU|08/09/2020</t>
  </si>
  <si>
    <t>UUUU|09/09/2020</t>
  </si>
  <si>
    <t>UUUU|10/09/2020</t>
  </si>
  <si>
    <t>UUUU|11/09/2020</t>
  </si>
  <si>
    <t>UUUU|12/09/2020</t>
  </si>
  <si>
    <t>UUUU|13/09/2020</t>
  </si>
  <si>
    <t>UUUU|14/09/2020</t>
  </si>
  <si>
    <t>UUUU|15/09/2020</t>
  </si>
  <si>
    <t>UUUU|16/09/2020</t>
  </si>
  <si>
    <t>UUUU|17/09/2020</t>
  </si>
  <si>
    <t>UUUU|18/09/2020</t>
  </si>
  <si>
    <t>UUUU|19/09/2020</t>
  </si>
  <si>
    <t>UUUU|20/09/2020</t>
  </si>
  <si>
    <t>UUUU|21/09/2020</t>
  </si>
  <si>
    <t>UUUU|22/09/2020</t>
  </si>
  <si>
    <t>UUUU|23/09/2020</t>
  </si>
  <si>
    <t>UUUU|24/09/2020</t>
  </si>
  <si>
    <t>UUUU|25/09/2020</t>
  </si>
  <si>
    <t>UUUU|26/09/2020</t>
  </si>
  <si>
    <t>UUUU|27/09/2020</t>
  </si>
  <si>
    <t>UUUU|28/09/2020</t>
  </si>
  <si>
    <t>UUUU|29/09/2020</t>
  </si>
  <si>
    <t>UUUU|30/09/2020</t>
  </si>
  <si>
    <t>UUUU|01/10/2020</t>
  </si>
  <si>
    <t>UUUU|02/10/2020</t>
  </si>
  <si>
    <t>UUUU|03/10/2020</t>
  </si>
  <si>
    <t>UUUU|04/10/2020</t>
  </si>
  <si>
    <t>UUUU|05/10/2020</t>
  </si>
  <si>
    <t>UUUU|06/10/2020</t>
  </si>
  <si>
    <t>UUUU|07/10/2020</t>
  </si>
  <si>
    <t>UUUU|08/10/2020</t>
  </si>
  <si>
    <t>UUUU|09/10/2020</t>
  </si>
  <si>
    <t>UUUU|10/10/2020</t>
  </si>
  <si>
    <t>UUUU|11/10/2020</t>
  </si>
  <si>
    <t>UUUU|12/10/2020</t>
  </si>
  <si>
    <t>UUUU|13/10/2020</t>
  </si>
  <si>
    <t>UUUU|14/10/2020</t>
  </si>
  <si>
    <t>UUUU|15/10/2020</t>
  </si>
  <si>
    <t>UUUU|16/10/2020</t>
  </si>
  <si>
    <t>UUUU|17/10/2020</t>
  </si>
  <si>
    <t>UUUU|18/10/2020</t>
  </si>
  <si>
    <t>UUUU|19/10/2020</t>
  </si>
  <si>
    <t>UUUU|20/10/2020</t>
  </si>
  <si>
    <t>UUUU|21/10/2020</t>
  </si>
  <si>
    <t>UUUU|22/10/2020</t>
  </si>
  <si>
    <t>UUUU|23/10/2020</t>
  </si>
  <si>
    <t>UUUU|24/10/2020</t>
  </si>
  <si>
    <t>UUUU|25/10/2020</t>
  </si>
  <si>
    <t>UUUU|26/10/2020</t>
  </si>
  <si>
    <t>UUUU|27/10/2020</t>
  </si>
  <si>
    <t>UUUU|28/10/2020</t>
  </si>
  <si>
    <t>UUUU|29/10/2020</t>
  </si>
  <si>
    <t>UUUU|30/10/2020</t>
  </si>
  <si>
    <t>UUUU|31/10/2020</t>
  </si>
  <si>
    <t>UUUU|01/11/2020</t>
  </si>
  <si>
    <t>UUUU|02/11/2020</t>
  </si>
  <si>
    <t>UUUU|03/11/2020</t>
  </si>
  <si>
    <t>UUUU|04/11/2020</t>
  </si>
  <si>
    <t>UUUU|05/11/2020</t>
  </si>
  <si>
    <t>UUUU|06/11/2020</t>
  </si>
  <si>
    <t>UUUU|07/11/2020</t>
  </si>
  <si>
    <t>UUUU|08/11/2020</t>
  </si>
  <si>
    <t>UUUU|09/11/2020</t>
  </si>
  <si>
    <t>UUUU|10/11/2020</t>
  </si>
  <si>
    <t>UUUU|11/11/2020</t>
  </si>
  <si>
    <t>UUUU|12/11/2020</t>
  </si>
  <si>
    <t>UUUU|13/11/2020</t>
  </si>
  <si>
    <t>UUUU|14/11/2020</t>
  </si>
  <si>
    <t>UUUU|15/11/2020</t>
  </si>
  <si>
    <t>UUUU|16/11/2020</t>
  </si>
  <si>
    <t>UUUU|17/11/2020</t>
  </si>
  <si>
    <t>UUUU|18/11/2020</t>
  </si>
  <si>
    <t>UUUU|19/11/2020</t>
  </si>
  <si>
    <t>UUUU|20/11/2020</t>
  </si>
  <si>
    <t>UUUU|21/11/2020</t>
  </si>
  <si>
    <t>UUUU|22/11/2020</t>
  </si>
  <si>
    <t>UUUU|23/11/2020</t>
  </si>
  <si>
    <t>UUUU|24/11/2020</t>
  </si>
  <si>
    <t>UUUU|25/11/2020</t>
  </si>
  <si>
    <t>UUUU|26/11/2020</t>
  </si>
  <si>
    <t>UUUU|27/11/2020</t>
  </si>
  <si>
    <t>UUUU|28/11/2020</t>
  </si>
  <si>
    <t>UUUU|29/11/2020</t>
  </si>
  <si>
    <t>UUUU|30/11/2020</t>
  </si>
  <si>
    <t>UUUU|01/12/2020</t>
  </si>
  <si>
    <t>UUUU|02/12/2020</t>
  </si>
  <si>
    <t>UUUU|03/12/2020</t>
  </si>
  <si>
    <t>UUUU|04/12/2020</t>
  </si>
  <si>
    <t>UUUU|05/12/2020</t>
  </si>
  <si>
    <t>UUUU|06/12/2020</t>
  </si>
  <si>
    <t>UUUU|07/12/2020</t>
  </si>
  <si>
    <t>UUUU|08/12/2020</t>
  </si>
  <si>
    <t>UUUU|09/12/2020</t>
  </si>
  <si>
    <t>UUUU|10/12/2020</t>
  </si>
  <si>
    <t>UUUU|11/12/2020</t>
  </si>
  <si>
    <t>UUUU|12/12/2020</t>
  </si>
  <si>
    <t>UUUU|13/12/2020</t>
  </si>
  <si>
    <t>UUUU|14/12/2020</t>
  </si>
  <si>
    <t>UUUU|15/12/2020</t>
  </si>
  <si>
    <t>UUUU|16/12/2020</t>
  </si>
  <si>
    <t>UUUU|17/12/2020</t>
  </si>
  <si>
    <t>UUUU|18/12/2020</t>
  </si>
  <si>
    <t>UUUU|19/12/2020</t>
  </si>
  <si>
    <t>UUUU|20/12/2020</t>
  </si>
  <si>
    <t>UUUU|21/12/2020</t>
  </si>
  <si>
    <t>UUUU|22/12/2020</t>
  </si>
  <si>
    <t>UUUU|23/12/2020</t>
  </si>
  <si>
    <t>UUUU|24/12/2020</t>
  </si>
  <si>
    <t>UUUU|25/12/2020</t>
  </si>
  <si>
    <t>UUUU|26/12/2020</t>
  </si>
  <si>
    <t>UUUU|27/12/2020</t>
  </si>
  <si>
    <t>UUUU|28/12/2020</t>
  </si>
  <si>
    <t>UUUU|29/12/2020</t>
  </si>
  <si>
    <t>UUUU|30/12/2020</t>
  </si>
  <si>
    <t>UUUU|31/12/2020</t>
  </si>
  <si>
    <t>UUUU|01/01/2021</t>
  </si>
  <si>
    <t>UUUU|02/01/2021</t>
  </si>
  <si>
    <t>UUUU|03/01/2021</t>
  </si>
  <si>
    <t>UUUU|04/01/2021</t>
  </si>
  <si>
    <t>UUUU|05/01/2021</t>
  </si>
  <si>
    <t>UUUU|06/01/2021</t>
  </si>
  <si>
    <t>UUUU|07/01/2021</t>
  </si>
  <si>
    <t>UUUU|08/01/2021</t>
  </si>
  <si>
    <t>UUUU|09/01/2021</t>
  </si>
  <si>
    <t>UUUU|10/01/2021</t>
  </si>
  <si>
    <t>UUUU|11/01/2021</t>
  </si>
  <si>
    <t>UUUU|12/01/2021</t>
  </si>
  <si>
    <t>UUUU|13/01/2021</t>
  </si>
  <si>
    <t>UUUU|14/01/2021</t>
  </si>
  <si>
    <t>UUUU|15/01/2021</t>
  </si>
  <si>
    <t>UUUU|16/01/2021</t>
  </si>
  <si>
    <t>UUUU|17/01/2021</t>
  </si>
  <si>
    <t>UUUU|18/01/2021</t>
  </si>
  <si>
    <t>UUUU|19/01/2021</t>
  </si>
  <si>
    <t>UUUU|20/01/2021</t>
  </si>
  <si>
    <t>UUUU|21/01/2021</t>
  </si>
  <si>
    <t>UUUU|22/01/2021</t>
  </si>
  <si>
    <t>UUUU|23/01/2021</t>
  </si>
  <si>
    <t>UUUU|24/01/2021</t>
  </si>
  <si>
    <t>UUUU|25/01/2021</t>
  </si>
  <si>
    <t>UUUU|26/01/2021</t>
  </si>
  <si>
    <t>UUUU|27/01/2021</t>
  </si>
  <si>
    <t>UUUU|28/01/2021</t>
  </si>
  <si>
    <t>UUUU|29/01/2021</t>
  </si>
  <si>
    <t>UUUU|30/01/2021</t>
  </si>
  <si>
    <t>UUUU|31/01/2021</t>
  </si>
  <si>
    <t>UUUU|01/02/2021</t>
  </si>
  <si>
    <t>UUUU|02/02/2021</t>
  </si>
  <si>
    <t>UUUU|03/02/2021</t>
  </si>
  <si>
    <t>UUUU|04/02/2021</t>
  </si>
  <si>
    <t>UUUU|05/02/2021</t>
  </si>
  <si>
    <t>UUUU|06/02/2021</t>
  </si>
  <si>
    <t>UUUU|07/02/2021</t>
  </si>
  <si>
    <t>UUUU|08/02/2021</t>
  </si>
  <si>
    <t>UUUU|09/02/2021</t>
  </si>
  <si>
    <t>UUUU|10/02/2021</t>
  </si>
  <si>
    <t>UUUU|11/02/2021</t>
  </si>
  <si>
    <t>UUUU|12/02/2021</t>
  </si>
  <si>
    <t>UUUU|13/02/2021</t>
  </si>
  <si>
    <t>UUUU|14/02/2021</t>
  </si>
  <si>
    <t>UUUU|15/02/2021</t>
  </si>
  <si>
    <t>UUUU|16/02/2021</t>
  </si>
  <si>
    <t>UUUU|17/02/2021</t>
  </si>
  <si>
    <t>UUUU|18/02/2021</t>
  </si>
  <si>
    <t>UUUU|19/02/2021</t>
  </si>
  <si>
    <t>UUUU|20/02/2021</t>
  </si>
  <si>
    <t>UUUU|21/02/2021</t>
  </si>
  <si>
    <t>UUUU|22/02/2021</t>
  </si>
  <si>
    <t>UUUU|23/02/2021</t>
  </si>
  <si>
    <t>UUUU|24/02/2021</t>
  </si>
  <si>
    <t>UUUU|25/02/2021</t>
  </si>
  <si>
    <t>UUUU|26/02/2021</t>
  </si>
  <si>
    <t>UUUU|27/02/2021</t>
  </si>
  <si>
    <t>UUUU|28/02/2021</t>
  </si>
  <si>
    <t>UUUU|01/03/2021</t>
  </si>
  <si>
    <t>UUUU|02/03/2021</t>
  </si>
  <si>
    <t>UUUU|03/03/2021</t>
  </si>
  <si>
    <t>UUUU|04/03/2021</t>
  </si>
  <si>
    <t>UUUU|05/03/2021</t>
  </si>
  <si>
    <t>UUUU|06/03/2021</t>
  </si>
  <si>
    <t>UUUU|07/03/2021</t>
  </si>
  <si>
    <t>UUUU|08/03/2021</t>
  </si>
  <si>
    <t>UUUU|09/03/2021</t>
  </si>
  <si>
    <t>UUUU|10/03/2021</t>
  </si>
  <si>
    <t>UUUU|11/03/2021</t>
  </si>
  <si>
    <t>UUUU|12/03/2021</t>
  </si>
  <si>
    <t>UUUU|13/03/2021</t>
  </si>
  <si>
    <t>UUUU|14/03/2021</t>
  </si>
  <si>
    <t>UUUU|15/03/2021</t>
  </si>
  <si>
    <t>UUUU|16/03/2021</t>
  </si>
  <si>
    <t>UUUU|17/03/2021</t>
  </si>
  <si>
    <t>UUUU|18/03/2021</t>
  </si>
  <si>
    <t>UUUU|19/03/2021</t>
  </si>
  <si>
    <t>UUUU|20/03/2021</t>
  </si>
  <si>
    <t>UUUU|21/03/2021</t>
  </si>
  <si>
    <t>UUUU|22/03/2021</t>
  </si>
  <si>
    <t>UUUU|23/03/2021</t>
  </si>
  <si>
    <t>UUUU|24/03/2021</t>
  </si>
  <si>
    <t>UUUU|25/03/2021</t>
  </si>
  <si>
    <t>UUUU|26/03/2021</t>
  </si>
  <si>
    <t>UUUU|27/03/2021</t>
  </si>
  <si>
    <t>UUUU|28/03/2021</t>
  </si>
  <si>
    <t>UUUU|29/03/2021</t>
  </si>
  <si>
    <t>UUUU|30/03/2021</t>
  </si>
  <si>
    <t>UUUU|31/03/2021</t>
  </si>
  <si>
    <t>UUUU|01/04/2021</t>
  </si>
  <si>
    <t>UUUU|02/04/2021</t>
  </si>
  <si>
    <t>UUUU|03/04/2021</t>
  </si>
  <si>
    <t>UUUU|04/04/2021</t>
  </si>
  <si>
    <t>UUUU|05/04/2021</t>
  </si>
  <si>
    <t>UUUU|06/04/2021</t>
  </si>
  <si>
    <t>UUUU|07/04/2021</t>
  </si>
  <si>
    <t>UUUU|08/04/2021</t>
  </si>
  <si>
    <t>UUUU|09/04/2021</t>
  </si>
  <si>
    <t>UUUU|10/04/2021</t>
  </si>
  <si>
    <t>UUUU|11/04/2021</t>
  </si>
  <si>
    <t>UUUU|12/04/2021</t>
  </si>
  <si>
    <t>UUUU|13/04/2021</t>
  </si>
  <si>
    <t>UUUU|14/04/2021</t>
  </si>
  <si>
    <t>UUUU|15/04/2021</t>
  </si>
  <si>
    <t>UUUU|16/04/2021</t>
  </si>
  <si>
    <t>UUUU|17/04/2021</t>
  </si>
  <si>
    <t>UUUU|18/04/2021</t>
  </si>
  <si>
    <t>UUUU|19/04/2021</t>
  </si>
  <si>
    <t>UUUU|20/04/2021</t>
  </si>
  <si>
    <t>UUUU|21/04/2021</t>
  </si>
  <si>
    <t>UUUU|22/04/2021</t>
  </si>
  <si>
    <t>UUUU|23/04/2021</t>
  </si>
  <si>
    <t>UUUU|24/04/2021</t>
  </si>
  <si>
    <t>UUUU|25/04/2021</t>
  </si>
  <si>
    <t>UUUU|26/04/2021</t>
  </si>
  <si>
    <t>UUUU|27/04/2021</t>
  </si>
  <si>
    <t>UUUU|28/04/2021</t>
  </si>
  <si>
    <t>UUUU|29/04/2021</t>
  </si>
  <si>
    <t>UUUU|30/04/2021</t>
  </si>
  <si>
    <t>UUUU|01/05/2021</t>
  </si>
  <si>
    <t>UUUU|02/05/2021</t>
  </si>
  <si>
    <t>UUUU|03/05/2021</t>
  </si>
  <si>
    <t>UUUU|04/05/2021</t>
  </si>
  <si>
    <t>UUUU|05/05/2021</t>
  </si>
  <si>
    <t>UUUU|06/05/2021</t>
  </si>
  <si>
    <t>UUUU|07/05/2021</t>
  </si>
  <si>
    <t>UUUU|08/05/2021</t>
  </si>
  <si>
    <t>UUUU|09/05/2021</t>
  </si>
  <si>
    <t>UUUU|10/05/2021</t>
  </si>
  <si>
    <t>UUUU|11/05/2021</t>
  </si>
  <si>
    <t>UUUU|12/05/2021</t>
  </si>
  <si>
    <t>UUUU|13/05/2021</t>
  </si>
  <si>
    <t>UUUU|14/05/2021</t>
  </si>
  <si>
    <t>UUUU|15/05/2021</t>
  </si>
  <si>
    <t>UUUU|16/05/2021</t>
  </si>
  <si>
    <t>UUUU|17/05/2021</t>
  </si>
  <si>
    <t>UUUU|18/05/2021</t>
  </si>
  <si>
    <t>UUUU|19/05/2021</t>
  </si>
  <si>
    <t>UUUU|20/05/2021</t>
  </si>
  <si>
    <t>UUUU|21/05/2021</t>
  </si>
  <si>
    <t>UUUU|22/05/2021</t>
  </si>
  <si>
    <t>UUUU|23/05/2021</t>
  </si>
  <si>
    <t>UUUU|24/05/2021</t>
  </si>
  <si>
    <t>UUUU|25/05/2021</t>
  </si>
  <si>
    <t>UUUU|26/05/2021</t>
  </si>
  <si>
    <t>UUUU|27/05/2021</t>
  </si>
  <si>
    <t>UUUU|28/05/2021</t>
  </si>
  <si>
    <t>UUUU|29/05/2021</t>
  </si>
  <si>
    <t>UUUU|30/05/2021</t>
  </si>
  <si>
    <t>UUUU|31/05/2021</t>
  </si>
  <si>
    <t>UUUU|01/06/2021</t>
  </si>
  <si>
    <t>UUUU|02/06/2021</t>
  </si>
  <si>
    <t>UUUU|03/06/2021</t>
  </si>
  <si>
    <t>UUUU|04/06/2021</t>
  </si>
  <si>
    <t>UUUU|05/06/2021</t>
  </si>
  <si>
    <t>UUUU|06/06/2021</t>
  </si>
  <si>
    <t>UUUU|07/06/2021</t>
  </si>
  <si>
    <t>UUUU|08/06/2021</t>
  </si>
  <si>
    <t>UUUU|09/06/2021</t>
  </si>
  <si>
    <t>UUUU|10/06/2021</t>
  </si>
  <si>
    <t>UUUU|11/06/2021</t>
  </si>
  <si>
    <t>UUUU|12/06/2021</t>
  </si>
  <si>
    <t>UUUU|13/06/2021</t>
  </si>
  <si>
    <t>UUUU|14/06/2021</t>
  </si>
  <si>
    <t>UUUU|15/06/2021</t>
  </si>
  <si>
    <t>UUUU|16/06/2021</t>
  </si>
  <si>
    <t>UUUU|17/06/2021</t>
  </si>
  <si>
    <t>UUUU|18/06/2021</t>
  </si>
  <si>
    <t>UUUU|19/06/2021</t>
  </si>
  <si>
    <t>UUUU|20/06/2021</t>
  </si>
  <si>
    <t>UUUU|21/06/2021</t>
  </si>
  <si>
    <t>UUUU|22/06/2021</t>
  </si>
  <si>
    <t>UUUU|23/06/2021</t>
  </si>
  <si>
    <t>UUUU|24/06/2021</t>
  </si>
  <si>
    <t>UUUU|25/06/2021</t>
  </si>
  <si>
    <t>UUUU|26/06/2021</t>
  </si>
  <si>
    <t>UUUU|27/06/2021</t>
  </si>
  <si>
    <t>UUUU|28/06/2021</t>
  </si>
  <si>
    <t>UUUU|29/06/2021</t>
  </si>
  <si>
    <t>UUUU|30/06/2021</t>
  </si>
  <si>
    <t>UUUU|01/07/2021</t>
  </si>
  <si>
    <t>UUUU|02/07/2021</t>
  </si>
  <si>
    <t>UUUU|03/07/2021</t>
  </si>
  <si>
    <t>UUUU|04/07/2021</t>
  </si>
  <si>
    <t>UUUU|05/07/2021</t>
  </si>
  <si>
    <t>UUUU|06/07/2021</t>
  </si>
  <si>
    <t>UUUU|07/07/2021</t>
  </si>
  <si>
    <t>UUUU|08/07/2021</t>
  </si>
  <si>
    <t>UUUU|09/07/2021</t>
  </si>
  <si>
    <t>UUUU|10/07/2021</t>
  </si>
  <si>
    <t>UUUU|11/07/2021</t>
  </si>
  <si>
    <t>UUUU|12/07/2021</t>
  </si>
  <si>
    <t>UUUU|13/07/2021</t>
  </si>
  <si>
    <t>UUUU|14/07/2021</t>
  </si>
  <si>
    <t>UUUU|15/07/2021</t>
  </si>
  <si>
    <t>UUUU|16/07/2021</t>
  </si>
  <si>
    <t>UUUU|17/07/2021</t>
  </si>
  <si>
    <t>UUUU|18/07/2021</t>
  </si>
  <si>
    <t>UUUU|19/07/2021</t>
  </si>
  <si>
    <t>UUUU|20/07/2021</t>
  </si>
  <si>
    <t>UUUU|21/07/2021</t>
  </si>
  <si>
    <t>UUUU|22/07/2021</t>
  </si>
  <si>
    <t>UUUU|23/07/2021</t>
  </si>
  <si>
    <t>UUUU|24/07/2021</t>
  </si>
  <si>
    <t>UUUU|25/07/2021</t>
  </si>
  <si>
    <t>UUUU|26/07/2021</t>
  </si>
  <si>
    <t>UUUU|27/07/2021</t>
  </si>
  <si>
    <t>UUUU|28/07/2021</t>
  </si>
  <si>
    <t>UUUU|29/07/2021</t>
  </si>
  <si>
    <t>UUUU|30/07/2021</t>
  </si>
  <si>
    <t>UUUU|31/07/2021</t>
  </si>
  <si>
    <t>UUUU|01/08/2021</t>
  </si>
  <si>
    <t>UUUU|02/08/2021</t>
  </si>
  <si>
    <t>UUUU|03/08/2021</t>
  </si>
  <si>
    <t>UUUU|04/08/2021</t>
  </si>
  <si>
    <t>UUUU|05/08/2021</t>
  </si>
  <si>
    <t>UUUU|06/08/2021</t>
  </si>
  <si>
    <t>UUUU|07/08/2021</t>
  </si>
  <si>
    <t>UUUU|08/08/2021</t>
  </si>
  <si>
    <t>UUUU|09/08/2021</t>
  </si>
  <si>
    <t>UUUU|10/08/2021</t>
  </si>
  <si>
    <t>UUUU|11/08/2021</t>
  </si>
  <si>
    <t>UUUU|12/08/2021</t>
  </si>
  <si>
    <t>UUUU|13/08/2021</t>
  </si>
  <si>
    <t>UUUU|14/08/2021</t>
  </si>
  <si>
    <t>UUUU|15/08/2021</t>
  </si>
  <si>
    <t>UUUU|16/08/2021</t>
  </si>
  <si>
    <t>UUUU|17/08/2021</t>
  </si>
  <si>
    <t>UUUU|18/08/2021</t>
  </si>
  <si>
    <t>UUUU|19/08/2021</t>
  </si>
  <si>
    <t>UUUU|20/08/2021</t>
  </si>
  <si>
    <t>UUUU|21/08/2021</t>
  </si>
  <si>
    <t>UUUU|22/08/2021</t>
  </si>
  <si>
    <t>UUUU|23/08/2021</t>
  </si>
  <si>
    <t>UUUU|24/08/2021</t>
  </si>
  <si>
    <t>UUUU|25/08/2021</t>
  </si>
  <si>
    <t>UUUU|26/08/2021</t>
  </si>
  <si>
    <t>UUUU|27/08/2021</t>
  </si>
  <si>
    <t>UUUU|28/08/2021</t>
  </si>
  <si>
    <t>UUUU|29/08/2021</t>
  </si>
  <si>
    <t>UUUU|30/08/2021</t>
  </si>
  <si>
    <t>UUUU|31/08/2021</t>
  </si>
  <si>
    <t>UUUU|01/09/2021</t>
  </si>
  <si>
    <t>UUUU|02/09/2021</t>
  </si>
  <si>
    <t>UUUU|03/09/2021</t>
  </si>
  <si>
    <t>UUUU|04/09/2021</t>
  </si>
  <si>
    <t>UUUU|05/09/2021</t>
  </si>
  <si>
    <t>UUUU|06/09/2021</t>
  </si>
  <si>
    <t>UUUU|07/09/2021</t>
  </si>
  <si>
    <t>UUUU|08/09/2021</t>
  </si>
  <si>
    <t>UUUU|09/09/2021</t>
  </si>
  <si>
    <t>UUUU|10/09/2021</t>
  </si>
  <si>
    <t>UUUU|11/09/2021</t>
  </si>
  <si>
    <t>UUUU|12/09/2021</t>
  </si>
  <si>
    <t>UUUU|13/09/2021</t>
  </si>
  <si>
    <t>UUUU|14/09/2021</t>
  </si>
  <si>
    <t>UUUU|15/09/2021</t>
  </si>
  <si>
    <t>UUUU|16/09/2021</t>
  </si>
  <si>
    <t>UUUU|17/09/2021</t>
  </si>
  <si>
    <t>UUUU|18/09/2021</t>
  </si>
  <si>
    <t>UUUU|19/09/2021</t>
  </si>
  <si>
    <t>UUUU|20/09/2021</t>
  </si>
  <si>
    <t>UUUU|21/09/2021</t>
  </si>
  <si>
    <t>UUUU|22/09/2021</t>
  </si>
  <si>
    <t>UUUU|23/09/2021</t>
  </si>
  <si>
    <t>UUUU|24/09/2021</t>
  </si>
  <si>
    <t>UUUU|25/09/2021</t>
  </si>
  <si>
    <t>UUUU|26/09/2021</t>
  </si>
  <si>
    <t>UUUU|27/09/2021</t>
  </si>
  <si>
    <t>UUUU|28/09/2021</t>
  </si>
  <si>
    <t>UUUU|29/09/2021</t>
  </si>
  <si>
    <t>UUUU|30/09/2021</t>
  </si>
  <si>
    <t>UUUU|01/10/2021</t>
  </si>
  <si>
    <t>UUUU|02/10/2021</t>
  </si>
  <si>
    <t>UUUU|03/10/2021</t>
  </si>
  <si>
    <t>UUUU|04/10/2021</t>
  </si>
  <si>
    <t>UUUU|05/10/2021</t>
  </si>
  <si>
    <t>UUUU|06/10/2021</t>
  </si>
  <si>
    <t>UUUU|07/10/2021</t>
  </si>
  <si>
    <t>UUUU|08/10/2021</t>
  </si>
  <si>
    <t>UUUU|09/10/2021</t>
  </si>
  <si>
    <t>UUUU|10/10/2021</t>
  </si>
  <si>
    <t>UUUU|11/10/2021</t>
  </si>
  <si>
    <t>UUUU|12/10/2021</t>
  </si>
  <si>
    <t>UUUU|13/10/2021</t>
  </si>
  <si>
    <t>UUUU|14/10/2021</t>
  </si>
  <si>
    <t>UUUU|15/10/2021</t>
  </si>
  <si>
    <t>UUUU|16/10/2021</t>
  </si>
  <si>
    <t>UUUU|17/10/2021</t>
  </si>
  <si>
    <t>UUUU|18/10/2021</t>
  </si>
  <si>
    <t>UUUU|19/10/2021</t>
  </si>
  <si>
    <t>UUUU|20/10/2021</t>
  </si>
  <si>
    <t>UUUU|21/10/2021</t>
  </si>
  <si>
    <t>UUUU|22/10/2021</t>
  </si>
  <si>
    <t>UUUU|23/10/2021</t>
  </si>
  <si>
    <t>UUUU|24/10/2021</t>
  </si>
  <si>
    <t>UUUU|25/10/2021</t>
  </si>
  <si>
    <t>UUUU|26/10/2021</t>
  </si>
  <si>
    <t>UUUU|27/10/2021</t>
  </si>
  <si>
    <t>UUUU|28/10/2021</t>
  </si>
  <si>
    <t>UUUU|29/10/2021</t>
  </si>
  <si>
    <t>UUUU|30/10/2021</t>
  </si>
  <si>
    <t>UUUU|31/10/2021</t>
  </si>
  <si>
    <t>UUUU|01/11/2021</t>
  </si>
  <si>
    <t>UUUU|02/11/2021</t>
  </si>
  <si>
    <t>UUUU|03/11/2021</t>
  </si>
  <si>
    <t>UUUU|04/11/2021</t>
  </si>
  <si>
    <t>UUUU|05/11/2021</t>
  </si>
  <si>
    <t>UUUU|06/11/2021</t>
  </si>
  <si>
    <t>UUUU|07/11/2021</t>
  </si>
  <si>
    <t>UUUU|08/11/2021</t>
  </si>
  <si>
    <t>UUUU|09/11/2021</t>
  </si>
  <si>
    <t>UUUU|10/11/2021</t>
  </si>
  <si>
    <t>UUUU|11/11/2021</t>
  </si>
  <si>
    <t>UUUU|12/11/2021</t>
  </si>
  <si>
    <t>UUUU|13/11/2021</t>
  </si>
  <si>
    <t>UUUU|14/11/2021</t>
  </si>
  <si>
    <t>UUUU|15/11/2021</t>
  </si>
  <si>
    <t>UUUU|16/11/2021</t>
  </si>
  <si>
    <t>UUUU|17/11/2021</t>
  </si>
  <si>
    <t>UUUU|18/11/2021</t>
  </si>
  <si>
    <t>UUUU|19/11/2021</t>
  </si>
  <si>
    <t>UUUU|20/11/2021</t>
  </si>
  <si>
    <t>UUUU|21/11/2021</t>
  </si>
  <si>
    <t>UUUU|22/11/2021</t>
  </si>
  <si>
    <t>UUUU|23/11/2021</t>
  </si>
  <si>
    <t>UUUU|24/11/2021</t>
  </si>
  <si>
    <t>UUUU|25/11/2021</t>
  </si>
  <si>
    <t>UUUU|26/11/2021</t>
  </si>
  <si>
    <t>UUUU|27/11/2021</t>
  </si>
  <si>
    <t>UUUU|28/11/2021</t>
  </si>
  <si>
    <t>UUUU|29/11/2021</t>
  </si>
  <si>
    <t>UUUU|30/11/2021</t>
  </si>
  <si>
    <t>UUUU|01/12/2021</t>
  </si>
  <si>
    <t>UUUU|02/12/2021</t>
  </si>
  <si>
    <t>UUUU|03/12/2021</t>
  </si>
  <si>
    <t>UUUU|04/12/2021</t>
  </si>
  <si>
    <t>UUUU|05/12/2021</t>
  </si>
  <si>
    <t>UUUU|06/12/2021</t>
  </si>
  <si>
    <t>UUUU|07/12/2021</t>
  </si>
  <si>
    <t>UUUU|08/12/2021</t>
  </si>
  <si>
    <t>UUUU|09/12/2021</t>
  </si>
  <si>
    <t>UUUU|10/12/2021</t>
  </si>
  <si>
    <t>UUUU|11/12/2021</t>
  </si>
  <si>
    <t>UUUU|12/12/2021</t>
  </si>
  <si>
    <t>UUUU|13/12/2021</t>
  </si>
  <si>
    <t>UUUU|14/12/2021</t>
  </si>
  <si>
    <t>UUUU|15/12/2021</t>
  </si>
  <si>
    <t>UUUU|16/12/2021</t>
  </si>
  <si>
    <t>UUUU|17/12/2021</t>
  </si>
  <si>
    <t>UUUU|18/12/2021</t>
  </si>
  <si>
    <t>UUUU|19/12/2021</t>
  </si>
  <si>
    <t>UUUU|20/12/2021</t>
  </si>
  <si>
    <t>UUUU|21/12/2021</t>
  </si>
  <si>
    <t>UUUU|22/12/2021</t>
  </si>
  <si>
    <t>UUUU|23/12/2021</t>
  </si>
  <si>
    <t>UUUU|24/12/2021</t>
  </si>
  <si>
    <t>UUUU|25/12/2021</t>
  </si>
  <si>
    <t>UUUU|26/12/2021</t>
  </si>
  <si>
    <t>UUUU|27/12/2021</t>
  </si>
  <si>
    <t>UUUU|28/12/2021</t>
  </si>
  <si>
    <t>UUUU|29/12/2021</t>
  </si>
  <si>
    <t>UUUU|30/12/2021</t>
  </si>
  <si>
    <t>UUUU|31/12/2021</t>
  </si>
  <si>
    <t>UUUU|01/01/2022</t>
  </si>
  <si>
    <t>UUUU|02/01/2022</t>
  </si>
  <si>
    <t>UUUU|03/01/2022</t>
  </si>
  <si>
    <t>UUUU|04/01/2022</t>
  </si>
  <si>
    <t>UUUU|05/01/2022</t>
  </si>
  <si>
    <t>UUUU|06/01/2022</t>
  </si>
  <si>
    <t>UUUU|07/01/2022</t>
  </si>
  <si>
    <t>UUUU|08/01/2022</t>
  </si>
  <si>
    <t>UUUU|09/01/2022</t>
  </si>
  <si>
    <t>UUUU|10/01/2022</t>
  </si>
  <si>
    <t>UUUU|11/01/2022</t>
  </si>
  <si>
    <t>UUUU|12/01/2022</t>
  </si>
  <si>
    <t>UUUU|13/01/2022</t>
  </si>
  <si>
    <t>UUUU|14/01/2022</t>
  </si>
  <si>
    <t>UUUU|15/01/2022</t>
  </si>
  <si>
    <t>UUUU|16/01/2022</t>
  </si>
  <si>
    <t>UUUU|17/01/2022</t>
  </si>
  <si>
    <t>UUUU|18/01/2022</t>
  </si>
  <si>
    <t>UUUU|19/01/2022</t>
  </si>
  <si>
    <t>UUUU|20/01/2022</t>
  </si>
  <si>
    <t>UUUU|21/01/2022</t>
  </si>
  <si>
    <t>UUUU|22/01/2022</t>
  </si>
  <si>
    <t>UUUU|23/01/2022</t>
  </si>
  <si>
    <t>UUUU|24/01/2022</t>
  </si>
  <si>
    <t>UUUU|25/01/2022</t>
  </si>
  <si>
    <t>UUUU|26/01/2022</t>
  </si>
  <si>
    <t>UUUU|27/01/2022</t>
  </si>
  <si>
    <t>UUUU|28/01/2022</t>
  </si>
  <si>
    <t>UUUU|29/01/2022</t>
  </si>
  <si>
    <t>UUUU|30/01/2022</t>
  </si>
  <si>
    <t>UUUU|31/01/2022</t>
  </si>
  <si>
    <t>UUUU|01/02/2022</t>
  </si>
  <si>
    <t>UUUU|02/02/2022</t>
  </si>
  <si>
    <t>UUUU|03/02/2022</t>
  </si>
  <si>
    <t>UUUU|04/02/2022</t>
  </si>
  <si>
    <t>UUUU|05/02/2022</t>
  </si>
  <si>
    <t>UUUU|06/02/2022</t>
  </si>
  <si>
    <t>UUUU|07/02/2022</t>
  </si>
  <si>
    <t>UUUU|08/02/2022</t>
  </si>
  <si>
    <t>UUUU|09/02/2022</t>
  </si>
  <si>
    <t>UUUU|10/02/2022</t>
  </si>
  <si>
    <t>UUUU|11/02/2022</t>
  </si>
  <si>
    <t>UUUU|12/02/2022</t>
  </si>
  <si>
    <t>UUUU|13/02/2022</t>
  </si>
  <si>
    <t>UUUU|14/02/2022</t>
  </si>
  <si>
    <t>UUUU|15/02/2022</t>
  </si>
  <si>
    <t>UUUU|16/02/2022</t>
  </si>
  <si>
    <t>UUUU|17/02/2022</t>
  </si>
  <si>
    <t>UUUU|18/02/2022</t>
  </si>
  <si>
    <t>UUUU|19/02/2022</t>
  </si>
  <si>
    <t>UUUU|20/02/2022</t>
  </si>
  <si>
    <t>UUUU|21/02/2022</t>
  </si>
  <si>
    <t>UUUU|22/02/2022</t>
  </si>
  <si>
    <t>UUUU|23/02/2022</t>
  </si>
  <si>
    <t>UUUU|24/02/2022</t>
  </si>
  <si>
    <t>UUUU|25/02/2022</t>
  </si>
  <si>
    <t>UUUU|26/02/2022</t>
  </si>
  <si>
    <t>UUUU|27/02/2022</t>
  </si>
  <si>
    <t>UUUU|28/02/2022</t>
  </si>
  <si>
    <t>UUUU|01/03/2022</t>
  </si>
  <si>
    <t>UUUU|02/03/2022</t>
  </si>
  <si>
    <t>UUUU|03/03/2022</t>
  </si>
  <si>
    <t>UUUU|04/03/2022</t>
  </si>
  <si>
    <t>UUUU|05/03/2022</t>
  </si>
  <si>
    <t>UUUU|06/03/2022</t>
  </si>
  <si>
    <t>UUUU|07/03/2022</t>
  </si>
  <si>
    <t>UUUU|08/03/2022</t>
  </si>
  <si>
    <t>UUUU|09/03/2022</t>
  </si>
  <si>
    <t>UUUU|10/03/2022</t>
  </si>
  <si>
    <t>UUUU|11/03/2022</t>
  </si>
  <si>
    <t>UUUU|12/03/2022</t>
  </si>
  <si>
    <t>UUUU|13/03/2022</t>
  </si>
  <si>
    <t>UUUU|14/03/2022</t>
  </si>
  <si>
    <t>UUUU|15/03/2022</t>
  </si>
  <si>
    <t>UUUU|16/03/2022</t>
  </si>
  <si>
    <t>UUUU|17/03/2022</t>
  </si>
  <si>
    <t>UUUU|18/03/2022</t>
  </si>
  <si>
    <t>UUUU|19/03/2022</t>
  </si>
  <si>
    <t>UUUU|20/03/2022</t>
  </si>
  <si>
    <t>UUUU|21/03/2022</t>
  </si>
  <si>
    <t>UUUU|22/03/2022</t>
  </si>
  <si>
    <t>UUUU|23/03/2022</t>
  </si>
  <si>
    <t>UUUU|24/03/2022</t>
  </si>
  <si>
    <t>UUUU|25/03/2022</t>
  </si>
  <si>
    <t>UUUU|26/03/2022</t>
  </si>
  <si>
    <t>UUUU|27/03/2022</t>
  </si>
  <si>
    <t>UUUU|28/03/2022</t>
  </si>
  <si>
    <t>UUUU|29/03/2022</t>
  </si>
  <si>
    <t>UUUU|30/03/2022</t>
  </si>
  <si>
    <t>UUUU|31/03/2022</t>
  </si>
  <si>
    <t>UUUU|01/04/2022</t>
  </si>
  <si>
    <t>UUUU|02/04/2022</t>
  </si>
  <si>
    <t>UUUU|03/04/2022</t>
  </si>
  <si>
    <t>UUUU|04/04/2022</t>
  </si>
  <si>
    <t>UUUU|05/04/2022</t>
  </si>
  <si>
    <t>UUUU|06/04/2022</t>
  </si>
  <si>
    <t>UUUU|07/04/2022</t>
  </si>
  <si>
    <t>UUUU|08/04/2022</t>
  </si>
  <si>
    <t>UUUU|09/04/2022</t>
  </si>
  <si>
    <t>UUUU|10/04/2022</t>
  </si>
  <si>
    <t>UUUU|11/04/2022</t>
  </si>
  <si>
    <t>UUUU|12/04/2022</t>
  </si>
  <si>
    <t>UUUU|13/04/2022</t>
  </si>
  <si>
    <t>UUUU|14/04/2022</t>
  </si>
  <si>
    <t>UUUU|15/04/2022</t>
  </si>
  <si>
    <t>UUUU|16/04/2022</t>
  </si>
  <si>
    <t>UUUU|17/04/2022</t>
  </si>
  <si>
    <t>UUUU|18/04/2022</t>
  </si>
  <si>
    <t>UUUU|19/04/2022</t>
  </si>
  <si>
    <t>UUUU|20/04/2022</t>
  </si>
  <si>
    <t>UUUU|21/04/2022</t>
  </si>
  <si>
    <t>UUUU|22/04/2022</t>
  </si>
  <si>
    <t>UUUU|23/04/2022</t>
  </si>
  <si>
    <t>UUUU|24/04/2022</t>
  </si>
  <si>
    <t>UUUU|25/04/2022</t>
  </si>
  <si>
    <t>UUUU|26/04/2022</t>
  </si>
  <si>
    <t>UUUU|27/04/2022</t>
  </si>
  <si>
    <t>UUUU|28/04/2022</t>
  </si>
  <si>
    <t>UUUU|29/04/2022</t>
  </si>
  <si>
    <t>UUUU|30/04/2022</t>
  </si>
  <si>
    <t>UUUU|01/05/2022</t>
  </si>
  <si>
    <t>UUUU|02/05/2022</t>
  </si>
  <si>
    <t>UUUU|03/05/2022</t>
  </si>
  <si>
    <t>UUUU|04/05/2022</t>
  </si>
  <si>
    <t>UUUU|05/05/2022</t>
  </si>
  <si>
    <t>UUUU|06/05/2022</t>
  </si>
  <si>
    <t>UUUU|07/05/2022</t>
  </si>
  <si>
    <t>UUUU|08/05/2022</t>
  </si>
  <si>
    <t>UUUU|09/05/2022</t>
  </si>
  <si>
    <t>UUUU|10/05/2022</t>
  </si>
  <si>
    <t>UUUU|11/05/2022</t>
  </si>
  <si>
    <t>UUUU|12/05/2022</t>
  </si>
  <si>
    <t>UUUU|13/05/2022</t>
  </si>
  <si>
    <t>UUUU|14/05/2022</t>
  </si>
  <si>
    <t>UUUU|15/05/2022</t>
  </si>
  <si>
    <t>UUUU|16/05/2022</t>
  </si>
  <si>
    <t>UUUU|17/05/2022</t>
  </si>
  <si>
    <t>UUUU|18/05/2022</t>
  </si>
  <si>
    <t>UUUU|19/05/2022</t>
  </si>
  <si>
    <t>UUUU|20/05/2022</t>
  </si>
  <si>
    <t>UUUU|21/05/2022</t>
  </si>
  <si>
    <t>UUUU|22/05/2022</t>
  </si>
  <si>
    <t>UUUU|23/05/2022</t>
  </si>
  <si>
    <t>UUUU|24/05/2022</t>
  </si>
  <si>
    <t>UUUU|25/05/2022</t>
  </si>
  <si>
    <t>UUUU|26/05/2022</t>
  </si>
  <si>
    <t>UUUU|27/05/2022</t>
  </si>
  <si>
    <t>UUUU|28/05/2022</t>
  </si>
  <si>
    <t>UUUU|29/05/2022</t>
  </si>
  <si>
    <t>UUUU|30/05/2022</t>
  </si>
  <si>
    <t>UUUU|31/05/2022</t>
  </si>
  <si>
    <t>UUUU|01/06/2022</t>
  </si>
  <si>
    <t>UUUU|02/06/2022</t>
  </si>
  <si>
    <t>UUUU|03/06/2022</t>
  </si>
  <si>
    <t>UUUU|04/06/2022</t>
  </si>
  <si>
    <t>UUUU|05/06/2022</t>
  </si>
  <si>
    <t>UUUU|06/06/2022</t>
  </si>
  <si>
    <t>UUUU|07/06/2022</t>
  </si>
  <si>
    <t>UUUU|08/06/2022</t>
  </si>
  <si>
    <t>UUUU|09/06/2022</t>
  </si>
  <si>
    <t>UUUU|10/06/2022</t>
  </si>
  <si>
    <t>UUUU|11/06/2022</t>
  </si>
  <si>
    <t>UUUU|12/06/2022</t>
  </si>
  <si>
    <t>UUUU|13/06/2022</t>
  </si>
  <si>
    <t>UUUU|14/06/2022</t>
  </si>
  <si>
    <t>UUUU|15/06/2022</t>
  </si>
  <si>
    <t>UUUU|16/06/2022</t>
  </si>
  <si>
    <t>UUUU|17/06/2022</t>
  </si>
  <si>
    <t>UUUU|18/06/2022</t>
  </si>
  <si>
    <t>UUUU|19/06/2022</t>
  </si>
  <si>
    <t>UUUU|20/06/2022</t>
  </si>
  <si>
    <t>UUUU|21/06/2022</t>
  </si>
  <si>
    <t>UUUU|22/06/2022</t>
  </si>
  <si>
    <t>UUUU|23/06/2022</t>
  </si>
  <si>
    <t>UUUU|24/06/2022</t>
  </si>
  <si>
    <t>UUUU|25/06/2022</t>
  </si>
  <si>
    <t>UUUU|26/06/2022</t>
  </si>
  <si>
    <t>UUUU|27/06/2022</t>
  </si>
  <si>
    <t>UUUU|28/06/2022</t>
  </si>
  <si>
    <t>UUUU|29/06/2022</t>
  </si>
  <si>
    <t>UUUU|30/06/2022</t>
  </si>
  <si>
    <t>UUUU|01/07/2022</t>
  </si>
  <si>
    <t>UUUU|02/07/2022</t>
  </si>
  <si>
    <t>UUUU|03/07/2022</t>
  </si>
  <si>
    <t>UUUU|04/07/2022</t>
  </si>
  <si>
    <t>UUUU|05/07/2022</t>
  </si>
  <si>
    <t>UUUU|06/07/2022</t>
  </si>
  <si>
    <t>UUUU|07/07/2022</t>
  </si>
  <si>
    <t>UUUU|08/07/2022</t>
  </si>
  <si>
    <t>UUUU|09/07/2022</t>
  </si>
  <si>
    <t>UUUU|10/07/2022</t>
  </si>
  <si>
    <t>UUUU|11/07/2022</t>
  </si>
  <si>
    <t>UUUU|12/07/2022</t>
  </si>
  <si>
    <t>UUUU|13/07/2022</t>
  </si>
  <si>
    <t>UUUU|14/07/2022</t>
  </si>
  <si>
    <t>UUUU|15/07/2022</t>
  </si>
  <si>
    <t>UUUU|16/07/2022</t>
  </si>
  <si>
    <t>UUUU|17/07/2022</t>
  </si>
  <si>
    <t>UUUU|18/07/2022</t>
  </si>
  <si>
    <t>UUUU|19/07/2022</t>
  </si>
  <si>
    <t>UUUU|20/07/2022</t>
  </si>
  <si>
    <t>UUUU|21/07/2022</t>
  </si>
  <si>
    <t>UUUU|22/07/2022</t>
  </si>
  <si>
    <t>UUUU|23/07/2022</t>
  </si>
  <si>
    <t>UUUU|24/07/2022</t>
  </si>
  <si>
    <t>UUUU|25/07/2022</t>
  </si>
  <si>
    <t>UUUU|26/07/2022</t>
  </si>
  <si>
    <t>UUUU|27/07/2022</t>
  </si>
  <si>
    <t>UUUU|28/07/2022</t>
  </si>
  <si>
    <t>UUUU|29/07/2022</t>
  </si>
  <si>
    <t>UUUU|30/07/2022</t>
  </si>
  <si>
    <t>UUUU|31/07/2022</t>
  </si>
  <si>
    <t>UUUU|01/08/2022</t>
  </si>
  <si>
    <t>UUUU|02/08/2022</t>
  </si>
  <si>
    <t>UUUU|03/08/2022</t>
  </si>
  <si>
    <t>UUUU|04/08/2022</t>
  </si>
  <si>
    <t>UUUU|05/08/2022</t>
  </si>
  <si>
    <t>UUUU|06/08/2022</t>
  </si>
  <si>
    <t>UUUU|07/08/2022</t>
  </si>
  <si>
    <t>UUUU|08/08/2022</t>
  </si>
  <si>
    <t>UUUU|09/08/2022</t>
  </si>
  <si>
    <t>UUUU|10/08/2022</t>
  </si>
  <si>
    <t>UUUU|11/08/2022</t>
  </si>
  <si>
    <t>UUUU|12/08/2022</t>
  </si>
  <si>
    <t>UUUU|13/08/2022</t>
  </si>
  <si>
    <t>UUUU|14/08/2022</t>
  </si>
  <si>
    <t>UUUU|15/08/2022</t>
  </si>
  <si>
    <t>UUUU|16/08/2022</t>
  </si>
  <si>
    <t>UUUU|17/08/2022</t>
  </si>
  <si>
    <t>UUUU|18/08/2022</t>
  </si>
  <si>
    <t>UUUU|19/08/2022</t>
  </si>
  <si>
    <t>UUUU|20/08/2022</t>
  </si>
  <si>
    <t>UUUU|21/08/2022</t>
  </si>
  <si>
    <t>UUUU|22/08/2022</t>
  </si>
  <si>
    <t>UUUU|23/08/2022</t>
  </si>
  <si>
    <t>UUUU|24/08/2022</t>
  </si>
  <si>
    <t>UUUU|25/08/2022</t>
  </si>
  <si>
    <t>UUUU|26/08/2022</t>
  </si>
  <si>
    <t>UUUU|27/08/2022</t>
  </si>
  <si>
    <t>UUUU|28/08/2022</t>
  </si>
  <si>
    <t>UUUU|29/08/2022</t>
  </si>
  <si>
    <t>UUUU|30/08/2022</t>
  </si>
  <si>
    <t>UUUU|31/08/2022</t>
  </si>
  <si>
    <t>UUUU|01/09/2022</t>
  </si>
  <si>
    <t>UUUU|02/09/2022</t>
  </si>
  <si>
    <t>UUUU|03/09/2022</t>
  </si>
  <si>
    <t>UUUU|04/09/2022</t>
  </si>
  <si>
    <t>UUUU|05/09/2022</t>
  </si>
  <si>
    <t>UUUU|06/09/2022</t>
  </si>
  <si>
    <t>UUUU|07/09/2022</t>
  </si>
  <si>
    <t>UUUU|08/09/2022</t>
  </si>
  <si>
    <t>UUUU|09/09/2022</t>
  </si>
  <si>
    <t>UUUU|10/09/2022</t>
  </si>
  <si>
    <t>UUUU|11/09/2022</t>
  </si>
  <si>
    <t>UUUU|12/09/2022</t>
  </si>
  <si>
    <t>UUUU|13/09/2022</t>
  </si>
  <si>
    <t>UUUU|14/09/2022</t>
  </si>
  <si>
    <t>UUUU|15/09/2022</t>
  </si>
  <si>
    <t>UUUU|16/09/2022</t>
  </si>
  <si>
    <t>UUUU|17/09/2022</t>
  </si>
  <si>
    <t>UUUU|18/09/2022</t>
  </si>
  <si>
    <t>UUUU|19/09/2022</t>
  </si>
  <si>
    <t>UUUU|20/09/2022</t>
  </si>
  <si>
    <t>UUUU|21/09/2022</t>
  </si>
  <si>
    <t>UUUU|22/09/2022</t>
  </si>
  <si>
    <t>UUUU|23/09/2022</t>
  </si>
  <si>
    <t>UUUU|24/09/2022</t>
  </si>
  <si>
    <t>UUUU|25/09/2022</t>
  </si>
  <si>
    <t>UUUU|26/09/2022</t>
  </si>
  <si>
    <t>UUUU|27/09/2022</t>
  </si>
  <si>
    <t>UUUU|28/09/2022</t>
  </si>
  <si>
    <t>UUUU|29/09/2022</t>
  </si>
  <si>
    <t>UUUU|30/09/2022</t>
  </si>
  <si>
    <t>UUUU|01/10/2022</t>
  </si>
  <si>
    <t>UUUU|02/10/2022</t>
  </si>
  <si>
    <t>UUUU|03/10/2022</t>
  </si>
  <si>
    <t>UUUU|04/10/2022</t>
  </si>
  <si>
    <t>UUUU|05/10/2022</t>
  </si>
  <si>
    <t>UUUU|06/10/2022</t>
  </si>
  <si>
    <t>UUUU|07/10/2022</t>
  </si>
  <si>
    <t>UUUU|08/10/2022</t>
  </si>
  <si>
    <t>UUUU|09/10/2022</t>
  </si>
  <si>
    <t>UUUU|10/10/2022</t>
  </si>
  <si>
    <t>UUUU|11/10/2022</t>
  </si>
  <si>
    <t>UUUU|12/10/2022</t>
  </si>
  <si>
    <t>UUUU|13/10/2022</t>
  </si>
  <si>
    <t>UUUU|14/10/2022</t>
  </si>
  <si>
    <t>UUUU|15/10/2022</t>
  </si>
  <si>
    <t>UUUU|16/10/2022</t>
  </si>
  <si>
    <t>UUUU|17/10/2022</t>
  </si>
  <si>
    <t>UUUU|18/10/2022</t>
  </si>
  <si>
    <t>UUUU|19/10/2022</t>
  </si>
  <si>
    <t>UUUU|20/10/2022</t>
  </si>
  <si>
    <t>UUUU|21/10/2022</t>
  </si>
  <si>
    <t>UUUU|22/10/2022</t>
  </si>
  <si>
    <t>UUUU|23/10/2022</t>
  </si>
  <si>
    <t>UUUU|24/10/2022</t>
  </si>
  <si>
    <t>UUUU|25/10/2022</t>
  </si>
  <si>
    <t>UUUU|26/10/2022</t>
  </si>
  <si>
    <t>UUUU|27/10/2022</t>
  </si>
  <si>
    <t>UUUU|28/10/2022</t>
  </si>
  <si>
    <t>UUUU|29/10/2022</t>
  </si>
  <si>
    <t>UUUU|30/10/2022</t>
  </si>
  <si>
    <t>UUUU|31/10/2022</t>
  </si>
  <si>
    <t>UUUU|01/11/2022</t>
  </si>
  <si>
    <t>UUUU|02/11/2022</t>
  </si>
  <si>
    <t>UUUU|03/11/2022</t>
  </si>
  <si>
    <t>UUUU|04/11/2022</t>
  </si>
  <si>
    <t>UUUU|05/11/2022</t>
  </si>
  <si>
    <t>UUUU|06/11/2022</t>
  </si>
  <si>
    <t>UUUU|07/11/2022</t>
  </si>
  <si>
    <t>UUUU|08/11/2022</t>
  </si>
  <si>
    <t>UUUU|09/11/2022</t>
  </si>
  <si>
    <t>UUUU|10/11/2022</t>
  </si>
  <si>
    <t>UUUU|11/11/2022</t>
  </si>
  <si>
    <t>UUUU|12/11/2022</t>
  </si>
  <si>
    <t>UUUU|13/11/2022</t>
  </si>
  <si>
    <t>UUUU|14/11/2022</t>
  </si>
  <si>
    <t>UUUU|15/11/2022</t>
  </si>
  <si>
    <t>UUUU|16/11/2022</t>
  </si>
  <si>
    <t>UUUU|17/11/2022</t>
  </si>
  <si>
    <t>UUUU|18/11/2022</t>
  </si>
  <si>
    <t>UUUU|19/11/2022</t>
  </si>
  <si>
    <t>UUUU|20/11/2022</t>
  </si>
  <si>
    <t>UUUU|21/11/2022</t>
  </si>
  <si>
    <t>UUUU|22/11/2022</t>
  </si>
  <si>
    <t>UUUU|23/11/2022</t>
  </si>
  <si>
    <t>UUUU|24/11/2022</t>
  </si>
  <si>
    <t>UUUU|25/11/2022</t>
  </si>
  <si>
    <t>UUUU|26/11/2022</t>
  </si>
  <si>
    <t>UUUU|27/11/2022</t>
  </si>
  <si>
    <t>UUUU|28/11/2022</t>
  </si>
  <si>
    <t>UUUU|29/11/2022</t>
  </si>
  <si>
    <t>UUUU|30/11/2022</t>
  </si>
  <si>
    <t>UUUU|01/12/2022</t>
  </si>
  <si>
    <t>UUUU|02/12/2022</t>
  </si>
  <si>
    <t>UUUU|03/12/2022</t>
  </si>
  <si>
    <t>UUUU|04/12/2022</t>
  </si>
  <si>
    <t>UUUU|05/12/2022</t>
  </si>
  <si>
    <t>UUUU|06/12/2022</t>
  </si>
  <si>
    <t>UUUU|07/12/2022</t>
  </si>
  <si>
    <t>UUUU|08/12/2022</t>
  </si>
  <si>
    <t>UUUU|09/12/2022</t>
  </si>
  <si>
    <t>UUUU|10/12/2022</t>
  </si>
  <si>
    <t>UUUU|11/12/2022</t>
  </si>
  <si>
    <t>UUUU|12/12/2022</t>
  </si>
  <si>
    <t>UUUU|13/12/2022</t>
  </si>
  <si>
    <t>UUUU|14/12/2022</t>
  </si>
  <si>
    <t>UUUU|15/12/2022</t>
  </si>
  <si>
    <t>UUUU|16/12/2022</t>
  </si>
  <si>
    <t>UUUU|17/12/2022</t>
  </si>
  <si>
    <t>UUUU|18/12/2022</t>
  </si>
  <si>
    <t>UUUU|19/12/2022</t>
  </si>
  <si>
    <t>UUUU|20/12/2022</t>
  </si>
  <si>
    <t>UUUU|21/12/2022</t>
  </si>
  <si>
    <t>UUUU|22/12/2022</t>
  </si>
  <si>
    <t>UUUU|23/12/2022</t>
  </si>
  <si>
    <t>UUUU|24/12/2022</t>
  </si>
  <si>
    <t>UUUU|25/12/2022</t>
  </si>
  <si>
    <t>UUUU|26/12/2022</t>
  </si>
  <si>
    <t>UUUU|27/12/2022</t>
  </si>
  <si>
    <t>UUUU|28/12/2022</t>
  </si>
  <si>
    <t>UUUU|29/12/2022</t>
  </si>
  <si>
    <t>UUUU|30/12/2022</t>
  </si>
  <si>
    <t>UUUU|31/12/2022</t>
  </si>
  <si>
    <t>UUUU|01/01/2023</t>
  </si>
  <si>
    <t>UUUU|02/01/2023</t>
  </si>
  <si>
    <t>UUUU|03/01/2023</t>
  </si>
  <si>
    <t>UUUU|04/01/2023</t>
  </si>
  <si>
    <t>UUUU|05/01/2023</t>
  </si>
  <si>
    <t>UUUU|06/01/2023</t>
  </si>
  <si>
    <t>UUUU|07/01/2023</t>
  </si>
  <si>
    <t>UUUU|08/01/2023</t>
  </si>
  <si>
    <t>UUUU|09/01/2023</t>
  </si>
  <si>
    <t>UUUU|10/01/2023</t>
  </si>
  <si>
    <t>UUUU|11/01/2023</t>
  </si>
  <si>
    <t>UUUU|12/01/2023</t>
  </si>
  <si>
    <t>UUUU|13/01/2023</t>
  </si>
  <si>
    <t>UUUU|14/01/2023</t>
  </si>
  <si>
    <t>UUUU|15/01/2023</t>
  </si>
  <si>
    <t>UUUU|16/01/2023</t>
  </si>
  <si>
    <t>UUUU|17/01/2023</t>
  </si>
  <si>
    <t>UUUU|18/01/2023</t>
  </si>
  <si>
    <t>UUUU|19/01/2023</t>
  </si>
  <si>
    <t>UUUU|20/01/2023</t>
  </si>
  <si>
    <t>UUUU|21/01/2023</t>
  </si>
  <si>
    <t>UUUU|22/01/2023</t>
  </si>
  <si>
    <t>UUUU|23/01/2023</t>
  </si>
  <si>
    <t>UUUU|24/01/2023</t>
  </si>
  <si>
    <t>UUUU|25/01/2023</t>
  </si>
  <si>
    <t>UUUU|26/01/2023</t>
  </si>
  <si>
    <t>UUUU|27/01/2023</t>
  </si>
  <si>
    <t>UUUU|28/01/2023</t>
  </si>
  <si>
    <t>UUUU|29/01/2023</t>
  </si>
  <si>
    <t>UUUU|30/01/2023</t>
  </si>
  <si>
    <t>UUUU|31/01/2023</t>
  </si>
  <si>
    <t>UUUU|01/02/2023</t>
  </si>
  <si>
    <t>UUUU|02/02/2023</t>
  </si>
  <si>
    <t>UUUU|03/02/2023</t>
  </si>
  <si>
    <t>UUUU|04/02/2023</t>
  </si>
  <si>
    <t>UUUU|05/02/2023</t>
  </si>
  <si>
    <t>UUUU|06/02/2023</t>
  </si>
  <si>
    <t>UUUU|07/02/2023</t>
  </si>
  <si>
    <t>UUUU|08/02/2023</t>
  </si>
  <si>
    <t>UUUU|09/02/2023</t>
  </si>
  <si>
    <t>UUUU|10/02/2023</t>
  </si>
  <si>
    <t>UUUU|11/02/2023</t>
  </si>
  <si>
    <t>UUUU|12/02/2023</t>
  </si>
  <si>
    <t>UUUU|13/02/2023</t>
  </si>
  <si>
    <t>UUUU|14/02/2023</t>
  </si>
  <si>
    <t>UUUU|15/02/2023</t>
  </si>
  <si>
    <t>UUUU|16/02/2023</t>
  </si>
  <si>
    <t>UUUU|17/02/2023</t>
  </si>
  <si>
    <t>UUUU|18/02/2023</t>
  </si>
  <si>
    <t>UUUU|19/02/2023</t>
  </si>
  <si>
    <t>UUUU|20/02/2023</t>
  </si>
  <si>
    <t>UUUU|21/02/2023</t>
  </si>
  <si>
    <t>UUUU|22/02/2023</t>
  </si>
  <si>
    <t>UUUU|23/02/2023</t>
  </si>
  <si>
    <t>UUUU|24/02/2023</t>
  </si>
  <si>
    <t>UUUU|25/02/2023</t>
  </si>
  <si>
    <t>UUUU|26/02/2023</t>
  </si>
  <si>
    <t>UUUU|27/02/2023</t>
  </si>
  <si>
    <t>UUUU|28/02/2023</t>
  </si>
  <si>
    <t>UUUU|01/03/2023</t>
  </si>
  <si>
    <t>UUUU|02/03/2023</t>
  </si>
  <si>
    <t>UUUU|03/03/2023</t>
  </si>
  <si>
    <t>UUUU|04/03/2023</t>
  </si>
  <si>
    <t>UUUU|05/03/2023</t>
  </si>
  <si>
    <t>UUUU|06/03/2023</t>
  </si>
  <si>
    <t>UUUU|07/03/2023</t>
  </si>
  <si>
    <t>UUUU|08/03/2023</t>
  </si>
  <si>
    <t>UUUU|09/03/2023</t>
  </si>
  <si>
    <t>UUUU|10/03/2023</t>
  </si>
  <si>
    <t>UUUU|11/03/2023</t>
  </si>
  <si>
    <t>UUUU|12/03/2023</t>
  </si>
  <si>
    <t>UUUU|13/03/2023</t>
  </si>
  <si>
    <t>UUUU|14/03/2023</t>
  </si>
  <si>
    <t>UUUU|15/03/2023</t>
  </si>
  <si>
    <t>UUUU|16/03/2023</t>
  </si>
  <si>
    <t>UUUU|17/03/2023</t>
  </si>
  <si>
    <t>UUUU|18/03/2023</t>
  </si>
  <si>
    <t>UUUU|19/03/2023</t>
  </si>
  <si>
    <t>UUUU|20/03/2023</t>
  </si>
  <si>
    <t>UUUU|21/03/2023</t>
  </si>
  <si>
    <t>UUUU|22/03/2023</t>
  </si>
  <si>
    <t>UUUU|23/03/2023</t>
  </si>
  <si>
    <t>UUUU|24/03/2023</t>
  </si>
  <si>
    <t>UUUU|25/03/2023</t>
  </si>
  <si>
    <t>UUUU|26/03/2023</t>
  </si>
  <si>
    <t>UUUU|27/03/2023</t>
  </si>
  <si>
    <t>UUUU|28/03/2023</t>
  </si>
  <si>
    <t>UUUU|29/03/2023</t>
  </si>
  <si>
    <t>UUUU|30/03/2023</t>
  </si>
  <si>
    <t>UUUU|31/03/2023</t>
  </si>
  <si>
    <t>UUUU|01/04/2023</t>
  </si>
  <si>
    <t>UUUU|02/04/2023</t>
  </si>
  <si>
    <t>UUUU|03/04/2023</t>
  </si>
  <si>
    <t>UUUU|04/04/2023</t>
  </si>
  <si>
    <t>UUUU|05/04/2023</t>
  </si>
  <si>
    <t>UUUU|06/04/2023</t>
  </si>
  <si>
    <t>UUUU|07/04/2023</t>
  </si>
  <si>
    <t>UUUU|08/04/2023</t>
  </si>
  <si>
    <t>UUUU|09/04/2023</t>
  </si>
  <si>
    <t>UUUU|10/04/2023</t>
  </si>
  <si>
    <t>UUUU|11/04/2023</t>
  </si>
  <si>
    <t>UUUU|12/04/2023</t>
  </si>
  <si>
    <t>UUUU|13/04/2023</t>
  </si>
  <si>
    <t>UUUU|14/04/2023</t>
  </si>
  <si>
    <t>UUUU|15/04/2023</t>
  </si>
  <si>
    <t>UUUU|16/04/2023</t>
  </si>
  <si>
    <t>UUUU|17/04/2023</t>
  </si>
  <si>
    <t>UUUU|18/04/2023</t>
  </si>
  <si>
    <t>UUUU|19/04/2023</t>
  </si>
  <si>
    <t>UUUU|20/04/2023</t>
  </si>
  <si>
    <t>UUUU|21/04/2023</t>
  </si>
  <si>
    <t>UUUU|22/04/2023</t>
  </si>
  <si>
    <t>UUUU|23/04/2023</t>
  </si>
  <si>
    <t>UUUU|24/04/2023</t>
  </si>
  <si>
    <t>UUUU|25/04/2023</t>
  </si>
  <si>
    <t>UUUU|26/04/2023</t>
  </si>
  <si>
    <t>UUUU|27/04/2023</t>
  </si>
  <si>
    <t>UUUU|28/04/2023</t>
  </si>
  <si>
    <t>UUUU|29/04/2023</t>
  </si>
  <si>
    <t>UUUU|30/04/2023</t>
  </si>
  <si>
    <t>UUUU|01/05/2023</t>
  </si>
  <si>
    <t>UUUU|02/05/2023</t>
  </si>
  <si>
    <t>UUUU|03/05/2023</t>
  </si>
  <si>
    <t>UUUU|04/05/2023</t>
  </si>
  <si>
    <t>UUUU|05/05/2023</t>
  </si>
  <si>
    <t>UUUU|06/05/2023</t>
  </si>
  <si>
    <t>UUUU|07/05/2023</t>
  </si>
  <si>
    <t>UUUU|08/05/2023</t>
  </si>
  <si>
    <t>UUUU|09/05/2023</t>
  </si>
  <si>
    <t>UUUU|10/05/2023</t>
  </si>
  <si>
    <t>UUUU|11/05/2023</t>
  </si>
  <si>
    <t>UUUU|12/05/2023</t>
  </si>
  <si>
    <t>UUUU|13/05/2023</t>
  </si>
  <si>
    <t>UUUU|14/05/2023</t>
  </si>
  <si>
    <t>UUUU|15/05/2023</t>
  </si>
  <si>
    <t>UUUU|16/05/2023</t>
  </si>
  <si>
    <t>UUUU|17/05/2023</t>
  </si>
  <si>
    <t>UUUU|18/05/2023</t>
  </si>
  <si>
    <t>UUUU|19/05/2023</t>
  </si>
  <si>
    <t>UUUU|20/05/2023</t>
  </si>
  <si>
    <t>UUUU|21/05/2023</t>
  </si>
  <si>
    <t>UUUU|22/05/2023</t>
  </si>
  <si>
    <t>UUUU|23/05/2023</t>
  </si>
  <si>
    <t>UUUU|24/05/2023</t>
  </si>
  <si>
    <t>UUUU|25/05/2023</t>
  </si>
  <si>
    <t>UUUU|26/05/2023</t>
  </si>
  <si>
    <t>UUUU|27/05/2023</t>
  </si>
  <si>
    <t>UUUU|28/05/2023</t>
  </si>
  <si>
    <t>UUUU|29/05/2023</t>
  </si>
  <si>
    <t>UUUU|30/05/2023</t>
  </si>
  <si>
    <t>UUUU|31/05/2023</t>
  </si>
  <si>
    <t>UUUU|01/06/2023</t>
  </si>
  <si>
    <t>UUUU|02/06/2023</t>
  </si>
  <si>
    <t>UUUU|03/06/2023</t>
  </si>
  <si>
    <t>UUUU|04/06/2023</t>
  </si>
  <si>
    <t>UUUU|05/06/2023</t>
  </si>
  <si>
    <t>UUUU|06/06/2023</t>
  </si>
  <si>
    <t>UUUU|07/06/2023</t>
  </si>
  <si>
    <t>UUUU|08/06/2023</t>
  </si>
  <si>
    <t>UUUU|09/06/2023</t>
  </si>
  <si>
    <t>UUUU|10/06/2023</t>
  </si>
  <si>
    <t>UUUU|11/06/2023</t>
  </si>
  <si>
    <t>UUUU|12/06/2023</t>
  </si>
  <si>
    <t>UUUU|13/06/2023</t>
  </si>
  <si>
    <t>UUUU|14/06/2023</t>
  </si>
  <si>
    <t>UUUU|15/06/2023</t>
  </si>
  <si>
    <t>UUUU|16/06/2023</t>
  </si>
  <si>
    <t>UUUU|17/06/2023</t>
  </si>
  <si>
    <t>UUUU|18/06/2023</t>
  </si>
  <si>
    <t>UUUU|19/06/2023</t>
  </si>
  <si>
    <t>UUUU|20/06/2023</t>
  </si>
  <si>
    <t>UUUU|21/06/2023</t>
  </si>
  <si>
    <t>UUUU|22/06/2023</t>
  </si>
  <si>
    <t>UUUU|23/06/2023</t>
  </si>
  <si>
    <t>UUUU|24/06/2023</t>
  </si>
  <si>
    <t>UUUU|25/06/2023</t>
  </si>
  <si>
    <t>UUUU|26/06/2023</t>
  </si>
  <si>
    <t>UUUU|27/06/2023</t>
  </si>
  <si>
    <t>UUUU|28/06/2023</t>
  </si>
  <si>
    <t>UUUU|29/06/2023</t>
  </si>
  <si>
    <t>UUUU|30/06/2023</t>
  </si>
  <si>
    <t>UUUU|01/07/2023</t>
  </si>
  <si>
    <t>UUUU|02/07/2023</t>
  </si>
  <si>
    <t>UUUU|03/07/2023</t>
  </si>
  <si>
    <t>UUUU|04/07/2023</t>
  </si>
  <si>
    <t>UUUU|05/07/2023</t>
  </si>
  <si>
    <t>UUUU|06/07/2023</t>
  </si>
  <si>
    <t>UUUU|07/07/2023</t>
  </si>
  <si>
    <t>UUUU|08/07/2023</t>
  </si>
  <si>
    <t>UUUU|09/07/2023</t>
  </si>
  <si>
    <t>UUUU|10/07/2023</t>
  </si>
  <si>
    <t>UUUU|11/07/2023</t>
  </si>
  <si>
    <t>UUUU|12/07/2023</t>
  </si>
  <si>
    <t>UUUU|13/07/2023</t>
  </si>
  <si>
    <t>UUUU|14/07/2023</t>
  </si>
  <si>
    <t>UUUU|15/07/2023</t>
  </si>
  <si>
    <t>UUUU|16/07/2023</t>
  </si>
  <si>
    <t>UUUU|17/07/2023</t>
  </si>
  <si>
    <t>UUUU|18/07/2023</t>
  </si>
  <si>
    <t>UUUU|19/07/2023</t>
  </si>
  <si>
    <t>UUUU|20/07/2023</t>
  </si>
  <si>
    <t>UUUU|21/07/2023</t>
  </si>
  <si>
    <t>UUUU|22/07/2023</t>
  </si>
  <si>
    <t>UUUU|23/07/2023</t>
  </si>
  <si>
    <t>UUUU|24/07/2023</t>
  </si>
  <si>
    <t>UUUU|25/07/2023</t>
  </si>
  <si>
    <t>UUUU|26/07/2023</t>
  </si>
  <si>
    <t>UUUU|27/07/2023</t>
  </si>
  <si>
    <t>UUUU|28/07/2023</t>
  </si>
  <si>
    <t>UUUU|29/07/2023</t>
  </si>
  <si>
    <t>UUUU|30/07/2023</t>
  </si>
  <si>
    <t>UUUU|31/07/2023</t>
  </si>
  <si>
    <t>UUUU|01/08/2023</t>
  </si>
  <si>
    <t>UUUU|02/08/2023</t>
  </si>
  <si>
    <t>UUUU|03/08/2023</t>
  </si>
  <si>
    <t>UUUU|04/08/2023</t>
  </si>
  <si>
    <t>UUUU|05/08/2023</t>
  </si>
  <si>
    <t>UUUU|06/08/2023</t>
  </si>
  <si>
    <t>UUUU|07/08/2023</t>
  </si>
  <si>
    <t>UUUU|08/08/2023</t>
  </si>
  <si>
    <t>UUUU|09/08/2023</t>
  </si>
  <si>
    <t>UUUU|10/08/2023</t>
  </si>
  <si>
    <t>UUUU|11/08/2023</t>
  </si>
  <si>
    <t>UUUU|12/08/2023</t>
  </si>
  <si>
    <t>UUUU|13/08/2023</t>
  </si>
  <si>
    <t>UUUU|14/08/2023</t>
  </si>
  <si>
    <t>UUUU|15/08/2023</t>
  </si>
  <si>
    <t>UUUU|16/08/2023</t>
  </si>
  <si>
    <t>UUUU|17/08/2023</t>
  </si>
  <si>
    <t>UUUU|18/08/2023</t>
  </si>
  <si>
    <t>UUUU|19/08/2023</t>
  </si>
  <si>
    <t>UUUU|20/08/2023</t>
  </si>
  <si>
    <t>UUUU|21/08/2023</t>
  </si>
  <si>
    <t>UUUU|22/08/2023</t>
  </si>
  <si>
    <t>UUUU|23/08/2023</t>
  </si>
  <si>
    <t>UUUU|24/08/2023</t>
  </si>
  <si>
    <t>UUUU|25/08/2023</t>
  </si>
  <si>
    <t>UUUU|26/08/2023</t>
  </si>
  <si>
    <t>UUUU|27/08/2023</t>
  </si>
  <si>
    <t>UUUU|28/08/2023</t>
  </si>
  <si>
    <t>UUUU|29/08/2023</t>
  </si>
  <si>
    <t>UUUU|30/08/2023</t>
  </si>
  <si>
    <t>UUUU|31/08/2023</t>
  </si>
  <si>
    <t>UUUU|01/09/2023</t>
  </si>
  <si>
    <t>UUUU|02/09/2023</t>
  </si>
  <si>
    <t>UUUU|03/09/2023</t>
  </si>
  <si>
    <t>UUUU|04/09/2023</t>
  </si>
  <si>
    <t>UUUU|05/09/2023</t>
  </si>
  <si>
    <t>UUUU|06/09/2023</t>
  </si>
  <si>
    <t>UUUU|07/09/2023</t>
  </si>
  <si>
    <t>UUUU|08/09/2023</t>
  </si>
  <si>
    <t>UUUU|09/09/2023</t>
  </si>
  <si>
    <t>UUUU|10/09/2023</t>
  </si>
  <si>
    <t>UUUU|11/09/2023</t>
  </si>
  <si>
    <t>UUUU|12/09/2023</t>
  </si>
  <si>
    <t>UUUU|13/09/2023</t>
  </si>
  <si>
    <t>UUUU|14/09/2023</t>
  </si>
  <si>
    <t>UUUU|15/09/2023</t>
  </si>
  <si>
    <t>UUUU|16/09/2023</t>
  </si>
  <si>
    <t>UUUU|17/09/2023</t>
  </si>
  <si>
    <t>UUUU|18/09/2023</t>
  </si>
  <si>
    <t>UUUU|19/09/2023</t>
  </si>
  <si>
    <t>UUUU|20/09/2023</t>
  </si>
  <si>
    <t>UUUU|21/09/2023</t>
  </si>
  <si>
    <t>UUUU|22/09/2023</t>
  </si>
  <si>
    <t>UUUU|23/09/2023</t>
  </si>
  <si>
    <t>UUUU|24/09/2023</t>
  </si>
  <si>
    <t>UUUU|25/09/2023</t>
  </si>
  <si>
    <t>UUUU|26/09/2023</t>
  </si>
  <si>
    <t>UUUU|27/09/2023</t>
  </si>
  <si>
    <t>UUUU|28/09/2023</t>
  </si>
  <si>
    <t>UUUU|29/09/2023</t>
  </si>
  <si>
    <t>UUUU|30/09/2023</t>
  </si>
  <si>
    <t>UUUU|01/10/2023</t>
  </si>
  <si>
    <t>UUUU|02/10/2023</t>
  </si>
  <si>
    <t>UUUU|03/10/2023</t>
  </si>
  <si>
    <t>UUUU|04/10/2023</t>
  </si>
  <si>
    <t>UUUU|05/10/2023</t>
  </si>
  <si>
    <t>UUUU|06/10/2023</t>
  </si>
  <si>
    <t>UUUU|07/10/2023</t>
  </si>
  <si>
    <t>UUUU|08/10/2023</t>
  </si>
  <si>
    <t>UUUU|09/10/2023</t>
  </si>
  <si>
    <t>UUUU|10/10/2023</t>
  </si>
  <si>
    <t>UUUU|11/10/2023</t>
  </si>
  <si>
    <t>UUUU|12/10/2023</t>
  </si>
  <si>
    <t>UUUU|13/10/2023</t>
  </si>
  <si>
    <t>UUUU|14/10/2023</t>
  </si>
  <si>
    <t>UUUU|15/10/2023</t>
  </si>
  <si>
    <t>UUUU|16/10/2023</t>
  </si>
  <si>
    <t>UUUU|17/10/2023</t>
  </si>
  <si>
    <t>UUUU|18/10/2023</t>
  </si>
  <si>
    <t>UUUU|19/10/2023</t>
  </si>
  <si>
    <t>UUUU|20/10/2023</t>
  </si>
  <si>
    <t>UUUU|21/10/2023</t>
  </si>
  <si>
    <t>UUUU|22/10/2023</t>
  </si>
  <si>
    <t>UUUU|23/10/2023</t>
  </si>
  <si>
    <t>UUUU|24/10/2023</t>
  </si>
  <si>
    <t>UUUU|25/10/2023</t>
  </si>
  <si>
    <t>UUUU|26/10/2023</t>
  </si>
  <si>
    <t>UUUU|27/10/2023</t>
  </si>
  <si>
    <t>UUUU|28/10/2023</t>
  </si>
  <si>
    <t>UUUU|29/10/2023</t>
  </si>
  <si>
    <t>UUUU|30/10/2023</t>
  </si>
  <si>
    <t>UUUU|31/10/2023</t>
  </si>
  <si>
    <t>UUUU|01/11/2023</t>
  </si>
  <si>
    <t>UUUU|02/11/2023</t>
  </si>
  <si>
    <t>UUUU|03/11/2023</t>
  </si>
  <si>
    <t>UUUU|04/11/2023</t>
  </si>
  <si>
    <t>UUUU|05/11/2023</t>
  </si>
  <si>
    <t>UUUU|06/11/2023</t>
  </si>
  <si>
    <t>UUUU|07/11/2023</t>
  </si>
  <si>
    <t>UUUU|08/11/2023</t>
  </si>
  <si>
    <t>UUUU|09/11/2023</t>
  </si>
  <si>
    <t>UUUU|10/11/2023</t>
  </si>
  <si>
    <t>UUUU|11/11/2023</t>
  </si>
  <si>
    <t>UUUU|12/11/2023</t>
  </si>
  <si>
    <t>UUUU|13/11/2023</t>
  </si>
  <si>
    <t>UUUU|14/11/2023</t>
  </si>
  <si>
    <t>UUUU|15/11/2023</t>
  </si>
  <si>
    <t>UUUU|16/11/2023</t>
  </si>
  <si>
    <t>UUUU|17/11/2023</t>
  </si>
  <si>
    <t>UUUU|18/11/2023</t>
  </si>
  <si>
    <t>UUUU|19/11/2023</t>
  </si>
  <si>
    <t>UUUU|20/11/2023</t>
  </si>
  <si>
    <t>UUUU|21/11/2023</t>
  </si>
  <si>
    <t>UUUU|22/11/2023</t>
  </si>
  <si>
    <t>UUUU|23/11/2023</t>
  </si>
  <si>
    <t>UUUU|24/11/2023</t>
  </si>
  <si>
    <t>UUUU|25/11/2023</t>
  </si>
  <si>
    <t>UUUU|26/11/2023</t>
  </si>
  <si>
    <t>UUUU|27/11/2023</t>
  </si>
  <si>
    <t>UUUU|28/11/2023</t>
  </si>
  <si>
    <t>UUUU|29/11/2023</t>
  </si>
  <si>
    <t>UUUU|30/11/2023</t>
  </si>
  <si>
    <t>UUUU|01/12/2023</t>
  </si>
  <si>
    <t>UUUU|02/12/2023</t>
  </si>
  <si>
    <t>UUUU|03/12/2023</t>
  </si>
  <si>
    <t>UUUU|04/12/2023</t>
  </si>
  <si>
    <t>UUUU|05/12/2023</t>
  </si>
  <si>
    <t>UUUU|06/12/2023</t>
  </si>
  <si>
    <t>UUUU|07/12/2023</t>
  </si>
  <si>
    <t>UUUU|08/12/2023</t>
  </si>
  <si>
    <t>UUUU|09/12/2023</t>
  </si>
  <si>
    <t>UUUU|10/12/2023</t>
  </si>
  <si>
    <t>UUUU|11/12/2023</t>
  </si>
  <si>
    <t>UUUU|12/12/2023</t>
  </si>
  <si>
    <t>UUUU|13/12/2023</t>
  </si>
  <si>
    <t>UUUU|14/12/2023</t>
  </si>
  <si>
    <t>UUUU|15/12/2023</t>
  </si>
  <si>
    <t>UUUU|16/12/2023</t>
  </si>
  <si>
    <t>UUUU|17/12/2023</t>
  </si>
  <si>
    <t>UUUU|18/12/2023</t>
  </si>
  <si>
    <t>UUUU|19/12/2023</t>
  </si>
  <si>
    <t>UUUU|20/12/2023</t>
  </si>
  <si>
    <t>UUUU|21/12/2023</t>
  </si>
  <si>
    <t>UUUU|22/12/2023</t>
  </si>
  <si>
    <t>UUUU|23/12/2023</t>
  </si>
  <si>
    <t>UUUU|24/12/2023</t>
  </si>
  <si>
    <t>UUUU|25/12/2023</t>
  </si>
  <si>
    <t>UUUU|26/12/2023</t>
  </si>
  <si>
    <t>UUUU|27/12/2023</t>
  </si>
  <si>
    <t>UUUU|28/12/2023</t>
  </si>
  <si>
    <t>UUUU|29/12/2023</t>
  </si>
  <si>
    <t>UUUU|30/12/2023</t>
  </si>
  <si>
    <t>UUUU|31/12/2023</t>
  </si>
  <si>
    <t>UUUU|01/01/2024</t>
  </si>
  <si>
    <t>UUUU|02/01/2024</t>
  </si>
  <si>
    <t>UUUU|03/01/2024</t>
  </si>
  <si>
    <t>UUUU|04/01/2024</t>
  </si>
  <si>
    <t>UUUU|05/01/2024</t>
  </si>
  <si>
    <t>UUUU|06/01/2024</t>
  </si>
  <si>
    <t>UUUU|07/01/2024</t>
  </si>
  <si>
    <t>UUUU|08/01/2024</t>
  </si>
  <si>
    <t>UUUU|09/01/2024</t>
  </si>
  <si>
    <t>UUUU|10/01/2024</t>
  </si>
  <si>
    <t>UUUU|11/01/2024</t>
  </si>
  <si>
    <t>UUUU|12/01/2024</t>
  </si>
  <si>
    <t>UUUU|13/01/2024</t>
  </si>
  <si>
    <t>UUUU|14/01/2024</t>
  </si>
  <si>
    <t>UUUU|15/01/2024</t>
  </si>
  <si>
    <t>UUUU|16/01/2024</t>
  </si>
  <si>
    <t>UUUU|17/01/2024</t>
  </si>
  <si>
    <t>UUUU|18/01/2024</t>
  </si>
  <si>
    <t>UUUU|19/01/2024</t>
  </si>
  <si>
    <t>UUUU|20/01/2024</t>
  </si>
  <si>
    <t>UUUU|21/01/2024</t>
  </si>
  <si>
    <t>UUUU|22/01/2024</t>
  </si>
  <si>
    <t>UUUU|23/01/2024</t>
  </si>
  <si>
    <t>UUUU|24/01/2024</t>
  </si>
  <si>
    <t>UUUU|25/01/2024</t>
  </si>
  <si>
    <t>UUUU|26/01/2024</t>
  </si>
  <si>
    <t>UUUU|27/01/2024</t>
  </si>
  <si>
    <t>UUUU|28/01/2024</t>
  </si>
  <si>
    <t>UUUU|29/01/2024</t>
  </si>
  <si>
    <t>UUUU|30/01/2024</t>
  </si>
  <si>
    <t>UUUU|31/01/2024</t>
  </si>
  <si>
    <t>UUUU|01/02/2024</t>
  </si>
  <si>
    <t>UUUU|02/02/2024</t>
  </si>
  <si>
    <t>UUUU|03/02/2024</t>
  </si>
  <si>
    <t>UUUU|04/02/2024</t>
  </si>
  <si>
    <t>UUUU|05/02/2024</t>
  </si>
  <si>
    <t>UUUU|06/02/2024</t>
  </si>
  <si>
    <t>UUUU|07/02/2024</t>
  </si>
  <si>
    <t>UUUU|08/02/2024</t>
  </si>
  <si>
    <t>UUUU|09/02/2024</t>
  </si>
  <si>
    <t>UUUU|10/02/2024</t>
  </si>
  <si>
    <t>UUUU|11/02/2024</t>
  </si>
  <si>
    <t>UUUU|12/02/2024</t>
  </si>
  <si>
    <t>UUUU|13/02/2024</t>
  </si>
  <si>
    <t>UUUU|14/02/2024</t>
  </si>
  <si>
    <t>UUUU|15/02/2024</t>
  </si>
  <si>
    <t>UUUU|16/02/2024</t>
  </si>
  <si>
    <t>UUUU|17/02/2024</t>
  </si>
  <si>
    <t>UUUU|18/02/2024</t>
  </si>
  <si>
    <t>UUUU|19/02/2024</t>
  </si>
  <si>
    <t>UUUU|20/02/2024</t>
  </si>
  <si>
    <t>UUUU|21/02/2024</t>
  </si>
  <si>
    <t>UUUU|22/02/2024</t>
  </si>
  <si>
    <t>UUUU|23/02/2024</t>
  </si>
  <si>
    <t>UUUU|24/02/2024</t>
  </si>
  <si>
    <t>UUUU|25/02/2024</t>
  </si>
  <si>
    <t>UUUU|26/02/2024</t>
  </si>
  <si>
    <t>UUUU|27/02/2024</t>
  </si>
  <si>
    <t>UUUU|28/02/2024</t>
  </si>
  <si>
    <t>UUUU|29/02/2024</t>
  </si>
  <si>
    <t>UUUU|01/03/2024</t>
  </si>
  <si>
    <t>UUUU|02/03/2024</t>
  </si>
  <si>
    <t>UUUU|03/03/2024</t>
  </si>
  <si>
    <t>UUUU|04/03/2024</t>
  </si>
  <si>
    <t>UUUU|05/03/2024</t>
  </si>
  <si>
    <t>LUMI.ST</t>
  </si>
  <si>
    <t>LUMI|02/01/2020</t>
  </si>
  <si>
    <t>LUMI|03/01/2020</t>
  </si>
  <si>
    <t>LUMI|04/01/2020</t>
  </si>
  <si>
    <t>LUMI|05/01/2020</t>
  </si>
  <si>
    <t>LUMI|06/01/2020</t>
  </si>
  <si>
    <t>LUMI|07/01/2020</t>
  </si>
  <si>
    <t>LUMI|08/01/2020</t>
  </si>
  <si>
    <t>LUMI|09/01/2020</t>
  </si>
  <si>
    <t>LUMI|10/01/2020</t>
  </si>
  <si>
    <t>LUMI|11/01/2020</t>
  </si>
  <si>
    <t>LUMI|12/01/2020</t>
  </si>
  <si>
    <t>LUMI|13/01/2020</t>
  </si>
  <si>
    <t>LUMI|14/01/2020</t>
  </si>
  <si>
    <t>LUMI|15/01/2020</t>
  </si>
  <si>
    <t>LUMI|16/01/2020</t>
  </si>
  <si>
    <t>LUMI|17/01/2020</t>
  </si>
  <si>
    <t>LUMI|18/01/2020</t>
  </si>
  <si>
    <t>LUMI|19/01/2020</t>
  </si>
  <si>
    <t>LUMI|20/01/2020</t>
  </si>
  <si>
    <t>LUMI|21/01/2020</t>
  </si>
  <si>
    <t>LUMI|22/01/2020</t>
  </si>
  <si>
    <t>LUMI|23/01/2020</t>
  </si>
  <si>
    <t>LUMI|24/01/2020</t>
  </si>
  <si>
    <t>LUMI|25/01/2020</t>
  </si>
  <si>
    <t>LUMI|26/01/2020</t>
  </si>
  <si>
    <t>LUMI|27/01/2020</t>
  </si>
  <si>
    <t>LUMI|28/01/2020</t>
  </si>
  <si>
    <t>LUMI|29/01/2020</t>
  </si>
  <si>
    <t>LUMI|30/01/2020</t>
  </si>
  <si>
    <t>LUMI|31/01/2020</t>
  </si>
  <si>
    <t>LUMI|01/02/2020</t>
  </si>
  <si>
    <t>LUMI|02/02/2020</t>
  </si>
  <si>
    <t>LUMI|03/02/2020</t>
  </si>
  <si>
    <t>LUMI|04/02/2020</t>
  </si>
  <si>
    <t>LUMI|05/02/2020</t>
  </si>
  <si>
    <t>LUMI|06/02/2020</t>
  </si>
  <si>
    <t>LUMI|07/02/2020</t>
  </si>
  <si>
    <t>LUMI|08/02/2020</t>
  </si>
  <si>
    <t>LUMI|09/02/2020</t>
  </si>
  <si>
    <t>LUMI|10/02/2020</t>
  </si>
  <si>
    <t>LUMI|11/02/2020</t>
  </si>
  <si>
    <t>LUMI|12/02/2020</t>
  </si>
  <si>
    <t>LUMI|13/02/2020</t>
  </si>
  <si>
    <t>LUMI|14/02/2020</t>
  </si>
  <si>
    <t>LUMI|15/02/2020</t>
  </si>
  <si>
    <t>LUMI|16/02/2020</t>
  </si>
  <si>
    <t>LUMI|17/02/2020</t>
  </si>
  <si>
    <t>LUMI|18/02/2020</t>
  </si>
  <si>
    <t>LUMI|19/02/2020</t>
  </si>
  <si>
    <t>LUMI|20/02/2020</t>
  </si>
  <si>
    <t>LUMI|21/02/2020</t>
  </si>
  <si>
    <t>LUMI|22/02/2020</t>
  </si>
  <si>
    <t>LUMI|23/02/2020</t>
  </si>
  <si>
    <t>LUMI|24/02/2020</t>
  </si>
  <si>
    <t>LUMI|25/02/2020</t>
  </si>
  <si>
    <t>LUMI|26/02/2020</t>
  </si>
  <si>
    <t>LUMI|27/02/2020</t>
  </si>
  <si>
    <t>LUMI|28/02/2020</t>
  </si>
  <si>
    <t>LUMI|29/02/2020</t>
  </si>
  <si>
    <t>LUMI|01/03/2020</t>
  </si>
  <si>
    <t>LUMI|02/03/2020</t>
  </si>
  <si>
    <t>LUMI|03/03/2020</t>
  </si>
  <si>
    <t>LUMI|04/03/2020</t>
  </si>
  <si>
    <t>LUMI|05/03/2020</t>
  </si>
  <si>
    <t>LUMI|06/03/2020</t>
  </si>
  <si>
    <t>LUMI|07/03/2020</t>
  </si>
  <si>
    <t>LUMI|08/03/2020</t>
  </si>
  <si>
    <t>LUMI|09/03/2020</t>
  </si>
  <si>
    <t>LUMI|10/03/2020</t>
  </si>
  <si>
    <t>LUMI|11/03/2020</t>
  </si>
  <si>
    <t>LUMI|12/03/2020</t>
  </si>
  <si>
    <t>LUMI|13/03/2020</t>
  </si>
  <si>
    <t>LUMI|14/03/2020</t>
  </si>
  <si>
    <t>LUMI|15/03/2020</t>
  </si>
  <si>
    <t>LUMI|16/03/2020</t>
  </si>
  <si>
    <t>LUMI|17/03/2020</t>
  </si>
  <si>
    <t>LUMI|18/03/2020</t>
  </si>
  <si>
    <t>LUMI|19/03/2020</t>
  </si>
  <si>
    <t>LUMI|20/03/2020</t>
  </si>
  <si>
    <t>LUMI|21/03/2020</t>
  </si>
  <si>
    <t>LUMI|22/03/2020</t>
  </si>
  <si>
    <t>LUMI|23/03/2020</t>
  </si>
  <si>
    <t>LUMI|24/03/2020</t>
  </si>
  <si>
    <t>LUMI|25/03/2020</t>
  </si>
  <si>
    <t>LUMI|26/03/2020</t>
  </si>
  <si>
    <t>LUMI|27/03/2020</t>
  </si>
  <si>
    <t>LUMI|28/03/2020</t>
  </si>
  <si>
    <t>LUMI|29/03/2020</t>
  </si>
  <si>
    <t>LUMI|30/03/2020</t>
  </si>
  <si>
    <t>LUMI|31/03/2020</t>
  </si>
  <si>
    <t>LUMI|01/04/2020</t>
  </si>
  <si>
    <t>LUMI|02/04/2020</t>
  </si>
  <si>
    <t>LUMI|03/04/2020</t>
  </si>
  <si>
    <t>LUMI|04/04/2020</t>
  </si>
  <si>
    <t>LUMI|05/04/2020</t>
  </si>
  <si>
    <t>LUMI|06/04/2020</t>
  </si>
  <si>
    <t>LUMI|07/04/2020</t>
  </si>
  <si>
    <t>LUMI|08/04/2020</t>
  </si>
  <si>
    <t>LUMI|09/04/2020</t>
  </si>
  <si>
    <t>LUMI|10/04/2020</t>
  </si>
  <si>
    <t>LUMI|11/04/2020</t>
  </si>
  <si>
    <t>LUMI|12/04/2020</t>
  </si>
  <si>
    <t>LUMI|13/04/2020</t>
  </si>
  <si>
    <t>LUMI|14/04/2020</t>
  </si>
  <si>
    <t>LUMI|15/04/2020</t>
  </si>
  <si>
    <t>LUMI|16/04/2020</t>
  </si>
  <si>
    <t>LUMI|17/04/2020</t>
  </si>
  <si>
    <t>LUMI|18/04/2020</t>
  </si>
  <si>
    <t>LUMI|19/04/2020</t>
  </si>
  <si>
    <t>LUMI|20/04/2020</t>
  </si>
  <si>
    <t>LUMI|21/04/2020</t>
  </si>
  <si>
    <t>LUMI|22/04/2020</t>
  </si>
  <si>
    <t>LUMI|23/04/2020</t>
  </si>
  <si>
    <t>LUMI|24/04/2020</t>
  </si>
  <si>
    <t>LUMI|25/04/2020</t>
  </si>
  <si>
    <t>LUMI|26/04/2020</t>
  </si>
  <si>
    <t>LUMI|27/04/2020</t>
  </si>
  <si>
    <t>LUMI|28/04/2020</t>
  </si>
  <si>
    <t>LUMI|29/04/2020</t>
  </si>
  <si>
    <t>LUMI|30/04/2020</t>
  </si>
  <si>
    <t>LUMI|01/05/2020</t>
  </si>
  <si>
    <t>LUMI|02/05/2020</t>
  </si>
  <si>
    <t>LUMI|03/05/2020</t>
  </si>
  <si>
    <t>LUMI|04/05/2020</t>
  </si>
  <si>
    <t>LUMI|05/05/2020</t>
  </si>
  <si>
    <t>LUMI|06/05/2020</t>
  </si>
  <si>
    <t>LUMI|07/05/2020</t>
  </si>
  <si>
    <t>LUMI|08/05/2020</t>
  </si>
  <si>
    <t>LUMI|09/05/2020</t>
  </si>
  <si>
    <t>LUMI|10/05/2020</t>
  </si>
  <si>
    <t>LUMI|11/05/2020</t>
  </si>
  <si>
    <t>LUMI|12/05/2020</t>
  </si>
  <si>
    <t>LUMI|13/05/2020</t>
  </si>
  <si>
    <t>LUMI|14/05/2020</t>
  </si>
  <si>
    <t>LUMI|15/05/2020</t>
  </si>
  <si>
    <t>LUMI|16/05/2020</t>
  </si>
  <si>
    <t>LUMI|17/05/2020</t>
  </si>
  <si>
    <t>LUMI|18/05/2020</t>
  </si>
  <si>
    <t>LUMI|19/05/2020</t>
  </si>
  <si>
    <t>LUMI|20/05/2020</t>
  </si>
  <si>
    <t>LUMI|21/05/2020</t>
  </si>
  <si>
    <t>LUMI|22/05/2020</t>
  </si>
  <si>
    <t>LUMI|23/05/2020</t>
  </si>
  <si>
    <t>LUMI|24/05/2020</t>
  </si>
  <si>
    <t>LUMI|25/05/2020</t>
  </si>
  <si>
    <t>LUMI|26/05/2020</t>
  </si>
  <si>
    <t>LUMI|27/05/2020</t>
  </si>
  <si>
    <t>LUMI|28/05/2020</t>
  </si>
  <si>
    <t>LUMI|29/05/2020</t>
  </si>
  <si>
    <t>LUMI|30/05/2020</t>
  </si>
  <si>
    <t>LUMI|31/05/2020</t>
  </si>
  <si>
    <t>LUMI|01/06/2020</t>
  </si>
  <si>
    <t>LUMI|02/06/2020</t>
  </si>
  <si>
    <t>LUMI|03/06/2020</t>
  </si>
  <si>
    <t>LUMI|04/06/2020</t>
  </si>
  <si>
    <t>LUMI|05/06/2020</t>
  </si>
  <si>
    <t>LUMI|06/06/2020</t>
  </si>
  <si>
    <t>LUMI|07/06/2020</t>
  </si>
  <si>
    <t>LUMI|08/06/2020</t>
  </si>
  <si>
    <t>LUMI|09/06/2020</t>
  </si>
  <si>
    <t>LUMI|10/06/2020</t>
  </si>
  <si>
    <t>LUMI|11/06/2020</t>
  </si>
  <si>
    <t>LUMI|12/06/2020</t>
  </si>
  <si>
    <t>LUMI|13/06/2020</t>
  </si>
  <si>
    <t>LUMI|14/06/2020</t>
  </si>
  <si>
    <t>LUMI|15/06/2020</t>
  </si>
  <si>
    <t>LUMI|16/06/2020</t>
  </si>
  <si>
    <t>LUMI|17/06/2020</t>
  </si>
  <si>
    <t>LUMI|18/06/2020</t>
  </si>
  <si>
    <t>LUMI|19/06/2020</t>
  </si>
  <si>
    <t>LUMI|20/06/2020</t>
  </si>
  <si>
    <t>LUMI|21/06/2020</t>
  </si>
  <si>
    <t>LUMI|22/06/2020</t>
  </si>
  <si>
    <t>LUMI|23/06/2020</t>
  </si>
  <si>
    <t>LUMI|24/06/2020</t>
  </si>
  <si>
    <t>LUMI|25/06/2020</t>
  </si>
  <si>
    <t>LUMI|26/06/2020</t>
  </si>
  <si>
    <t>LUMI|27/06/2020</t>
  </si>
  <si>
    <t>LUMI|28/06/2020</t>
  </si>
  <si>
    <t>LUMI|29/06/2020</t>
  </si>
  <si>
    <t>LUMI|30/06/2020</t>
  </si>
  <si>
    <t>LUMI|01/07/2020</t>
  </si>
  <si>
    <t>LUMI|02/07/2020</t>
  </si>
  <si>
    <t>LUMI|03/07/2020</t>
  </si>
  <si>
    <t>LUMI|04/07/2020</t>
  </si>
  <si>
    <t>LUMI|05/07/2020</t>
  </si>
  <si>
    <t>LUMI|06/07/2020</t>
  </si>
  <si>
    <t>LUMI|07/07/2020</t>
  </si>
  <si>
    <t>LUMI|08/07/2020</t>
  </si>
  <si>
    <t>LUMI|09/07/2020</t>
  </si>
  <si>
    <t>LUMI|10/07/2020</t>
  </si>
  <si>
    <t>LUMI|11/07/2020</t>
  </si>
  <si>
    <t>LUMI|12/07/2020</t>
  </si>
  <si>
    <t>LUMI|13/07/2020</t>
  </si>
  <si>
    <t>LUMI|14/07/2020</t>
  </si>
  <si>
    <t>LUMI|15/07/2020</t>
  </si>
  <si>
    <t>LUMI|16/07/2020</t>
  </si>
  <si>
    <t>LUMI|17/07/2020</t>
  </si>
  <si>
    <t>LUMI|18/07/2020</t>
  </si>
  <si>
    <t>LUMI|19/07/2020</t>
  </si>
  <si>
    <t>LUMI|20/07/2020</t>
  </si>
  <si>
    <t>LUMI|21/07/2020</t>
  </si>
  <si>
    <t>LUMI|22/07/2020</t>
  </si>
  <si>
    <t>LUMI|23/07/2020</t>
  </si>
  <si>
    <t>LUMI|24/07/2020</t>
  </si>
  <si>
    <t>LUMI|25/07/2020</t>
  </si>
  <si>
    <t>LUMI|26/07/2020</t>
  </si>
  <si>
    <t>LUMI|27/07/2020</t>
  </si>
  <si>
    <t>LUMI|28/07/2020</t>
  </si>
  <si>
    <t>LUMI|29/07/2020</t>
  </si>
  <si>
    <t>LUMI|30/07/2020</t>
  </si>
  <si>
    <t>LUMI|31/07/2020</t>
  </si>
  <si>
    <t>LUMI|01/08/2020</t>
  </si>
  <si>
    <t>LUMI|02/08/2020</t>
  </si>
  <si>
    <t>LUMI|03/08/2020</t>
  </si>
  <si>
    <t>LUMI|04/08/2020</t>
  </si>
  <si>
    <t>LUMI|05/08/2020</t>
  </si>
  <si>
    <t>LUMI|06/08/2020</t>
  </si>
  <si>
    <t>LUMI|07/08/2020</t>
  </si>
  <si>
    <t>LUMI|08/08/2020</t>
  </si>
  <si>
    <t>LUMI|09/08/2020</t>
  </si>
  <si>
    <t>LUMI|10/08/2020</t>
  </si>
  <si>
    <t>LUMI|11/08/2020</t>
  </si>
  <si>
    <t>LUMI|12/08/2020</t>
  </si>
  <si>
    <t>LUMI|13/08/2020</t>
  </si>
  <si>
    <t>LUMI|14/08/2020</t>
  </si>
  <si>
    <t>LUMI|15/08/2020</t>
  </si>
  <si>
    <t>LUMI|16/08/2020</t>
  </si>
  <si>
    <t>LUMI|17/08/2020</t>
  </si>
  <si>
    <t>LUMI|18/08/2020</t>
  </si>
  <si>
    <t>LUMI|19/08/2020</t>
  </si>
  <si>
    <t>LUMI|20/08/2020</t>
  </si>
  <si>
    <t>LUMI|21/08/2020</t>
  </si>
  <si>
    <t>LUMI|22/08/2020</t>
  </si>
  <si>
    <t>LUMI|23/08/2020</t>
  </si>
  <si>
    <t>LUMI|24/08/2020</t>
  </si>
  <si>
    <t>LUMI|25/08/2020</t>
  </si>
  <si>
    <t>LUMI|26/08/2020</t>
  </si>
  <si>
    <t>LUMI|27/08/2020</t>
  </si>
  <si>
    <t>LUMI|28/08/2020</t>
  </si>
  <si>
    <t>LUMI|29/08/2020</t>
  </si>
  <si>
    <t>LUMI|30/08/2020</t>
  </si>
  <si>
    <t>LUMI|31/08/2020</t>
  </si>
  <si>
    <t>LUMI|01/09/2020</t>
  </si>
  <si>
    <t>LUMI|02/09/2020</t>
  </si>
  <si>
    <t>LUMI|03/09/2020</t>
  </si>
  <si>
    <t>LUMI|04/09/2020</t>
  </si>
  <si>
    <t>LUMI|05/09/2020</t>
  </si>
  <si>
    <t>LUMI|06/09/2020</t>
  </si>
  <si>
    <t>LUMI|07/09/2020</t>
  </si>
  <si>
    <t>LUMI|08/09/2020</t>
  </si>
  <si>
    <t>LUMI|09/09/2020</t>
  </si>
  <si>
    <t>LUMI|10/09/2020</t>
  </si>
  <si>
    <t>LUMI|11/09/2020</t>
  </si>
  <si>
    <t>LUMI|12/09/2020</t>
  </si>
  <si>
    <t>LUMI|13/09/2020</t>
  </si>
  <si>
    <t>LUMI|14/09/2020</t>
  </si>
  <si>
    <t>LUMI|15/09/2020</t>
  </si>
  <si>
    <t>LUMI|16/09/2020</t>
  </si>
  <si>
    <t>LUMI|17/09/2020</t>
  </si>
  <si>
    <t>LUMI|18/09/2020</t>
  </si>
  <si>
    <t>LUMI|19/09/2020</t>
  </si>
  <si>
    <t>LUMI|20/09/2020</t>
  </si>
  <si>
    <t>LUMI|21/09/2020</t>
  </si>
  <si>
    <t>LUMI|22/09/2020</t>
  </si>
  <si>
    <t>LUMI|23/09/2020</t>
  </si>
  <si>
    <t>LUMI|24/09/2020</t>
  </si>
  <si>
    <t>LUMI|25/09/2020</t>
  </si>
  <si>
    <t>LUMI|26/09/2020</t>
  </si>
  <si>
    <t>LUMI|27/09/2020</t>
  </si>
  <si>
    <t>LUMI|28/09/2020</t>
  </si>
  <si>
    <t>LUMI|29/09/2020</t>
  </si>
  <si>
    <t>LUMI|30/09/2020</t>
  </si>
  <si>
    <t>LUMI|01/10/2020</t>
  </si>
  <si>
    <t>LUMI|02/10/2020</t>
  </si>
  <si>
    <t>LUMI|03/10/2020</t>
  </si>
  <si>
    <t>LUMI|04/10/2020</t>
  </si>
  <si>
    <t>LUMI|05/10/2020</t>
  </si>
  <si>
    <t>LUMI|06/10/2020</t>
  </si>
  <si>
    <t>LUMI|07/10/2020</t>
  </si>
  <si>
    <t>LUMI|08/10/2020</t>
  </si>
  <si>
    <t>LUMI|09/10/2020</t>
  </si>
  <si>
    <t>LUMI|10/10/2020</t>
  </si>
  <si>
    <t>LUMI|11/10/2020</t>
  </si>
  <si>
    <t>LUMI|12/10/2020</t>
  </si>
  <si>
    <t>LUMI|13/10/2020</t>
  </si>
  <si>
    <t>LUMI|14/10/2020</t>
  </si>
  <si>
    <t>LUMI|15/10/2020</t>
  </si>
  <si>
    <t>LUMI|16/10/2020</t>
  </si>
  <si>
    <t>LUMI|17/10/2020</t>
  </si>
  <si>
    <t>LUMI|18/10/2020</t>
  </si>
  <si>
    <t>LUMI|19/10/2020</t>
  </si>
  <si>
    <t>LUMI|20/10/2020</t>
  </si>
  <si>
    <t>LUMI|21/10/2020</t>
  </si>
  <si>
    <t>LUMI|22/10/2020</t>
  </si>
  <si>
    <t>LUMI|23/10/2020</t>
  </si>
  <si>
    <t>LUMI|24/10/2020</t>
  </si>
  <si>
    <t>LUMI|25/10/2020</t>
  </si>
  <si>
    <t>LUMI|26/10/2020</t>
  </si>
  <si>
    <t>LUMI|27/10/2020</t>
  </si>
  <si>
    <t>LUMI|28/10/2020</t>
  </si>
  <si>
    <t>LUMI|29/10/2020</t>
  </si>
  <si>
    <t>LUMI|30/10/2020</t>
  </si>
  <si>
    <t>LUMI|31/10/2020</t>
  </si>
  <si>
    <t>LUMI|01/11/2020</t>
  </si>
  <si>
    <t>LUMI|02/11/2020</t>
  </si>
  <si>
    <t>LUMI|03/11/2020</t>
  </si>
  <si>
    <t>LUMI|04/11/2020</t>
  </si>
  <si>
    <t>LUMI|05/11/2020</t>
  </si>
  <si>
    <t>LUMI|06/11/2020</t>
  </si>
  <si>
    <t>LUMI|07/11/2020</t>
  </si>
  <si>
    <t>LUMI|08/11/2020</t>
  </si>
  <si>
    <t>LUMI|09/11/2020</t>
  </si>
  <si>
    <t>LUMI|10/11/2020</t>
  </si>
  <si>
    <t>LUMI|11/11/2020</t>
  </si>
  <si>
    <t>LUMI|12/11/2020</t>
  </si>
  <si>
    <t>LUMI|13/11/2020</t>
  </si>
  <si>
    <t>LUMI|14/11/2020</t>
  </si>
  <si>
    <t>LUMI|15/11/2020</t>
  </si>
  <si>
    <t>LUMI|16/11/2020</t>
  </si>
  <si>
    <t>LUMI|17/11/2020</t>
  </si>
  <si>
    <t>LUMI|18/11/2020</t>
  </si>
  <si>
    <t>LUMI|19/11/2020</t>
  </si>
  <si>
    <t>LUMI|20/11/2020</t>
  </si>
  <si>
    <t>LUMI|21/11/2020</t>
  </si>
  <si>
    <t>LUMI|22/11/2020</t>
  </si>
  <si>
    <t>LUMI|23/11/2020</t>
  </si>
  <si>
    <t>LUMI|24/11/2020</t>
  </si>
  <si>
    <t>LUMI|25/11/2020</t>
  </si>
  <si>
    <t>LUMI|26/11/2020</t>
  </si>
  <si>
    <t>LUMI|27/11/2020</t>
  </si>
  <si>
    <t>LUMI|28/11/2020</t>
  </si>
  <si>
    <t>LUMI|29/11/2020</t>
  </si>
  <si>
    <t>LUMI|30/11/2020</t>
  </si>
  <si>
    <t>LUMI|01/12/2020</t>
  </si>
  <si>
    <t>LUMI|02/12/2020</t>
  </si>
  <si>
    <t>LUMI|03/12/2020</t>
  </si>
  <si>
    <t>LUMI|04/12/2020</t>
  </si>
  <si>
    <t>LUMI|05/12/2020</t>
  </si>
  <si>
    <t>LUMI|06/12/2020</t>
  </si>
  <si>
    <t>LUMI|07/12/2020</t>
  </si>
  <si>
    <t>LUMI|08/12/2020</t>
  </si>
  <si>
    <t>LUMI|09/12/2020</t>
  </si>
  <si>
    <t>LUMI|10/12/2020</t>
  </si>
  <si>
    <t>LUMI|11/12/2020</t>
  </si>
  <si>
    <t>LUMI|12/12/2020</t>
  </si>
  <si>
    <t>LUMI|13/12/2020</t>
  </si>
  <si>
    <t>LUMI|14/12/2020</t>
  </si>
  <si>
    <t>LUMI|15/12/2020</t>
  </si>
  <si>
    <t>LUMI|16/12/2020</t>
  </si>
  <si>
    <t>LUMI|17/12/2020</t>
  </si>
  <si>
    <t>LUMI|18/12/2020</t>
  </si>
  <si>
    <t>LUMI|19/12/2020</t>
  </si>
  <si>
    <t>LUMI|20/12/2020</t>
  </si>
  <si>
    <t>LUMI|21/12/2020</t>
  </si>
  <si>
    <t>LUMI|22/12/2020</t>
  </si>
  <si>
    <t>LUMI|23/12/2020</t>
  </si>
  <si>
    <t>LUMI|24/12/2020</t>
  </si>
  <si>
    <t>LUMI|25/12/2020</t>
  </si>
  <si>
    <t>LUMI|26/12/2020</t>
  </si>
  <si>
    <t>LUMI|27/12/2020</t>
  </si>
  <si>
    <t>LUMI|28/12/2020</t>
  </si>
  <si>
    <t>LUMI|29/12/2020</t>
  </si>
  <si>
    <t>LUMI|30/12/2020</t>
  </si>
  <si>
    <t>LUMI|31/12/2020</t>
  </si>
  <si>
    <t>LUMI|01/01/2021</t>
  </si>
  <si>
    <t>LUMI|02/01/2021</t>
  </si>
  <si>
    <t>LUMI|03/01/2021</t>
  </si>
  <si>
    <t>LUMI|04/01/2021</t>
  </si>
  <si>
    <t>LUMI|05/01/2021</t>
  </si>
  <si>
    <t>LUMI|06/01/2021</t>
  </si>
  <si>
    <t>LUMI|07/01/2021</t>
  </si>
  <si>
    <t>LUMI|08/01/2021</t>
  </si>
  <si>
    <t>LUMI|09/01/2021</t>
  </si>
  <si>
    <t>LUMI|10/01/2021</t>
  </si>
  <si>
    <t>LUMI|11/01/2021</t>
  </si>
  <si>
    <t>LUMI|12/01/2021</t>
  </si>
  <si>
    <t>LUMI|13/01/2021</t>
  </si>
  <si>
    <t>LUMI|14/01/2021</t>
  </si>
  <si>
    <t>LUMI|15/01/2021</t>
  </si>
  <si>
    <t>LUMI|16/01/2021</t>
  </si>
  <si>
    <t>LUMI|17/01/2021</t>
  </si>
  <si>
    <t>LUMI|18/01/2021</t>
  </si>
  <si>
    <t>LUMI|19/01/2021</t>
  </si>
  <si>
    <t>LUMI|20/01/2021</t>
  </si>
  <si>
    <t>LUMI|21/01/2021</t>
  </si>
  <si>
    <t>LUMI|22/01/2021</t>
  </si>
  <si>
    <t>LUMI|23/01/2021</t>
  </si>
  <si>
    <t>LUMI|24/01/2021</t>
  </si>
  <si>
    <t>LUMI|25/01/2021</t>
  </si>
  <si>
    <t>LUMI|26/01/2021</t>
  </si>
  <si>
    <t>LUMI|27/01/2021</t>
  </si>
  <si>
    <t>LUMI|28/01/2021</t>
  </si>
  <si>
    <t>LUMI|29/01/2021</t>
  </si>
  <si>
    <t>LUMI|30/01/2021</t>
  </si>
  <si>
    <t>LUMI|31/01/2021</t>
  </si>
  <si>
    <t>LUMI|01/02/2021</t>
  </si>
  <si>
    <t>LUMI|02/02/2021</t>
  </si>
  <si>
    <t>LUMI|03/02/2021</t>
  </si>
  <si>
    <t>LUMI|04/02/2021</t>
  </si>
  <si>
    <t>LUMI|05/02/2021</t>
  </si>
  <si>
    <t>LUMI|06/02/2021</t>
  </si>
  <si>
    <t>LUMI|07/02/2021</t>
  </si>
  <si>
    <t>LUMI|08/02/2021</t>
  </si>
  <si>
    <t>LUMI|09/02/2021</t>
  </si>
  <si>
    <t>LUMI|10/02/2021</t>
  </si>
  <si>
    <t>LUMI|11/02/2021</t>
  </si>
  <si>
    <t>LUMI|12/02/2021</t>
  </si>
  <si>
    <t>LUMI|13/02/2021</t>
  </si>
  <si>
    <t>LUMI|14/02/2021</t>
  </si>
  <si>
    <t>LUMI|15/02/2021</t>
  </si>
  <si>
    <t>LUMI|16/02/2021</t>
  </si>
  <si>
    <t>LUMI|17/02/2021</t>
  </si>
  <si>
    <t>LUMI|18/02/2021</t>
  </si>
  <si>
    <t>LUMI|19/02/2021</t>
  </si>
  <si>
    <t>LUMI|20/02/2021</t>
  </si>
  <si>
    <t>LUMI|21/02/2021</t>
  </si>
  <si>
    <t>LUMI|22/02/2021</t>
  </si>
  <si>
    <t>LUMI|23/02/2021</t>
  </si>
  <si>
    <t>LUMI|24/02/2021</t>
  </si>
  <si>
    <t>LUMI|25/02/2021</t>
  </si>
  <si>
    <t>LUMI|26/02/2021</t>
  </si>
  <si>
    <t>LUMI|27/02/2021</t>
  </si>
  <si>
    <t>LUMI|28/02/2021</t>
  </si>
  <si>
    <t>LUMI|01/03/2021</t>
  </si>
  <si>
    <t>LUMI|02/03/2021</t>
  </si>
  <si>
    <t>LUMI|03/03/2021</t>
  </si>
  <si>
    <t>LUMI|04/03/2021</t>
  </si>
  <si>
    <t>LUMI|05/03/2021</t>
  </si>
  <si>
    <t>LUMI|06/03/2021</t>
  </si>
  <si>
    <t>LUMI|07/03/2021</t>
  </si>
  <si>
    <t>LUMI|08/03/2021</t>
  </si>
  <si>
    <t>LUMI|09/03/2021</t>
  </si>
  <si>
    <t>LUMI|10/03/2021</t>
  </si>
  <si>
    <t>LUMI|11/03/2021</t>
  </si>
  <si>
    <t>LUMI|12/03/2021</t>
  </si>
  <si>
    <t>LUMI|13/03/2021</t>
  </si>
  <si>
    <t>LUMI|14/03/2021</t>
  </si>
  <si>
    <t>LUMI|15/03/2021</t>
  </si>
  <si>
    <t>LUMI|16/03/2021</t>
  </si>
  <si>
    <t>LUMI|17/03/2021</t>
  </si>
  <si>
    <t>LUMI|18/03/2021</t>
  </si>
  <si>
    <t>LUMI|19/03/2021</t>
  </si>
  <si>
    <t>LUMI|20/03/2021</t>
  </si>
  <si>
    <t>LUMI|21/03/2021</t>
  </si>
  <si>
    <t>LUMI|22/03/2021</t>
  </si>
  <si>
    <t>LUMI|23/03/2021</t>
  </si>
  <si>
    <t>LUMI|24/03/2021</t>
  </si>
  <si>
    <t>LUMI|25/03/2021</t>
  </si>
  <si>
    <t>LUMI|26/03/2021</t>
  </si>
  <si>
    <t>LUMI|27/03/2021</t>
  </si>
  <si>
    <t>LUMI|28/03/2021</t>
  </si>
  <si>
    <t>LUMI|29/03/2021</t>
  </si>
  <si>
    <t>LUMI|30/03/2021</t>
  </si>
  <si>
    <t>LUMI|31/03/2021</t>
  </si>
  <si>
    <t>LUMI|01/04/2021</t>
  </si>
  <si>
    <t>LUMI|02/04/2021</t>
  </si>
  <si>
    <t>LUMI|03/04/2021</t>
  </si>
  <si>
    <t>LUMI|04/04/2021</t>
  </si>
  <si>
    <t>LUMI|05/04/2021</t>
  </si>
  <si>
    <t>LUMI|06/04/2021</t>
  </si>
  <si>
    <t>LUMI|07/04/2021</t>
  </si>
  <si>
    <t>LUMI|08/04/2021</t>
  </si>
  <si>
    <t>LUMI|09/04/2021</t>
  </si>
  <si>
    <t>LUMI|10/04/2021</t>
  </si>
  <si>
    <t>LUMI|11/04/2021</t>
  </si>
  <si>
    <t>LUMI|12/04/2021</t>
  </si>
  <si>
    <t>LUMI|13/04/2021</t>
  </si>
  <si>
    <t>LUMI|14/04/2021</t>
  </si>
  <si>
    <t>LUMI|15/04/2021</t>
  </si>
  <si>
    <t>LUMI|16/04/2021</t>
  </si>
  <si>
    <t>LUMI|17/04/2021</t>
  </si>
  <si>
    <t>LUMI|18/04/2021</t>
  </si>
  <si>
    <t>LUMI|19/04/2021</t>
  </si>
  <si>
    <t>LUMI|20/04/2021</t>
  </si>
  <si>
    <t>LUMI|21/04/2021</t>
  </si>
  <si>
    <t>LUMI|22/04/2021</t>
  </si>
  <si>
    <t>LUMI|23/04/2021</t>
  </si>
  <si>
    <t>LUMI|24/04/2021</t>
  </si>
  <si>
    <t>LUMI|25/04/2021</t>
  </si>
  <si>
    <t>LUMI|26/04/2021</t>
  </si>
  <si>
    <t>LUMI|27/04/2021</t>
  </si>
  <si>
    <t>LUMI|28/04/2021</t>
  </si>
  <si>
    <t>LUMI|29/04/2021</t>
  </si>
  <si>
    <t>LUMI|30/04/2021</t>
  </si>
  <si>
    <t>LUMI|01/05/2021</t>
  </si>
  <si>
    <t>LUMI|02/05/2021</t>
  </si>
  <si>
    <t>LUMI|03/05/2021</t>
  </si>
  <si>
    <t>LUMI|04/05/2021</t>
  </si>
  <si>
    <t>LUMI|05/05/2021</t>
  </si>
  <si>
    <t>LUMI|06/05/2021</t>
  </si>
  <si>
    <t>LUMI|07/05/2021</t>
  </si>
  <si>
    <t>LUMI|08/05/2021</t>
  </si>
  <si>
    <t>LUMI|09/05/2021</t>
  </si>
  <si>
    <t>LUMI|10/05/2021</t>
  </si>
  <si>
    <t>LUMI|11/05/2021</t>
  </si>
  <si>
    <t>LUMI|12/05/2021</t>
  </si>
  <si>
    <t>LUMI|13/05/2021</t>
  </si>
  <si>
    <t>LUMI|14/05/2021</t>
  </si>
  <si>
    <t>LUMI|15/05/2021</t>
  </si>
  <si>
    <t>LUMI|16/05/2021</t>
  </si>
  <si>
    <t>LUMI|17/05/2021</t>
  </si>
  <si>
    <t>LUMI|18/05/2021</t>
  </si>
  <si>
    <t>LUMI|19/05/2021</t>
  </si>
  <si>
    <t>LUMI|20/05/2021</t>
  </si>
  <si>
    <t>LUMI|21/05/2021</t>
  </si>
  <si>
    <t>LUMI|22/05/2021</t>
  </si>
  <si>
    <t>LUMI|23/05/2021</t>
  </si>
  <si>
    <t>LUMI|24/05/2021</t>
  </si>
  <si>
    <t>LUMI|25/05/2021</t>
  </si>
  <si>
    <t>LUMI|26/05/2021</t>
  </si>
  <si>
    <t>LUMI|27/05/2021</t>
  </si>
  <si>
    <t>LUMI|28/05/2021</t>
  </si>
  <si>
    <t>LUMI|29/05/2021</t>
  </si>
  <si>
    <t>LUMI|30/05/2021</t>
  </si>
  <si>
    <t>LUMI|31/05/2021</t>
  </si>
  <si>
    <t>LUMI|01/06/2021</t>
  </si>
  <si>
    <t>LUMI|02/06/2021</t>
  </si>
  <si>
    <t>LUMI|03/06/2021</t>
  </si>
  <si>
    <t>LUMI|04/06/2021</t>
  </si>
  <si>
    <t>LUMI|05/06/2021</t>
  </si>
  <si>
    <t>LUMI|06/06/2021</t>
  </si>
  <si>
    <t>LUMI|07/06/2021</t>
  </si>
  <si>
    <t>LUMI|08/06/2021</t>
  </si>
  <si>
    <t>LUMI|09/06/2021</t>
  </si>
  <si>
    <t>LUMI|10/06/2021</t>
  </si>
  <si>
    <t>LUMI|11/06/2021</t>
  </si>
  <si>
    <t>LUMI|12/06/2021</t>
  </si>
  <si>
    <t>LUMI|13/06/2021</t>
  </si>
  <si>
    <t>LUMI|14/06/2021</t>
  </si>
  <si>
    <t>LUMI|15/06/2021</t>
  </si>
  <si>
    <t>LUMI|16/06/2021</t>
  </si>
  <si>
    <t>LUMI|17/06/2021</t>
  </si>
  <si>
    <t>LUMI|18/06/2021</t>
  </si>
  <si>
    <t>LUMI|19/06/2021</t>
  </si>
  <si>
    <t>LUMI|20/06/2021</t>
  </si>
  <si>
    <t>LUMI|21/06/2021</t>
  </si>
  <si>
    <t>LUMI|22/06/2021</t>
  </si>
  <si>
    <t>LUMI|23/06/2021</t>
  </si>
  <si>
    <t>LUMI|24/06/2021</t>
  </si>
  <si>
    <t>LUMI|25/06/2021</t>
  </si>
  <si>
    <t>LUMI|26/06/2021</t>
  </si>
  <si>
    <t>LUMI|27/06/2021</t>
  </si>
  <si>
    <t>LUMI|28/06/2021</t>
  </si>
  <si>
    <t>LUMI|29/06/2021</t>
  </si>
  <si>
    <t>LUMI|30/06/2021</t>
  </si>
  <si>
    <t>LUMI|01/07/2021</t>
  </si>
  <si>
    <t>LUMI|02/07/2021</t>
  </si>
  <si>
    <t>LUMI|03/07/2021</t>
  </si>
  <si>
    <t>LUMI|04/07/2021</t>
  </si>
  <si>
    <t>LUMI|05/07/2021</t>
  </si>
  <si>
    <t>LUMI|06/07/2021</t>
  </si>
  <si>
    <t>LUMI|07/07/2021</t>
  </si>
  <si>
    <t>LUMI|08/07/2021</t>
  </si>
  <si>
    <t>LUMI|09/07/2021</t>
  </si>
  <si>
    <t>LUMI|10/07/2021</t>
  </si>
  <si>
    <t>LUMI|11/07/2021</t>
  </si>
  <si>
    <t>LUMI|12/07/2021</t>
  </si>
  <si>
    <t>LUMI|13/07/2021</t>
  </si>
  <si>
    <t>LUMI|14/07/2021</t>
  </si>
  <si>
    <t>LUMI|15/07/2021</t>
  </si>
  <si>
    <t>LUMI|16/07/2021</t>
  </si>
  <si>
    <t>LUMI|17/07/2021</t>
  </si>
  <si>
    <t>LUMI|18/07/2021</t>
  </si>
  <si>
    <t>LUMI|19/07/2021</t>
  </si>
  <si>
    <t>LUMI|20/07/2021</t>
  </si>
  <si>
    <t>LUMI|21/07/2021</t>
  </si>
  <si>
    <t>LUMI|22/07/2021</t>
  </si>
  <si>
    <t>LUMI|23/07/2021</t>
  </si>
  <si>
    <t>LUMI|24/07/2021</t>
  </si>
  <si>
    <t>LUMI|25/07/2021</t>
  </si>
  <si>
    <t>LUMI|26/07/2021</t>
  </si>
  <si>
    <t>LUMI|27/07/2021</t>
  </si>
  <si>
    <t>LUMI|28/07/2021</t>
  </si>
  <si>
    <t>LUMI|29/07/2021</t>
  </si>
  <si>
    <t>LUMI|30/07/2021</t>
  </si>
  <si>
    <t>LUMI|31/07/2021</t>
  </si>
  <si>
    <t>LUMI|01/08/2021</t>
  </si>
  <si>
    <t>LUMI|02/08/2021</t>
  </si>
  <si>
    <t>LUMI|03/08/2021</t>
  </si>
  <si>
    <t>LUMI|04/08/2021</t>
  </si>
  <si>
    <t>LUMI|05/08/2021</t>
  </si>
  <si>
    <t>LUMI|06/08/2021</t>
  </si>
  <si>
    <t>LUMI|07/08/2021</t>
  </si>
  <si>
    <t>LUMI|08/08/2021</t>
  </si>
  <si>
    <t>LUMI|09/08/2021</t>
  </si>
  <si>
    <t>LUMI|10/08/2021</t>
  </si>
  <si>
    <t>LUMI|11/08/2021</t>
  </si>
  <si>
    <t>LUMI|12/08/2021</t>
  </si>
  <si>
    <t>LUMI|13/08/2021</t>
  </si>
  <si>
    <t>LUMI|14/08/2021</t>
  </si>
  <si>
    <t>LUMI|15/08/2021</t>
  </si>
  <si>
    <t>LUMI|16/08/2021</t>
  </si>
  <si>
    <t>LUMI|17/08/2021</t>
  </si>
  <si>
    <t>LUMI|18/08/2021</t>
  </si>
  <si>
    <t>LUMI|19/08/2021</t>
  </si>
  <si>
    <t>LUMI|20/08/2021</t>
  </si>
  <si>
    <t>LUMI|21/08/2021</t>
  </si>
  <si>
    <t>LUMI|22/08/2021</t>
  </si>
  <si>
    <t>LUMI|23/08/2021</t>
  </si>
  <si>
    <t>LUMI|24/08/2021</t>
  </si>
  <si>
    <t>LUMI|25/08/2021</t>
  </si>
  <si>
    <t>LUMI|26/08/2021</t>
  </si>
  <si>
    <t>LUMI|27/08/2021</t>
  </si>
  <si>
    <t>LUMI|28/08/2021</t>
  </si>
  <si>
    <t>LUMI|29/08/2021</t>
  </si>
  <si>
    <t>LUMI|30/08/2021</t>
  </si>
  <si>
    <t>LUMI|31/08/2021</t>
  </si>
  <si>
    <t>LUMI|01/09/2021</t>
  </si>
  <si>
    <t>LUMI|02/09/2021</t>
  </si>
  <si>
    <t>LUMI|03/09/2021</t>
  </si>
  <si>
    <t>LUMI|04/09/2021</t>
  </si>
  <si>
    <t>LUMI|05/09/2021</t>
  </si>
  <si>
    <t>LUMI|06/09/2021</t>
  </si>
  <si>
    <t>LUMI|07/09/2021</t>
  </si>
  <si>
    <t>LUMI|08/09/2021</t>
  </si>
  <si>
    <t>LUMI|09/09/2021</t>
  </si>
  <si>
    <t>LUMI|10/09/2021</t>
  </si>
  <si>
    <t>LUMI|11/09/2021</t>
  </si>
  <si>
    <t>LUMI|12/09/2021</t>
  </si>
  <si>
    <t>LUMI|13/09/2021</t>
  </si>
  <si>
    <t>LUMI|14/09/2021</t>
  </si>
  <si>
    <t>LUMI|15/09/2021</t>
  </si>
  <si>
    <t>LUMI|16/09/2021</t>
  </si>
  <si>
    <t>LUMI|17/09/2021</t>
  </si>
  <si>
    <t>LUMI|18/09/2021</t>
  </si>
  <si>
    <t>LUMI|19/09/2021</t>
  </si>
  <si>
    <t>LUMI|20/09/2021</t>
  </si>
  <si>
    <t>LUMI|21/09/2021</t>
  </si>
  <si>
    <t>LUMI|22/09/2021</t>
  </si>
  <si>
    <t>LUMI|23/09/2021</t>
  </si>
  <si>
    <t>LUMI|24/09/2021</t>
  </si>
  <si>
    <t>LUMI|25/09/2021</t>
  </si>
  <si>
    <t>LUMI|26/09/2021</t>
  </si>
  <si>
    <t>LUMI|27/09/2021</t>
  </si>
  <si>
    <t>LUMI|28/09/2021</t>
  </si>
  <si>
    <t>LUMI|29/09/2021</t>
  </si>
  <si>
    <t>LUMI|30/09/2021</t>
  </si>
  <si>
    <t>LUMI|01/10/2021</t>
  </si>
  <si>
    <t>LUMI|02/10/2021</t>
  </si>
  <si>
    <t>LUMI|03/10/2021</t>
  </si>
  <si>
    <t>LUMI|04/10/2021</t>
  </si>
  <si>
    <t>LUMI|05/10/2021</t>
  </si>
  <si>
    <t>LUMI|06/10/2021</t>
  </si>
  <si>
    <t>LUMI|07/10/2021</t>
  </si>
  <si>
    <t>LUMI|08/10/2021</t>
  </si>
  <si>
    <t>LUMI|09/10/2021</t>
  </si>
  <si>
    <t>LUMI|10/10/2021</t>
  </si>
  <si>
    <t>LUMI|11/10/2021</t>
  </si>
  <si>
    <t>LUMI|12/10/2021</t>
  </si>
  <si>
    <t>LUMI|13/10/2021</t>
  </si>
  <si>
    <t>LUMI|14/10/2021</t>
  </si>
  <si>
    <t>LUMI|15/10/2021</t>
  </si>
  <si>
    <t>LUMI|16/10/2021</t>
  </si>
  <si>
    <t>LUMI|17/10/2021</t>
  </si>
  <si>
    <t>LUMI|18/10/2021</t>
  </si>
  <si>
    <t>LUMI|19/10/2021</t>
  </si>
  <si>
    <t>LUMI|20/10/2021</t>
  </si>
  <si>
    <t>LUMI|21/10/2021</t>
  </si>
  <si>
    <t>LUMI|22/10/2021</t>
  </si>
  <si>
    <t>LUMI|23/10/2021</t>
  </si>
  <si>
    <t>LUMI|24/10/2021</t>
  </si>
  <si>
    <t>LUMI|25/10/2021</t>
  </si>
  <si>
    <t>LUMI|26/10/2021</t>
  </si>
  <si>
    <t>LUMI|27/10/2021</t>
  </si>
  <si>
    <t>LUMI|28/10/2021</t>
  </si>
  <si>
    <t>LUMI|29/10/2021</t>
  </si>
  <si>
    <t>LUMI|30/10/2021</t>
  </si>
  <si>
    <t>LUMI|31/10/2021</t>
  </si>
  <si>
    <t>LUMI|01/11/2021</t>
  </si>
  <si>
    <t>LUMI|02/11/2021</t>
  </si>
  <si>
    <t>LUMI|03/11/2021</t>
  </si>
  <si>
    <t>LUMI|04/11/2021</t>
  </si>
  <si>
    <t>LUMI|05/11/2021</t>
  </si>
  <si>
    <t>LUMI|06/11/2021</t>
  </si>
  <si>
    <t>LUMI|07/11/2021</t>
  </si>
  <si>
    <t>LUMI|08/11/2021</t>
  </si>
  <si>
    <t>LUMI|09/11/2021</t>
  </si>
  <si>
    <t>LUMI|10/11/2021</t>
  </si>
  <si>
    <t>LUMI|11/11/2021</t>
  </si>
  <si>
    <t>LUMI|12/11/2021</t>
  </si>
  <si>
    <t>LUMI|13/11/2021</t>
  </si>
  <si>
    <t>LUMI|14/11/2021</t>
  </si>
  <si>
    <t>LUMI|15/11/2021</t>
  </si>
  <si>
    <t>LUMI|16/11/2021</t>
  </si>
  <si>
    <t>LUMI|17/11/2021</t>
  </si>
  <si>
    <t>LUMI|18/11/2021</t>
  </si>
  <si>
    <t>LUMI|19/11/2021</t>
  </si>
  <si>
    <t>LUMI|20/11/2021</t>
  </si>
  <si>
    <t>LUMI|21/11/2021</t>
  </si>
  <si>
    <t>LUMI|22/11/2021</t>
  </si>
  <si>
    <t>LUMI|23/11/2021</t>
  </si>
  <si>
    <t>LUMI|24/11/2021</t>
  </si>
  <si>
    <t>LUMI|25/11/2021</t>
  </si>
  <si>
    <t>LUMI|26/11/2021</t>
  </si>
  <si>
    <t>LUMI|27/11/2021</t>
  </si>
  <si>
    <t>LUMI|28/11/2021</t>
  </si>
  <si>
    <t>LUMI|29/11/2021</t>
  </si>
  <si>
    <t>LUMI|30/11/2021</t>
  </si>
  <si>
    <t>LUMI|01/12/2021</t>
  </si>
  <si>
    <t>LUMI|02/12/2021</t>
  </si>
  <si>
    <t>LUMI|03/12/2021</t>
  </si>
  <si>
    <t>LUMI|04/12/2021</t>
  </si>
  <si>
    <t>LUMI|05/12/2021</t>
  </si>
  <si>
    <t>LUMI|06/12/2021</t>
  </si>
  <si>
    <t>LUMI|07/12/2021</t>
  </si>
  <si>
    <t>LUMI|08/12/2021</t>
  </si>
  <si>
    <t>LUMI|09/12/2021</t>
  </si>
  <si>
    <t>LUMI|10/12/2021</t>
  </si>
  <si>
    <t>LUMI|11/12/2021</t>
  </si>
  <si>
    <t>LUMI|12/12/2021</t>
  </si>
  <si>
    <t>LUMI|13/12/2021</t>
  </si>
  <si>
    <t>LUMI|14/12/2021</t>
  </si>
  <si>
    <t>LUMI|15/12/2021</t>
  </si>
  <si>
    <t>LUMI|16/12/2021</t>
  </si>
  <si>
    <t>LUMI|17/12/2021</t>
  </si>
  <si>
    <t>LUMI|18/12/2021</t>
  </si>
  <si>
    <t>LUMI|19/12/2021</t>
  </si>
  <si>
    <t>LUMI|20/12/2021</t>
  </si>
  <si>
    <t>LUMI|21/12/2021</t>
  </si>
  <si>
    <t>LUMI|22/12/2021</t>
  </si>
  <si>
    <t>LUMI|23/12/2021</t>
  </si>
  <si>
    <t>LUMI|24/12/2021</t>
  </si>
  <si>
    <t>LUMI|25/12/2021</t>
  </si>
  <si>
    <t>LUMI|26/12/2021</t>
  </si>
  <si>
    <t>LUMI|27/12/2021</t>
  </si>
  <si>
    <t>LUMI|28/12/2021</t>
  </si>
  <si>
    <t>LUMI|29/12/2021</t>
  </si>
  <si>
    <t>LUMI|30/12/2021</t>
  </si>
  <si>
    <t>LUMI|31/12/2021</t>
  </si>
  <si>
    <t>LUMI|01/01/2022</t>
  </si>
  <si>
    <t>LUMI|02/01/2022</t>
  </si>
  <si>
    <t>LUMI|03/01/2022</t>
  </si>
  <si>
    <t>LUMI|04/01/2022</t>
  </si>
  <si>
    <t>LUMI|05/01/2022</t>
  </si>
  <si>
    <t>LUMI|06/01/2022</t>
  </si>
  <si>
    <t>LUMI|07/01/2022</t>
  </si>
  <si>
    <t>LUMI|08/01/2022</t>
  </si>
  <si>
    <t>LUMI|09/01/2022</t>
  </si>
  <si>
    <t>LUMI|10/01/2022</t>
  </si>
  <si>
    <t>LUMI|11/01/2022</t>
  </si>
  <si>
    <t>LUMI|12/01/2022</t>
  </si>
  <si>
    <t>LUMI|13/01/2022</t>
  </si>
  <si>
    <t>LUMI|14/01/2022</t>
  </si>
  <si>
    <t>LUMI|15/01/2022</t>
  </si>
  <si>
    <t>LUMI|16/01/2022</t>
  </si>
  <si>
    <t>LUMI|17/01/2022</t>
  </si>
  <si>
    <t>LUMI|18/01/2022</t>
  </si>
  <si>
    <t>LUMI|19/01/2022</t>
  </si>
  <si>
    <t>LUMI|20/01/2022</t>
  </si>
  <si>
    <t>LUMI|21/01/2022</t>
  </si>
  <si>
    <t>LUMI|22/01/2022</t>
  </si>
  <si>
    <t>LUMI|23/01/2022</t>
  </si>
  <si>
    <t>LUMI|24/01/2022</t>
  </si>
  <si>
    <t>LUMI|25/01/2022</t>
  </si>
  <si>
    <t>LUMI|26/01/2022</t>
  </si>
  <si>
    <t>LUMI|27/01/2022</t>
  </si>
  <si>
    <t>LUMI|28/01/2022</t>
  </si>
  <si>
    <t>LUMI|29/01/2022</t>
  </si>
  <si>
    <t>LUMI|30/01/2022</t>
  </si>
  <si>
    <t>LUMI|31/01/2022</t>
  </si>
  <si>
    <t>LUMI|01/02/2022</t>
  </si>
  <si>
    <t>LUMI|02/02/2022</t>
  </si>
  <si>
    <t>LUMI|03/02/2022</t>
  </si>
  <si>
    <t>LUMI|04/02/2022</t>
  </si>
  <si>
    <t>LUMI|05/02/2022</t>
  </si>
  <si>
    <t>LUMI|06/02/2022</t>
  </si>
  <si>
    <t>LUMI|07/02/2022</t>
  </si>
  <si>
    <t>LUMI|08/02/2022</t>
  </si>
  <si>
    <t>LUMI|09/02/2022</t>
  </si>
  <si>
    <t>LUMI|10/02/2022</t>
  </si>
  <si>
    <t>LUMI|11/02/2022</t>
  </si>
  <si>
    <t>LUMI|12/02/2022</t>
  </si>
  <si>
    <t>LUMI|13/02/2022</t>
  </si>
  <si>
    <t>LUMI|14/02/2022</t>
  </si>
  <si>
    <t>LUMI|15/02/2022</t>
  </si>
  <si>
    <t>LUMI|16/02/2022</t>
  </si>
  <si>
    <t>LUMI|17/02/2022</t>
  </si>
  <si>
    <t>LUMI|18/02/2022</t>
  </si>
  <si>
    <t>LUMI|19/02/2022</t>
  </si>
  <si>
    <t>LUMI|20/02/2022</t>
  </si>
  <si>
    <t>LUMI|21/02/2022</t>
  </si>
  <si>
    <t>LUMI|22/02/2022</t>
  </si>
  <si>
    <t>LUMI|23/02/2022</t>
  </si>
  <si>
    <t>LUMI|24/02/2022</t>
  </si>
  <si>
    <t>LUMI|25/02/2022</t>
  </si>
  <si>
    <t>LUMI|26/02/2022</t>
  </si>
  <si>
    <t>LUMI|27/02/2022</t>
  </si>
  <si>
    <t>LUMI|28/02/2022</t>
  </si>
  <si>
    <t>LUMI|01/03/2022</t>
  </si>
  <si>
    <t>LUMI|02/03/2022</t>
  </si>
  <si>
    <t>LUMI|03/03/2022</t>
  </si>
  <si>
    <t>LUMI|04/03/2022</t>
  </si>
  <si>
    <t>LUMI|05/03/2022</t>
  </si>
  <si>
    <t>LUMI|06/03/2022</t>
  </si>
  <si>
    <t>LUMI|07/03/2022</t>
  </si>
  <si>
    <t>LUMI|08/03/2022</t>
  </si>
  <si>
    <t>LUMI|09/03/2022</t>
  </si>
  <si>
    <t>LUMI|10/03/2022</t>
  </si>
  <si>
    <t>LUMI|11/03/2022</t>
  </si>
  <si>
    <t>LUMI|12/03/2022</t>
  </si>
  <si>
    <t>LUMI|13/03/2022</t>
  </si>
  <si>
    <t>LUMI|14/03/2022</t>
  </si>
  <si>
    <t>LUMI|15/03/2022</t>
  </si>
  <si>
    <t>LUMI|16/03/2022</t>
  </si>
  <si>
    <t>LUMI|17/03/2022</t>
  </si>
  <si>
    <t>LUMI|18/03/2022</t>
  </si>
  <si>
    <t>LUMI|19/03/2022</t>
  </si>
  <si>
    <t>LUMI|20/03/2022</t>
  </si>
  <si>
    <t>LUMI|21/03/2022</t>
  </si>
  <si>
    <t>LUMI|22/03/2022</t>
  </si>
  <si>
    <t>LUMI|23/03/2022</t>
  </si>
  <si>
    <t>LUMI|24/03/2022</t>
  </si>
  <si>
    <t>LUMI|25/03/2022</t>
  </si>
  <si>
    <t>LUMI|26/03/2022</t>
  </si>
  <si>
    <t>LUMI|27/03/2022</t>
  </si>
  <si>
    <t>LUMI|28/03/2022</t>
  </si>
  <si>
    <t>LUMI|29/03/2022</t>
  </si>
  <si>
    <t>LUMI|30/03/2022</t>
  </si>
  <si>
    <t>LUMI|31/03/2022</t>
  </si>
  <si>
    <t>LUMI|01/04/2022</t>
  </si>
  <si>
    <t>LUMI|02/04/2022</t>
  </si>
  <si>
    <t>LUMI|03/04/2022</t>
  </si>
  <si>
    <t>LUMI|04/04/2022</t>
  </si>
  <si>
    <t>LUMI|05/04/2022</t>
  </si>
  <si>
    <t>LUMI|06/04/2022</t>
  </si>
  <si>
    <t>LUMI|07/04/2022</t>
  </si>
  <si>
    <t>LUMI|08/04/2022</t>
  </si>
  <si>
    <t>LUMI|09/04/2022</t>
  </si>
  <si>
    <t>LUMI|10/04/2022</t>
  </si>
  <si>
    <t>LUMI|11/04/2022</t>
  </si>
  <si>
    <t>LUMI|12/04/2022</t>
  </si>
  <si>
    <t>LUMI|13/04/2022</t>
  </si>
  <si>
    <t>LUMI|14/04/2022</t>
  </si>
  <si>
    <t>LUMI|15/04/2022</t>
  </si>
  <si>
    <t>LUMI|16/04/2022</t>
  </si>
  <si>
    <t>LUMI|17/04/2022</t>
  </si>
  <si>
    <t>LUMI|18/04/2022</t>
  </si>
  <si>
    <t>LUMI|19/04/2022</t>
  </si>
  <si>
    <t>LUMI|20/04/2022</t>
  </si>
  <si>
    <t>LUMI|21/04/2022</t>
  </si>
  <si>
    <t>LUMI|22/04/2022</t>
  </si>
  <si>
    <t>LUMI|23/04/2022</t>
  </si>
  <si>
    <t>LUMI|24/04/2022</t>
  </si>
  <si>
    <t>LUMI|25/04/2022</t>
  </si>
  <si>
    <t>LUMI|26/04/2022</t>
  </si>
  <si>
    <t>LUMI|27/04/2022</t>
  </si>
  <si>
    <t>LUMI|28/04/2022</t>
  </si>
  <si>
    <t>LUMI|29/04/2022</t>
  </si>
  <si>
    <t>LUMI|30/04/2022</t>
  </si>
  <si>
    <t>LUMI|01/05/2022</t>
  </si>
  <si>
    <t>LUMI|02/05/2022</t>
  </si>
  <si>
    <t>LUMI|03/05/2022</t>
  </si>
  <si>
    <t>LUMI|04/05/2022</t>
  </si>
  <si>
    <t>LUMI|05/05/2022</t>
  </si>
  <si>
    <t>LUMI|06/05/2022</t>
  </si>
  <si>
    <t>LUMI|07/05/2022</t>
  </si>
  <si>
    <t>LUMI|08/05/2022</t>
  </si>
  <si>
    <t>LUMI|09/05/2022</t>
  </si>
  <si>
    <t>LUMI|10/05/2022</t>
  </si>
  <si>
    <t>LUMI|11/05/2022</t>
  </si>
  <si>
    <t>LUMI|12/05/2022</t>
  </si>
  <si>
    <t>LUMI|13/05/2022</t>
  </si>
  <si>
    <t>LUMI|14/05/2022</t>
  </si>
  <si>
    <t>LUMI|15/05/2022</t>
  </si>
  <si>
    <t>LUMI|16/05/2022</t>
  </si>
  <si>
    <t>LUMI|17/05/2022</t>
  </si>
  <si>
    <t>LUMI|18/05/2022</t>
  </si>
  <si>
    <t>LUMI|19/05/2022</t>
  </si>
  <si>
    <t>LUMI|20/05/2022</t>
  </si>
  <si>
    <t>LUMI|21/05/2022</t>
  </si>
  <si>
    <t>LUMI|22/05/2022</t>
  </si>
  <si>
    <t>LUMI|23/05/2022</t>
  </si>
  <si>
    <t>LUMI|24/05/2022</t>
  </si>
  <si>
    <t>LUMI|25/05/2022</t>
  </si>
  <si>
    <t>LUMI|26/05/2022</t>
  </si>
  <si>
    <t>LUMI|27/05/2022</t>
  </si>
  <si>
    <t>LUMI|28/05/2022</t>
  </si>
  <si>
    <t>LUMI|29/05/2022</t>
  </si>
  <si>
    <t>LUMI|30/05/2022</t>
  </si>
  <si>
    <t>LUMI|31/05/2022</t>
  </si>
  <si>
    <t>LUMI|01/06/2022</t>
  </si>
  <si>
    <t>LUMI|02/06/2022</t>
  </si>
  <si>
    <t>LUMI|03/06/2022</t>
  </si>
  <si>
    <t>LUMI|04/06/2022</t>
  </si>
  <si>
    <t>LUMI|05/06/2022</t>
  </si>
  <si>
    <t>LUMI|06/06/2022</t>
  </si>
  <si>
    <t>LUMI|07/06/2022</t>
  </si>
  <si>
    <t>LUMI|08/06/2022</t>
  </si>
  <si>
    <t>LUMI|09/06/2022</t>
  </si>
  <si>
    <t>LUMI|10/06/2022</t>
  </si>
  <si>
    <t>LUMI|11/06/2022</t>
  </si>
  <si>
    <t>LUMI|12/06/2022</t>
  </si>
  <si>
    <t>LUMI|13/06/2022</t>
  </si>
  <si>
    <t>LUMI|14/06/2022</t>
  </si>
  <si>
    <t>LUMI|15/06/2022</t>
  </si>
  <si>
    <t>LUMI|16/06/2022</t>
  </si>
  <si>
    <t>LUMI|17/06/2022</t>
  </si>
  <si>
    <t>LUMI|18/06/2022</t>
  </si>
  <si>
    <t>LUMI|19/06/2022</t>
  </si>
  <si>
    <t>LUMI|20/06/2022</t>
  </si>
  <si>
    <t>LUMI|21/06/2022</t>
  </si>
  <si>
    <t>LUMI|22/06/2022</t>
  </si>
  <si>
    <t>LUMI|23/06/2022</t>
  </si>
  <si>
    <t>LUMI|24/06/2022</t>
  </si>
  <si>
    <t>LUMI|25/06/2022</t>
  </si>
  <si>
    <t>LUMI|26/06/2022</t>
  </si>
  <si>
    <t>LUMI|27/06/2022</t>
  </si>
  <si>
    <t>LUMI|28/06/2022</t>
  </si>
  <si>
    <t>LUMI|29/06/2022</t>
  </si>
  <si>
    <t>LUMI|30/06/2022</t>
  </si>
  <si>
    <t>LUMI|01/07/2022</t>
  </si>
  <si>
    <t>LUMI|02/07/2022</t>
  </si>
  <si>
    <t>LUMI|03/07/2022</t>
  </si>
  <si>
    <t>LUMI|04/07/2022</t>
  </si>
  <si>
    <t>LUMI|05/07/2022</t>
  </si>
  <si>
    <t>LUMI|06/07/2022</t>
  </si>
  <si>
    <t>LUMI|07/07/2022</t>
  </si>
  <si>
    <t>LUMI|08/07/2022</t>
  </si>
  <si>
    <t>LUMI|09/07/2022</t>
  </si>
  <si>
    <t>LUMI|10/07/2022</t>
  </si>
  <si>
    <t>LUMI|11/07/2022</t>
  </si>
  <si>
    <t>LUMI|12/07/2022</t>
  </si>
  <si>
    <t>LUMI|13/07/2022</t>
  </si>
  <si>
    <t>LUMI|14/07/2022</t>
  </si>
  <si>
    <t>LUMI|15/07/2022</t>
  </si>
  <si>
    <t>LUMI|16/07/2022</t>
  </si>
  <si>
    <t>LUMI|17/07/2022</t>
  </si>
  <si>
    <t>LUMI|18/07/2022</t>
  </si>
  <si>
    <t>LUMI|19/07/2022</t>
  </si>
  <si>
    <t>LUMI|20/07/2022</t>
  </si>
  <si>
    <t>LUMI|21/07/2022</t>
  </si>
  <si>
    <t>LUMI|22/07/2022</t>
  </si>
  <si>
    <t>LUMI|23/07/2022</t>
  </si>
  <si>
    <t>LUMI|24/07/2022</t>
  </si>
  <si>
    <t>LUMI|25/07/2022</t>
  </si>
  <si>
    <t>LUMI|26/07/2022</t>
  </si>
  <si>
    <t>LUMI|27/07/2022</t>
  </si>
  <si>
    <t>LUMI|28/07/2022</t>
  </si>
  <si>
    <t>LUMI|29/07/2022</t>
  </si>
  <si>
    <t>LUMI|30/07/2022</t>
  </si>
  <si>
    <t>LUMI|31/07/2022</t>
  </si>
  <si>
    <t>LUMI|01/08/2022</t>
  </si>
  <si>
    <t>LUMI|02/08/2022</t>
  </si>
  <si>
    <t>LUMI|03/08/2022</t>
  </si>
  <si>
    <t>LUMI|04/08/2022</t>
  </si>
  <si>
    <t>LUMI|05/08/2022</t>
  </si>
  <si>
    <t>LUMI|06/08/2022</t>
  </si>
  <si>
    <t>LUMI|07/08/2022</t>
  </si>
  <si>
    <t>LUMI|08/08/2022</t>
  </si>
  <si>
    <t>LUMI|09/08/2022</t>
  </si>
  <si>
    <t>LUMI|10/08/2022</t>
  </si>
  <si>
    <t>LUMI|11/08/2022</t>
  </si>
  <si>
    <t>LUMI|12/08/2022</t>
  </si>
  <si>
    <t>LUMI|13/08/2022</t>
  </si>
  <si>
    <t>LUMI|14/08/2022</t>
  </si>
  <si>
    <t>LUMI|15/08/2022</t>
  </si>
  <si>
    <t>LUMI|16/08/2022</t>
  </si>
  <si>
    <t>LUMI|17/08/2022</t>
  </si>
  <si>
    <t>LUMI|18/08/2022</t>
  </si>
  <si>
    <t>LUMI|19/08/2022</t>
  </si>
  <si>
    <t>LUMI|20/08/2022</t>
  </si>
  <si>
    <t>LUMI|21/08/2022</t>
  </si>
  <si>
    <t>LUMI|22/08/2022</t>
  </si>
  <si>
    <t>LUMI|23/08/2022</t>
  </si>
  <si>
    <t>LUMI|24/08/2022</t>
  </si>
  <si>
    <t>LUMI|25/08/2022</t>
  </si>
  <si>
    <t>LUMI|26/08/2022</t>
  </si>
  <si>
    <t>LUMI|27/08/2022</t>
  </si>
  <si>
    <t>LUMI|28/08/2022</t>
  </si>
  <si>
    <t>LUMI|29/08/2022</t>
  </si>
  <si>
    <t>LUMI|30/08/2022</t>
  </si>
  <si>
    <t>LUMI|31/08/2022</t>
  </si>
  <si>
    <t>LUMI|01/09/2022</t>
  </si>
  <si>
    <t>LUMI|02/09/2022</t>
  </si>
  <si>
    <t>LUMI|03/09/2022</t>
  </si>
  <si>
    <t>LUMI|04/09/2022</t>
  </si>
  <si>
    <t>LUMI|05/09/2022</t>
  </si>
  <si>
    <t>LUMI|06/09/2022</t>
  </si>
  <si>
    <t>LUMI|07/09/2022</t>
  </si>
  <si>
    <t>LUMI|08/09/2022</t>
  </si>
  <si>
    <t>LUMI|09/09/2022</t>
  </si>
  <si>
    <t>LUMI|10/09/2022</t>
  </si>
  <si>
    <t>LUMI|11/09/2022</t>
  </si>
  <si>
    <t>LUMI|12/09/2022</t>
  </si>
  <si>
    <t>LUMI|13/09/2022</t>
  </si>
  <si>
    <t>LUMI|14/09/2022</t>
  </si>
  <si>
    <t>LUMI|15/09/2022</t>
  </si>
  <si>
    <t>LUMI|16/09/2022</t>
  </si>
  <si>
    <t>LUMI|17/09/2022</t>
  </si>
  <si>
    <t>LUMI|18/09/2022</t>
  </si>
  <si>
    <t>LUMI|19/09/2022</t>
  </si>
  <si>
    <t>LUMI|20/09/2022</t>
  </si>
  <si>
    <t>LUMI|21/09/2022</t>
  </si>
  <si>
    <t>LUMI|22/09/2022</t>
  </si>
  <si>
    <t>LUMI|23/09/2022</t>
  </si>
  <si>
    <t>LUMI|24/09/2022</t>
  </si>
  <si>
    <t>LUMI|25/09/2022</t>
  </si>
  <si>
    <t>LUMI|26/09/2022</t>
  </si>
  <si>
    <t>LUMI|27/09/2022</t>
  </si>
  <si>
    <t>LUMI|28/09/2022</t>
  </si>
  <si>
    <t>LUMI|29/09/2022</t>
  </si>
  <si>
    <t>LUMI|30/09/2022</t>
  </si>
  <si>
    <t>LUMI|01/10/2022</t>
  </si>
  <si>
    <t>LUMI|02/10/2022</t>
  </si>
  <si>
    <t>LUMI|03/10/2022</t>
  </si>
  <si>
    <t>LUMI|04/10/2022</t>
  </si>
  <si>
    <t>LUMI|05/10/2022</t>
  </si>
  <si>
    <t>LUMI|06/10/2022</t>
  </si>
  <si>
    <t>LUMI|07/10/2022</t>
  </si>
  <si>
    <t>LUMI|08/10/2022</t>
  </si>
  <si>
    <t>LUMI|09/10/2022</t>
  </si>
  <si>
    <t>LUMI|10/10/2022</t>
  </si>
  <si>
    <t>LUMI|11/10/2022</t>
  </si>
  <si>
    <t>LUMI|12/10/2022</t>
  </si>
  <si>
    <t>LUMI|13/10/2022</t>
  </si>
  <si>
    <t>LUMI|14/10/2022</t>
  </si>
  <si>
    <t>LUMI|15/10/2022</t>
  </si>
  <si>
    <t>LUMI|16/10/2022</t>
  </si>
  <si>
    <t>LUMI|17/10/2022</t>
  </si>
  <si>
    <t>LUMI|18/10/2022</t>
  </si>
  <si>
    <t>LUMI|19/10/2022</t>
  </si>
  <si>
    <t>LUMI|20/10/2022</t>
  </si>
  <si>
    <t>LUMI|21/10/2022</t>
  </si>
  <si>
    <t>LUMI|22/10/2022</t>
  </si>
  <si>
    <t>LUMI|23/10/2022</t>
  </si>
  <si>
    <t>LUMI|24/10/2022</t>
  </si>
  <si>
    <t>LUMI|25/10/2022</t>
  </si>
  <si>
    <t>LUMI|26/10/2022</t>
  </si>
  <si>
    <t>LUMI|27/10/2022</t>
  </si>
  <si>
    <t>LUMI|28/10/2022</t>
  </si>
  <si>
    <t>LUMI|29/10/2022</t>
  </si>
  <si>
    <t>LUMI|30/10/2022</t>
  </si>
  <si>
    <t>LUMI|31/10/2022</t>
  </si>
  <si>
    <t>LUMI|01/11/2022</t>
  </si>
  <si>
    <t>LUMI|02/11/2022</t>
  </si>
  <si>
    <t>LUMI|03/11/2022</t>
  </si>
  <si>
    <t>LUMI|04/11/2022</t>
  </si>
  <si>
    <t>LUMI|05/11/2022</t>
  </si>
  <si>
    <t>LUMI|06/11/2022</t>
  </si>
  <si>
    <t>LUMI|07/11/2022</t>
  </si>
  <si>
    <t>LUMI|08/11/2022</t>
  </si>
  <si>
    <t>LUMI|09/11/2022</t>
  </si>
  <si>
    <t>LUMI|10/11/2022</t>
  </si>
  <si>
    <t>LUMI|11/11/2022</t>
  </si>
  <si>
    <t>LUMI|12/11/2022</t>
  </si>
  <si>
    <t>LUMI|13/11/2022</t>
  </si>
  <si>
    <t>LUMI|14/11/2022</t>
  </si>
  <si>
    <t>LUMI|15/11/2022</t>
  </si>
  <si>
    <t>LUMI|16/11/2022</t>
  </si>
  <si>
    <t>LUMI|17/11/2022</t>
  </si>
  <si>
    <t>LUMI|18/11/2022</t>
  </si>
  <si>
    <t>LUMI|19/11/2022</t>
  </si>
  <si>
    <t>LUMI|20/11/2022</t>
  </si>
  <si>
    <t>LUMI|21/11/2022</t>
  </si>
  <si>
    <t>LUMI|22/11/2022</t>
  </si>
  <si>
    <t>LUMI|23/11/2022</t>
  </si>
  <si>
    <t>LUMI|24/11/2022</t>
  </si>
  <si>
    <t>LUMI|25/11/2022</t>
  </si>
  <si>
    <t>LUMI|26/11/2022</t>
  </si>
  <si>
    <t>LUMI|27/11/2022</t>
  </si>
  <si>
    <t>LUMI|28/11/2022</t>
  </si>
  <si>
    <t>LUMI|29/11/2022</t>
  </si>
  <si>
    <t>LUMI|30/11/2022</t>
  </si>
  <si>
    <t>LUMI|01/12/2022</t>
  </si>
  <si>
    <t>LUMI|02/12/2022</t>
  </si>
  <si>
    <t>LUMI|03/12/2022</t>
  </si>
  <si>
    <t>LUMI|04/12/2022</t>
  </si>
  <si>
    <t>LUMI|05/12/2022</t>
  </si>
  <si>
    <t>LUMI|06/12/2022</t>
  </si>
  <si>
    <t>LUMI|07/12/2022</t>
  </si>
  <si>
    <t>LUMI|08/12/2022</t>
  </si>
  <si>
    <t>LUMI|09/12/2022</t>
  </si>
  <si>
    <t>LUMI|10/12/2022</t>
  </si>
  <si>
    <t>LUMI|11/12/2022</t>
  </si>
  <si>
    <t>LUMI|12/12/2022</t>
  </si>
  <si>
    <t>LUMI|13/12/2022</t>
  </si>
  <si>
    <t>LUMI|14/12/2022</t>
  </si>
  <si>
    <t>LUMI|15/12/2022</t>
  </si>
  <si>
    <t>LUMI|16/12/2022</t>
  </si>
  <si>
    <t>LUMI|17/12/2022</t>
  </si>
  <si>
    <t>LUMI|18/12/2022</t>
  </si>
  <si>
    <t>LUMI|19/12/2022</t>
  </si>
  <si>
    <t>LUMI|20/12/2022</t>
  </si>
  <si>
    <t>LUMI|21/12/2022</t>
  </si>
  <si>
    <t>LUMI|22/12/2022</t>
  </si>
  <si>
    <t>LUMI|23/12/2022</t>
  </si>
  <si>
    <t>LUMI|24/12/2022</t>
  </si>
  <si>
    <t>LUMI|25/12/2022</t>
  </si>
  <si>
    <t>LUMI|26/12/2022</t>
  </si>
  <si>
    <t>LUMI|27/12/2022</t>
  </si>
  <si>
    <t>LUMI|28/12/2022</t>
  </si>
  <si>
    <t>LUMI|29/12/2022</t>
  </si>
  <si>
    <t>LUMI|30/12/2022</t>
  </si>
  <si>
    <t>LUMI|31/12/2022</t>
  </si>
  <si>
    <t>LUMI|01/01/2023</t>
  </si>
  <si>
    <t>LUMI|02/01/2023</t>
  </si>
  <si>
    <t>LUMI|03/01/2023</t>
  </si>
  <si>
    <t>LUMI|04/01/2023</t>
  </si>
  <si>
    <t>LUMI|05/01/2023</t>
  </si>
  <si>
    <t>LUMI|06/01/2023</t>
  </si>
  <si>
    <t>LUMI|07/01/2023</t>
  </si>
  <si>
    <t>LUMI|08/01/2023</t>
  </si>
  <si>
    <t>LUMI|09/01/2023</t>
  </si>
  <si>
    <t>LUMI|10/01/2023</t>
  </si>
  <si>
    <t>LUMI|11/01/2023</t>
  </si>
  <si>
    <t>LUMI|12/01/2023</t>
  </si>
  <si>
    <t>LUMI|13/01/2023</t>
  </si>
  <si>
    <t>LUMI|14/01/2023</t>
  </si>
  <si>
    <t>LUMI|15/01/2023</t>
  </si>
  <si>
    <t>LUMI|16/01/2023</t>
  </si>
  <si>
    <t>LUMI|17/01/2023</t>
  </si>
  <si>
    <t>LUMI|18/01/2023</t>
  </si>
  <si>
    <t>LUMI|19/01/2023</t>
  </si>
  <si>
    <t>LUMI|20/01/2023</t>
  </si>
  <si>
    <t>LUMI|21/01/2023</t>
  </si>
  <si>
    <t>LUMI|22/01/2023</t>
  </si>
  <si>
    <t>LUMI|23/01/2023</t>
  </si>
  <si>
    <t>LUMI|24/01/2023</t>
  </si>
  <si>
    <t>LUMI|25/01/2023</t>
  </si>
  <si>
    <t>LUMI|26/01/2023</t>
  </si>
  <si>
    <t>LUMI|27/01/2023</t>
  </si>
  <si>
    <t>LUMI|28/01/2023</t>
  </si>
  <si>
    <t>LUMI|29/01/2023</t>
  </si>
  <si>
    <t>LUMI|30/01/2023</t>
  </si>
  <si>
    <t>LUMI|31/01/2023</t>
  </si>
  <si>
    <t>LUMI|01/02/2023</t>
  </si>
  <si>
    <t>LUMI|02/02/2023</t>
  </si>
  <si>
    <t>LUMI|03/02/2023</t>
  </si>
  <si>
    <t>LUMI|04/02/2023</t>
  </si>
  <si>
    <t>LUMI|05/02/2023</t>
  </si>
  <si>
    <t>LUMI|06/02/2023</t>
  </si>
  <si>
    <t>LUMI|07/02/2023</t>
  </si>
  <si>
    <t>LUMI|08/02/2023</t>
  </si>
  <si>
    <t>LUMI|09/02/2023</t>
  </si>
  <si>
    <t>LUMI|10/02/2023</t>
  </si>
  <si>
    <t>LUMI|11/02/2023</t>
  </si>
  <si>
    <t>LUMI|12/02/2023</t>
  </si>
  <si>
    <t>LUMI|13/02/2023</t>
  </si>
  <si>
    <t>LUMI|14/02/2023</t>
  </si>
  <si>
    <t>LUMI|15/02/2023</t>
  </si>
  <si>
    <t>LUMI|16/02/2023</t>
  </si>
  <si>
    <t>LUMI|17/02/2023</t>
  </si>
  <si>
    <t>LUMI|18/02/2023</t>
  </si>
  <si>
    <t>LUMI|19/02/2023</t>
  </si>
  <si>
    <t>LUMI|20/02/2023</t>
  </si>
  <si>
    <t>LUMI|21/02/2023</t>
  </si>
  <si>
    <t>LUMI|22/02/2023</t>
  </si>
  <si>
    <t>LUMI|23/02/2023</t>
  </si>
  <si>
    <t>LUMI|24/02/2023</t>
  </si>
  <si>
    <t>LUMI|25/02/2023</t>
  </si>
  <si>
    <t>LUMI|26/02/2023</t>
  </si>
  <si>
    <t>LUMI|27/02/2023</t>
  </si>
  <si>
    <t>LUMI|28/02/2023</t>
  </si>
  <si>
    <t>LUMI|01/03/2023</t>
  </si>
  <si>
    <t>LUMI|02/03/2023</t>
  </si>
  <si>
    <t>LUMI|03/03/2023</t>
  </si>
  <si>
    <t>LUMI|04/03/2023</t>
  </si>
  <si>
    <t>LUMI|05/03/2023</t>
  </si>
  <si>
    <t>LUMI|06/03/2023</t>
  </si>
  <si>
    <t>LUMI|07/03/2023</t>
  </si>
  <si>
    <t>LUMI|08/03/2023</t>
  </si>
  <si>
    <t>LUMI|09/03/2023</t>
  </si>
  <si>
    <t>LUMI|10/03/2023</t>
  </si>
  <si>
    <t>LUMI|11/03/2023</t>
  </si>
  <si>
    <t>LUMI|12/03/2023</t>
  </si>
  <si>
    <t>LUMI|13/03/2023</t>
  </si>
  <si>
    <t>LUMI|14/03/2023</t>
  </si>
  <si>
    <t>LUMI|15/03/2023</t>
  </si>
  <si>
    <t>LUMI|16/03/2023</t>
  </si>
  <si>
    <t>LUMI|17/03/2023</t>
  </si>
  <si>
    <t>LUMI|18/03/2023</t>
  </si>
  <si>
    <t>LUMI|19/03/2023</t>
  </si>
  <si>
    <t>LUMI|20/03/2023</t>
  </si>
  <si>
    <t>LUMI|21/03/2023</t>
  </si>
  <si>
    <t>LUMI|22/03/2023</t>
  </si>
  <si>
    <t>LUMI|23/03/2023</t>
  </si>
  <si>
    <t>LUMI|24/03/2023</t>
  </si>
  <si>
    <t>LUMI|25/03/2023</t>
  </si>
  <si>
    <t>LUMI|26/03/2023</t>
  </si>
  <si>
    <t>LUMI|27/03/2023</t>
  </si>
  <si>
    <t>LUMI|28/03/2023</t>
  </si>
  <si>
    <t>LUMI|29/03/2023</t>
  </si>
  <si>
    <t>LUMI|30/03/2023</t>
  </si>
  <si>
    <t>LUMI|31/03/2023</t>
  </si>
  <si>
    <t>LUMI|01/04/2023</t>
  </si>
  <si>
    <t>LUMI|02/04/2023</t>
  </si>
  <si>
    <t>LUMI|03/04/2023</t>
  </si>
  <si>
    <t>LUMI|04/04/2023</t>
  </si>
  <si>
    <t>LUMI|05/04/2023</t>
  </si>
  <si>
    <t>LUMI|06/04/2023</t>
  </si>
  <si>
    <t>LUMI|07/04/2023</t>
  </si>
  <si>
    <t>LUMI|08/04/2023</t>
  </si>
  <si>
    <t>LUMI|09/04/2023</t>
  </si>
  <si>
    <t>LUMI|10/04/2023</t>
  </si>
  <si>
    <t>LUMI|11/04/2023</t>
  </si>
  <si>
    <t>LUMI|12/04/2023</t>
  </si>
  <si>
    <t>LUMI|13/04/2023</t>
  </si>
  <si>
    <t>LUMI|14/04/2023</t>
  </si>
  <si>
    <t>LUMI|15/04/2023</t>
  </si>
  <si>
    <t>LUMI|16/04/2023</t>
  </si>
  <si>
    <t>LUMI|17/04/2023</t>
  </si>
  <si>
    <t>LUMI|18/04/2023</t>
  </si>
  <si>
    <t>LUMI|19/04/2023</t>
  </si>
  <si>
    <t>LUMI|20/04/2023</t>
  </si>
  <si>
    <t>LUMI|21/04/2023</t>
  </si>
  <si>
    <t>LUMI|22/04/2023</t>
  </si>
  <si>
    <t>LUMI|23/04/2023</t>
  </si>
  <si>
    <t>LUMI|24/04/2023</t>
  </si>
  <si>
    <t>LUMI|25/04/2023</t>
  </si>
  <si>
    <t>LUMI|26/04/2023</t>
  </si>
  <si>
    <t>LUMI|27/04/2023</t>
  </si>
  <si>
    <t>LUMI|28/04/2023</t>
  </si>
  <si>
    <t>LUMI|29/04/2023</t>
  </si>
  <si>
    <t>LUMI|30/04/2023</t>
  </si>
  <si>
    <t>LUMI|01/05/2023</t>
  </si>
  <si>
    <t>LUMI|02/05/2023</t>
  </si>
  <si>
    <t>LUMI|03/05/2023</t>
  </si>
  <si>
    <t>LUMI|04/05/2023</t>
  </si>
  <si>
    <t>LUMI|05/05/2023</t>
  </si>
  <si>
    <t>LUMI|06/05/2023</t>
  </si>
  <si>
    <t>LUMI|07/05/2023</t>
  </si>
  <si>
    <t>LUMI|08/05/2023</t>
  </si>
  <si>
    <t>LUMI|09/05/2023</t>
  </si>
  <si>
    <t>LUMI|10/05/2023</t>
  </si>
  <si>
    <t>LUMI|11/05/2023</t>
  </si>
  <si>
    <t>LUMI|12/05/2023</t>
  </si>
  <si>
    <t>LUMI|13/05/2023</t>
  </si>
  <si>
    <t>LUMI|14/05/2023</t>
  </si>
  <si>
    <t>LUMI|15/05/2023</t>
  </si>
  <si>
    <t>LUMI|16/05/2023</t>
  </si>
  <si>
    <t>LUMI|17/05/2023</t>
  </si>
  <si>
    <t>LUMI|18/05/2023</t>
  </si>
  <si>
    <t>LUMI|19/05/2023</t>
  </si>
  <si>
    <t>LUMI|20/05/2023</t>
  </si>
  <si>
    <t>LUMI|21/05/2023</t>
  </si>
  <si>
    <t>LUMI|22/05/2023</t>
  </si>
  <si>
    <t>LUMI|23/05/2023</t>
  </si>
  <si>
    <t>LUMI|24/05/2023</t>
  </si>
  <si>
    <t>LUMI|25/05/2023</t>
  </si>
  <si>
    <t>LUMI|26/05/2023</t>
  </si>
  <si>
    <t>LUMI|27/05/2023</t>
  </si>
  <si>
    <t>LUMI|28/05/2023</t>
  </si>
  <si>
    <t>LUMI|29/05/2023</t>
  </si>
  <si>
    <t>LUMI|30/05/2023</t>
  </si>
  <si>
    <t>LUMI|31/05/2023</t>
  </si>
  <si>
    <t>LUMI|01/06/2023</t>
  </si>
  <si>
    <t>LUMI|02/06/2023</t>
  </si>
  <si>
    <t>LUMI|03/06/2023</t>
  </si>
  <si>
    <t>LUMI|04/06/2023</t>
  </si>
  <si>
    <t>LUMI|05/06/2023</t>
  </si>
  <si>
    <t>LUMI|06/06/2023</t>
  </si>
  <si>
    <t>LUMI|07/06/2023</t>
  </si>
  <si>
    <t>LUMI|08/06/2023</t>
  </si>
  <si>
    <t>LUMI|09/06/2023</t>
  </si>
  <si>
    <t>LUMI|10/06/2023</t>
  </si>
  <si>
    <t>LUMI|11/06/2023</t>
  </si>
  <si>
    <t>LUMI|12/06/2023</t>
  </si>
  <si>
    <t>LUMI|13/06/2023</t>
  </si>
  <si>
    <t>LUMI|14/06/2023</t>
  </si>
  <si>
    <t>LUMI|15/06/2023</t>
  </si>
  <si>
    <t>LUMI|16/06/2023</t>
  </si>
  <si>
    <t>LUMI|17/06/2023</t>
  </si>
  <si>
    <t>LUMI|18/06/2023</t>
  </si>
  <si>
    <t>LUMI|19/06/2023</t>
  </si>
  <si>
    <t>LUMI|20/06/2023</t>
  </si>
  <si>
    <t>LUMI|21/06/2023</t>
  </si>
  <si>
    <t>LUMI|22/06/2023</t>
  </si>
  <si>
    <t>LUMI|23/06/2023</t>
  </si>
  <si>
    <t>LUMI|24/06/2023</t>
  </si>
  <si>
    <t>LUMI|25/06/2023</t>
  </si>
  <si>
    <t>LUMI|26/06/2023</t>
  </si>
  <si>
    <t>LUMI|27/06/2023</t>
  </si>
  <si>
    <t>LUMI|28/06/2023</t>
  </si>
  <si>
    <t>LUMI|29/06/2023</t>
  </si>
  <si>
    <t>LUMI|30/06/2023</t>
  </si>
  <si>
    <t>LUMI|01/07/2023</t>
  </si>
  <si>
    <t>LUMI|02/07/2023</t>
  </si>
  <si>
    <t>LUMI|03/07/2023</t>
  </si>
  <si>
    <t>LUMI|04/07/2023</t>
  </si>
  <si>
    <t>LUMI|05/07/2023</t>
  </si>
  <si>
    <t>LUMI|06/07/2023</t>
  </si>
  <si>
    <t>LUMI|07/07/2023</t>
  </si>
  <si>
    <t>LUMI|08/07/2023</t>
  </si>
  <si>
    <t>LUMI|09/07/2023</t>
  </si>
  <si>
    <t>LUMI|10/07/2023</t>
  </si>
  <si>
    <t>LUMI|11/07/2023</t>
  </si>
  <si>
    <t>LUMI|12/07/2023</t>
  </si>
  <si>
    <t>LUMI|13/07/2023</t>
  </si>
  <si>
    <t>LUMI|14/07/2023</t>
  </si>
  <si>
    <t>LUMI|15/07/2023</t>
  </si>
  <si>
    <t>LUMI|16/07/2023</t>
  </si>
  <si>
    <t>LUMI|17/07/2023</t>
  </si>
  <si>
    <t>LUMI|18/07/2023</t>
  </si>
  <si>
    <t>LUMI|19/07/2023</t>
  </si>
  <si>
    <t>LUMI|20/07/2023</t>
  </si>
  <si>
    <t>LUMI|21/07/2023</t>
  </si>
  <si>
    <t>LUMI|22/07/2023</t>
  </si>
  <si>
    <t>LUMI|23/07/2023</t>
  </si>
  <si>
    <t>LUMI|24/07/2023</t>
  </si>
  <si>
    <t>LUMI|25/07/2023</t>
  </si>
  <si>
    <t>LUMI|26/07/2023</t>
  </si>
  <si>
    <t>LUMI|27/07/2023</t>
  </si>
  <si>
    <t>LUMI|28/07/2023</t>
  </si>
  <si>
    <t>LUMI|29/07/2023</t>
  </si>
  <si>
    <t>LUMI|30/07/2023</t>
  </si>
  <si>
    <t>LUMI|31/07/2023</t>
  </si>
  <si>
    <t>LUMI|01/08/2023</t>
  </si>
  <si>
    <t>LUMI|02/08/2023</t>
  </si>
  <si>
    <t>LUMI|03/08/2023</t>
  </si>
  <si>
    <t>LUMI|04/08/2023</t>
  </si>
  <si>
    <t>LUMI|05/08/2023</t>
  </si>
  <si>
    <t>LUMI|06/08/2023</t>
  </si>
  <si>
    <t>LUMI|07/08/2023</t>
  </si>
  <si>
    <t>LUMI|08/08/2023</t>
  </si>
  <si>
    <t>LUMI|09/08/2023</t>
  </si>
  <si>
    <t>LUMI|10/08/2023</t>
  </si>
  <si>
    <t>LUMI|11/08/2023</t>
  </si>
  <si>
    <t>LUMI|12/08/2023</t>
  </si>
  <si>
    <t>LUMI|13/08/2023</t>
  </si>
  <si>
    <t>LUMI|14/08/2023</t>
  </si>
  <si>
    <t>LUMI|15/08/2023</t>
  </si>
  <si>
    <t>LUMI|16/08/2023</t>
  </si>
  <si>
    <t>LUMI|17/08/2023</t>
  </si>
  <si>
    <t>LUMI|18/08/2023</t>
  </si>
  <si>
    <t>LUMI|19/08/2023</t>
  </si>
  <si>
    <t>LUMI|20/08/2023</t>
  </si>
  <si>
    <t>LUMI|21/08/2023</t>
  </si>
  <si>
    <t>LUMI|22/08/2023</t>
  </si>
  <si>
    <t>LUMI|23/08/2023</t>
  </si>
  <si>
    <t>LUMI|24/08/2023</t>
  </si>
  <si>
    <t>LUMI|25/08/2023</t>
  </si>
  <si>
    <t>LUMI|26/08/2023</t>
  </si>
  <si>
    <t>LUMI|27/08/2023</t>
  </si>
  <si>
    <t>LUMI|28/08/2023</t>
  </si>
  <si>
    <t>LUMI|29/08/2023</t>
  </si>
  <si>
    <t>LUMI|30/08/2023</t>
  </si>
  <si>
    <t>LUMI|31/08/2023</t>
  </si>
  <si>
    <t>LUMI|01/09/2023</t>
  </si>
  <si>
    <t>LUMI|02/09/2023</t>
  </si>
  <si>
    <t>LUMI|03/09/2023</t>
  </si>
  <si>
    <t>LUMI|04/09/2023</t>
  </si>
  <si>
    <t>LUMI|05/09/2023</t>
  </si>
  <si>
    <t>LUMI|06/09/2023</t>
  </si>
  <si>
    <t>LUMI|07/09/2023</t>
  </si>
  <si>
    <t>LUMI|08/09/2023</t>
  </si>
  <si>
    <t>LUMI|09/09/2023</t>
  </si>
  <si>
    <t>LUMI|10/09/2023</t>
  </si>
  <si>
    <t>LUMI|11/09/2023</t>
  </si>
  <si>
    <t>LUMI|12/09/2023</t>
  </si>
  <si>
    <t>LUMI|13/09/2023</t>
  </si>
  <si>
    <t>LUMI|14/09/2023</t>
  </si>
  <si>
    <t>LUMI|15/09/2023</t>
  </si>
  <si>
    <t>LUMI|16/09/2023</t>
  </si>
  <si>
    <t>LUMI|17/09/2023</t>
  </si>
  <si>
    <t>LUMI|18/09/2023</t>
  </si>
  <si>
    <t>LUMI|19/09/2023</t>
  </si>
  <si>
    <t>LUMI|20/09/2023</t>
  </si>
  <si>
    <t>LUMI|21/09/2023</t>
  </si>
  <si>
    <t>LUMI|22/09/2023</t>
  </si>
  <si>
    <t>LUMI|23/09/2023</t>
  </si>
  <si>
    <t>LUMI|24/09/2023</t>
  </si>
  <si>
    <t>LUMI|25/09/2023</t>
  </si>
  <si>
    <t>LUMI|26/09/2023</t>
  </si>
  <si>
    <t>LUMI|27/09/2023</t>
  </si>
  <si>
    <t>LUMI|28/09/2023</t>
  </si>
  <si>
    <t>LUMI|29/09/2023</t>
  </si>
  <si>
    <t>LUMI|30/09/2023</t>
  </si>
  <si>
    <t>LUMI|01/10/2023</t>
  </si>
  <si>
    <t>LUMI|02/10/2023</t>
  </si>
  <si>
    <t>LUMI|03/10/2023</t>
  </si>
  <si>
    <t>LUMI|04/10/2023</t>
  </si>
  <si>
    <t>LUMI|05/10/2023</t>
  </si>
  <si>
    <t>LUMI|06/10/2023</t>
  </si>
  <si>
    <t>LUMI|07/10/2023</t>
  </si>
  <si>
    <t>LUMI|08/10/2023</t>
  </si>
  <si>
    <t>LUMI|09/10/2023</t>
  </si>
  <si>
    <t>LUMI|10/10/2023</t>
  </si>
  <si>
    <t>LUMI|11/10/2023</t>
  </si>
  <si>
    <t>LUMI|12/10/2023</t>
  </si>
  <si>
    <t>LUMI|13/10/2023</t>
  </si>
  <si>
    <t>LUMI|14/10/2023</t>
  </si>
  <si>
    <t>LUMI|15/10/2023</t>
  </si>
  <si>
    <t>LUMI|16/10/2023</t>
  </si>
  <si>
    <t>LUMI|17/10/2023</t>
  </si>
  <si>
    <t>LUMI|18/10/2023</t>
  </si>
  <si>
    <t>LUMI|19/10/2023</t>
  </si>
  <si>
    <t>LUMI|20/10/2023</t>
  </si>
  <si>
    <t>LUMI|21/10/2023</t>
  </si>
  <si>
    <t>LUMI|22/10/2023</t>
  </si>
  <si>
    <t>LUMI|23/10/2023</t>
  </si>
  <si>
    <t>LUMI|24/10/2023</t>
  </si>
  <si>
    <t>LUMI|25/10/2023</t>
  </si>
  <si>
    <t>LUMI|26/10/2023</t>
  </si>
  <si>
    <t>LUMI|27/10/2023</t>
  </si>
  <si>
    <t>LUMI|28/10/2023</t>
  </si>
  <si>
    <t>LUMI|29/10/2023</t>
  </si>
  <si>
    <t>LUMI|30/10/2023</t>
  </si>
  <si>
    <t>LUMI|31/10/2023</t>
  </si>
  <si>
    <t>LUMI|01/11/2023</t>
  </si>
  <si>
    <t>LUMI|02/11/2023</t>
  </si>
  <si>
    <t>LUMI|03/11/2023</t>
  </si>
  <si>
    <t>LUMI|04/11/2023</t>
  </si>
  <si>
    <t>LUMI|05/11/2023</t>
  </si>
  <si>
    <t>LUMI|06/11/2023</t>
  </si>
  <si>
    <t>LUMI|07/11/2023</t>
  </si>
  <si>
    <t>LUMI|08/11/2023</t>
  </si>
  <si>
    <t>LUMI|09/11/2023</t>
  </si>
  <si>
    <t>LUMI|10/11/2023</t>
  </si>
  <si>
    <t>LUMI|11/11/2023</t>
  </si>
  <si>
    <t>LUMI|12/11/2023</t>
  </si>
  <si>
    <t>LUMI|13/11/2023</t>
  </si>
  <si>
    <t>LUMI|14/11/2023</t>
  </si>
  <si>
    <t>LUMI|15/11/2023</t>
  </si>
  <si>
    <t>LUMI|16/11/2023</t>
  </si>
  <si>
    <t>LUMI|17/11/2023</t>
  </si>
  <si>
    <t>LUMI|18/11/2023</t>
  </si>
  <si>
    <t>LUMI|19/11/2023</t>
  </si>
  <si>
    <t>LUMI|20/11/2023</t>
  </si>
  <si>
    <t>LUMI|21/11/2023</t>
  </si>
  <si>
    <t>LUMI|22/11/2023</t>
  </si>
  <si>
    <t>LUMI|23/11/2023</t>
  </si>
  <si>
    <t>LUMI|24/11/2023</t>
  </si>
  <si>
    <t>LUMI|25/11/2023</t>
  </si>
  <si>
    <t>LUMI|26/11/2023</t>
  </si>
  <si>
    <t>LUMI|27/11/2023</t>
  </si>
  <si>
    <t>LUMI|28/11/2023</t>
  </si>
  <si>
    <t>LUMI|29/11/2023</t>
  </si>
  <si>
    <t>LUMI|30/11/2023</t>
  </si>
  <si>
    <t>LUMI|01/12/2023</t>
  </si>
  <si>
    <t>LUMI|02/12/2023</t>
  </si>
  <si>
    <t>LUMI|03/12/2023</t>
  </si>
  <si>
    <t>LUMI|04/12/2023</t>
  </si>
  <si>
    <t>LUMI|05/12/2023</t>
  </si>
  <si>
    <t>LUMI|06/12/2023</t>
  </si>
  <si>
    <t>LUMI|07/12/2023</t>
  </si>
  <si>
    <t>LUMI|08/12/2023</t>
  </si>
  <si>
    <t>LUMI|09/12/2023</t>
  </si>
  <si>
    <t>LUMI|10/12/2023</t>
  </si>
  <si>
    <t>LUMI|11/12/2023</t>
  </si>
  <si>
    <t>LUMI|12/12/2023</t>
  </si>
  <si>
    <t>LUMI|13/12/2023</t>
  </si>
  <si>
    <t>LUMI|14/12/2023</t>
  </si>
  <si>
    <t>LUMI|15/12/2023</t>
  </si>
  <si>
    <t>LUMI|16/12/2023</t>
  </si>
  <si>
    <t>LUMI|17/12/2023</t>
  </si>
  <si>
    <t>LUMI|18/12/2023</t>
  </si>
  <si>
    <t>LUMI|19/12/2023</t>
  </si>
  <si>
    <t>LUMI|20/12/2023</t>
  </si>
  <si>
    <t>LUMI|21/12/2023</t>
  </si>
  <si>
    <t>LUMI|22/12/2023</t>
  </si>
  <si>
    <t>LUMI|23/12/2023</t>
  </si>
  <si>
    <t>LUMI|24/12/2023</t>
  </si>
  <si>
    <t>LUMI|25/12/2023</t>
  </si>
  <si>
    <t>LUMI|26/12/2023</t>
  </si>
  <si>
    <t>LUMI|27/12/2023</t>
  </si>
  <si>
    <t>LUMI|28/12/2023</t>
  </si>
  <si>
    <t>LUMI|29/12/2023</t>
  </si>
  <si>
    <t>LUMI|30/12/2023</t>
  </si>
  <si>
    <t>LUMI|31/12/2023</t>
  </si>
  <si>
    <t>LUMI|01/01/2024</t>
  </si>
  <si>
    <t>LUMI|02/01/2024</t>
  </si>
  <si>
    <t>LUMI|03/01/2024</t>
  </si>
  <si>
    <t>LUMI|04/01/2024</t>
  </si>
  <si>
    <t>LUMI|05/01/2024</t>
  </si>
  <si>
    <t>LUMI|06/01/2024</t>
  </si>
  <si>
    <t>LUMI|07/01/2024</t>
  </si>
  <si>
    <t>LUMI|08/01/2024</t>
  </si>
  <si>
    <t>LUMI|09/01/2024</t>
  </si>
  <si>
    <t>LUMI|10/01/2024</t>
  </si>
  <si>
    <t>LUMI|11/01/2024</t>
  </si>
  <si>
    <t>LUMI|12/01/2024</t>
  </si>
  <si>
    <t>LUMI|13/01/2024</t>
  </si>
  <si>
    <t>LUMI|14/01/2024</t>
  </si>
  <si>
    <t>LUMI|15/01/2024</t>
  </si>
  <si>
    <t>LUMI|16/01/2024</t>
  </si>
  <si>
    <t>LUMI|17/01/2024</t>
  </si>
  <si>
    <t>LUMI|18/01/2024</t>
  </si>
  <si>
    <t>LUMI|19/01/2024</t>
  </si>
  <si>
    <t>LUMI|20/01/2024</t>
  </si>
  <si>
    <t>LUMI|21/01/2024</t>
  </si>
  <si>
    <t>LUMI|22/01/2024</t>
  </si>
  <si>
    <t>LUMI|23/01/2024</t>
  </si>
  <si>
    <t>LUMI|24/01/2024</t>
  </si>
  <si>
    <t>LUMI|25/01/2024</t>
  </si>
  <si>
    <t>LUMI|26/01/2024</t>
  </si>
  <si>
    <t>LUMI|27/01/2024</t>
  </si>
  <si>
    <t>LUMI|28/01/2024</t>
  </si>
  <si>
    <t>LUMI|29/01/2024</t>
  </si>
  <si>
    <t>LUMI|30/01/2024</t>
  </si>
  <si>
    <t>LUMI|31/01/2024</t>
  </si>
  <si>
    <t>LUMI|01/02/2024</t>
  </si>
  <si>
    <t>LUMI|02/02/2024</t>
  </si>
  <si>
    <t>LUMI|03/02/2024</t>
  </si>
  <si>
    <t>LUMI|04/02/2024</t>
  </si>
  <si>
    <t>LUMI|05/02/2024</t>
  </si>
  <si>
    <t>LUMI|06/02/2024</t>
  </si>
  <si>
    <t>LUMI|07/02/2024</t>
  </si>
  <si>
    <t>LUMI|08/02/2024</t>
  </si>
  <si>
    <t>LUMI|09/02/2024</t>
  </si>
  <si>
    <t>LUMI|10/02/2024</t>
  </si>
  <si>
    <t>LUMI|11/02/2024</t>
  </si>
  <si>
    <t>LUMI|12/02/2024</t>
  </si>
  <si>
    <t>LUMI|13/02/2024</t>
  </si>
  <si>
    <t>LUMI|14/02/2024</t>
  </si>
  <si>
    <t>LUMI|15/02/2024</t>
  </si>
  <si>
    <t>LUMI|16/02/2024</t>
  </si>
  <si>
    <t>LUMI|17/02/2024</t>
  </si>
  <si>
    <t>LUMI|18/02/2024</t>
  </si>
  <si>
    <t>LUMI|19/02/2024</t>
  </si>
  <si>
    <t>LUMI|20/02/2024</t>
  </si>
  <si>
    <t>LUMI|21/02/2024</t>
  </si>
  <si>
    <t>LUMI|22/02/2024</t>
  </si>
  <si>
    <t>LUMI|23/02/2024</t>
  </si>
  <si>
    <t>LUMI|24/02/2024</t>
  </si>
  <si>
    <t>LUMI|25/02/2024</t>
  </si>
  <si>
    <t>LUMI|26/02/2024</t>
  </si>
  <si>
    <t>LUMI|27/02/2024</t>
  </si>
  <si>
    <t>LUMI|28/02/2024</t>
  </si>
  <si>
    <t>LUMI|29/02/2024</t>
  </si>
  <si>
    <t>LUMI|01/03/2024</t>
  </si>
  <si>
    <t>LUMI|02/03/2024</t>
  </si>
  <si>
    <t>LUMI|03/03/2024</t>
  </si>
  <si>
    <t>LUMI|04/03/2024</t>
  </si>
  <si>
    <t>LUMI|05/03/2024</t>
  </si>
  <si>
    <t>Row Labels</t>
  </si>
  <si>
    <t>Grand Total</t>
  </si>
  <si>
    <t>Sum of buy_value_cum</t>
  </si>
  <si>
    <t>Sum of odd</t>
  </si>
  <si>
    <t>Sum of open_value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</si>
</sst>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[stock_data.xlsx]Sheet2!PivotTable22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Sum of buy_value_cum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Sheet2!$A$5:$A$488</c:f>
              <c:strCache>
                <c:ptCount val="483"/>
                <c:pt idx="0">
                  <c:v>09/11/2022</c:v>
                </c:pt>
                <c:pt idx="1">
                  <c:v>10/11/2022</c:v>
                </c:pt>
                <c:pt idx="2">
                  <c:v>11/11/2022</c:v>
                </c:pt>
                <c:pt idx="3">
                  <c:v>12/11/2022</c:v>
                </c:pt>
                <c:pt idx="4">
                  <c:v>13/11/2022</c:v>
                </c:pt>
                <c:pt idx="5">
                  <c:v>14/11/2022</c:v>
                </c:pt>
                <c:pt idx="6">
                  <c:v>15/11/2022</c:v>
                </c:pt>
                <c:pt idx="7">
                  <c:v>16/11/2022</c:v>
                </c:pt>
                <c:pt idx="8">
                  <c:v>17/11/2022</c:v>
                </c:pt>
                <c:pt idx="9">
                  <c:v>18/11/2022</c:v>
                </c:pt>
                <c:pt idx="10">
                  <c:v>19/11/2022</c:v>
                </c:pt>
                <c:pt idx="11">
                  <c:v>20/11/2022</c:v>
                </c:pt>
                <c:pt idx="12">
                  <c:v>21/11/2022</c:v>
                </c:pt>
                <c:pt idx="13">
                  <c:v>22/11/2022</c:v>
                </c:pt>
                <c:pt idx="14">
                  <c:v>23/11/2022</c:v>
                </c:pt>
                <c:pt idx="15">
                  <c:v>24/11/2022</c:v>
                </c:pt>
                <c:pt idx="16">
                  <c:v>25/11/2022</c:v>
                </c:pt>
                <c:pt idx="17">
                  <c:v>26/11/2022</c:v>
                </c:pt>
                <c:pt idx="18">
                  <c:v>27/11/2022</c:v>
                </c:pt>
                <c:pt idx="19">
                  <c:v>28/11/2022</c:v>
                </c:pt>
                <c:pt idx="20">
                  <c:v>29/11/2022</c:v>
                </c:pt>
                <c:pt idx="21">
                  <c:v>30/11/2022</c:v>
                </c:pt>
                <c:pt idx="22">
                  <c:v>01/12/2022</c:v>
                </c:pt>
                <c:pt idx="23">
                  <c:v>02/12/2022</c:v>
                </c:pt>
                <c:pt idx="24">
                  <c:v>03/12/2022</c:v>
                </c:pt>
                <c:pt idx="25">
                  <c:v>04/12/2022</c:v>
                </c:pt>
                <c:pt idx="26">
                  <c:v>05/12/2022</c:v>
                </c:pt>
                <c:pt idx="27">
                  <c:v>06/12/2022</c:v>
                </c:pt>
                <c:pt idx="28">
                  <c:v>07/12/2022</c:v>
                </c:pt>
                <c:pt idx="29">
                  <c:v>08/12/2022</c:v>
                </c:pt>
                <c:pt idx="30">
                  <c:v>09/12/2022</c:v>
                </c:pt>
                <c:pt idx="31">
                  <c:v>10/12/2022</c:v>
                </c:pt>
                <c:pt idx="32">
                  <c:v>11/12/2022</c:v>
                </c:pt>
                <c:pt idx="33">
                  <c:v>12/12/2022</c:v>
                </c:pt>
                <c:pt idx="34">
                  <c:v>13/12/2022</c:v>
                </c:pt>
                <c:pt idx="35">
                  <c:v>14/12/2022</c:v>
                </c:pt>
                <c:pt idx="36">
                  <c:v>15/12/2022</c:v>
                </c:pt>
                <c:pt idx="37">
                  <c:v>16/12/2022</c:v>
                </c:pt>
                <c:pt idx="38">
                  <c:v>17/12/2022</c:v>
                </c:pt>
                <c:pt idx="39">
                  <c:v>18/12/2022</c:v>
                </c:pt>
                <c:pt idx="40">
                  <c:v>19/12/2022</c:v>
                </c:pt>
                <c:pt idx="41">
                  <c:v>20/12/2022</c:v>
                </c:pt>
                <c:pt idx="42">
                  <c:v>21/12/2022</c:v>
                </c:pt>
                <c:pt idx="43">
                  <c:v>22/12/2022</c:v>
                </c:pt>
                <c:pt idx="44">
                  <c:v>23/12/2022</c:v>
                </c:pt>
                <c:pt idx="45">
                  <c:v>24/12/2022</c:v>
                </c:pt>
                <c:pt idx="46">
                  <c:v>25/12/2022</c:v>
                </c:pt>
                <c:pt idx="47">
                  <c:v>26/12/2022</c:v>
                </c:pt>
                <c:pt idx="48">
                  <c:v>27/12/2022</c:v>
                </c:pt>
                <c:pt idx="49">
                  <c:v>28/12/2022</c:v>
                </c:pt>
                <c:pt idx="50">
                  <c:v>29/12/2022</c:v>
                </c:pt>
                <c:pt idx="51">
                  <c:v>30/12/2022</c:v>
                </c:pt>
                <c:pt idx="52">
                  <c:v>31/12/2022</c:v>
                </c:pt>
                <c:pt idx="53">
                  <c:v>01/01/2023</c:v>
                </c:pt>
                <c:pt idx="54">
                  <c:v>02/01/2023</c:v>
                </c:pt>
                <c:pt idx="55">
                  <c:v>03/01/2023</c:v>
                </c:pt>
                <c:pt idx="56">
                  <c:v>04/01/2023</c:v>
                </c:pt>
                <c:pt idx="57">
                  <c:v>05/01/2023</c:v>
                </c:pt>
                <c:pt idx="58">
                  <c:v>06/01/2023</c:v>
                </c:pt>
                <c:pt idx="59">
                  <c:v>07/01/2023</c:v>
                </c:pt>
                <c:pt idx="60">
                  <c:v>08/01/2023</c:v>
                </c:pt>
                <c:pt idx="61">
                  <c:v>09/01/2023</c:v>
                </c:pt>
                <c:pt idx="62">
                  <c:v>10/01/2023</c:v>
                </c:pt>
                <c:pt idx="63">
                  <c:v>11/01/2023</c:v>
                </c:pt>
                <c:pt idx="64">
                  <c:v>12/01/2023</c:v>
                </c:pt>
                <c:pt idx="65">
                  <c:v>13/01/2023</c:v>
                </c:pt>
                <c:pt idx="66">
                  <c:v>14/01/2023</c:v>
                </c:pt>
                <c:pt idx="67">
                  <c:v>15/01/2023</c:v>
                </c:pt>
                <c:pt idx="68">
                  <c:v>16/01/2023</c:v>
                </c:pt>
                <c:pt idx="69">
                  <c:v>17/01/2023</c:v>
                </c:pt>
                <c:pt idx="70">
                  <c:v>18/01/2023</c:v>
                </c:pt>
                <c:pt idx="71">
                  <c:v>19/01/2023</c:v>
                </c:pt>
                <c:pt idx="72">
                  <c:v>20/01/2023</c:v>
                </c:pt>
                <c:pt idx="73">
                  <c:v>21/01/2023</c:v>
                </c:pt>
                <c:pt idx="74">
                  <c:v>22/01/2023</c:v>
                </c:pt>
                <c:pt idx="75">
                  <c:v>23/01/2023</c:v>
                </c:pt>
                <c:pt idx="76">
                  <c:v>24/01/2023</c:v>
                </c:pt>
                <c:pt idx="77">
                  <c:v>25/01/2023</c:v>
                </c:pt>
                <c:pt idx="78">
                  <c:v>26/01/2023</c:v>
                </c:pt>
                <c:pt idx="79">
                  <c:v>27/01/2023</c:v>
                </c:pt>
                <c:pt idx="80">
                  <c:v>28/01/2023</c:v>
                </c:pt>
                <c:pt idx="81">
                  <c:v>29/01/2023</c:v>
                </c:pt>
                <c:pt idx="82">
                  <c:v>30/01/2023</c:v>
                </c:pt>
                <c:pt idx="83">
                  <c:v>31/01/2023</c:v>
                </c:pt>
                <c:pt idx="84">
                  <c:v>01/02/2023</c:v>
                </c:pt>
                <c:pt idx="85">
                  <c:v>02/02/2023</c:v>
                </c:pt>
                <c:pt idx="86">
                  <c:v>03/02/2023</c:v>
                </c:pt>
                <c:pt idx="87">
                  <c:v>04/02/2023</c:v>
                </c:pt>
                <c:pt idx="88">
                  <c:v>05/02/2023</c:v>
                </c:pt>
                <c:pt idx="89">
                  <c:v>06/02/2023</c:v>
                </c:pt>
                <c:pt idx="90">
                  <c:v>07/02/2023</c:v>
                </c:pt>
                <c:pt idx="91">
                  <c:v>08/02/2023</c:v>
                </c:pt>
                <c:pt idx="92">
                  <c:v>09/02/2023</c:v>
                </c:pt>
                <c:pt idx="93">
                  <c:v>10/02/2023</c:v>
                </c:pt>
                <c:pt idx="94">
                  <c:v>11/02/2023</c:v>
                </c:pt>
                <c:pt idx="95">
                  <c:v>12/02/2023</c:v>
                </c:pt>
                <c:pt idx="96">
                  <c:v>13/02/2023</c:v>
                </c:pt>
                <c:pt idx="97">
                  <c:v>14/02/2023</c:v>
                </c:pt>
                <c:pt idx="98">
                  <c:v>15/02/2023</c:v>
                </c:pt>
                <c:pt idx="99">
                  <c:v>16/02/2023</c:v>
                </c:pt>
                <c:pt idx="100">
                  <c:v>17/02/2023</c:v>
                </c:pt>
                <c:pt idx="101">
                  <c:v>18/02/2023</c:v>
                </c:pt>
                <c:pt idx="102">
                  <c:v>19/02/2023</c:v>
                </c:pt>
                <c:pt idx="103">
                  <c:v>20/02/2023</c:v>
                </c:pt>
                <c:pt idx="104">
                  <c:v>21/02/2023</c:v>
                </c:pt>
                <c:pt idx="105">
                  <c:v>22/02/2023</c:v>
                </c:pt>
                <c:pt idx="106">
                  <c:v>23/02/2023</c:v>
                </c:pt>
                <c:pt idx="107">
                  <c:v>24/02/2023</c:v>
                </c:pt>
                <c:pt idx="108">
                  <c:v>25/02/2023</c:v>
                </c:pt>
                <c:pt idx="109">
                  <c:v>26/02/2023</c:v>
                </c:pt>
                <c:pt idx="110">
                  <c:v>27/02/2023</c:v>
                </c:pt>
                <c:pt idx="111">
                  <c:v>28/02/2023</c:v>
                </c:pt>
                <c:pt idx="112">
                  <c:v>01/03/2023</c:v>
                </c:pt>
                <c:pt idx="113">
                  <c:v>02/03/2023</c:v>
                </c:pt>
                <c:pt idx="114">
                  <c:v>03/03/2023</c:v>
                </c:pt>
                <c:pt idx="115">
                  <c:v>04/03/2023</c:v>
                </c:pt>
                <c:pt idx="116">
                  <c:v>05/03/2023</c:v>
                </c:pt>
                <c:pt idx="117">
                  <c:v>06/03/2023</c:v>
                </c:pt>
                <c:pt idx="118">
                  <c:v>07/03/2023</c:v>
                </c:pt>
                <c:pt idx="119">
                  <c:v>08/03/2023</c:v>
                </c:pt>
                <c:pt idx="120">
                  <c:v>09/03/2023</c:v>
                </c:pt>
                <c:pt idx="121">
                  <c:v>10/03/2023</c:v>
                </c:pt>
                <c:pt idx="122">
                  <c:v>11/03/2023</c:v>
                </c:pt>
                <c:pt idx="123">
                  <c:v>12/03/2023</c:v>
                </c:pt>
                <c:pt idx="124">
                  <c:v>13/03/2023</c:v>
                </c:pt>
                <c:pt idx="125">
                  <c:v>14/03/2023</c:v>
                </c:pt>
                <c:pt idx="126">
                  <c:v>15/03/2023</c:v>
                </c:pt>
                <c:pt idx="127">
                  <c:v>16/03/2023</c:v>
                </c:pt>
                <c:pt idx="128">
                  <c:v>17/03/2023</c:v>
                </c:pt>
                <c:pt idx="129">
                  <c:v>18/03/2023</c:v>
                </c:pt>
                <c:pt idx="130">
                  <c:v>19/03/2023</c:v>
                </c:pt>
                <c:pt idx="131">
                  <c:v>20/03/2023</c:v>
                </c:pt>
                <c:pt idx="132">
                  <c:v>21/03/2023</c:v>
                </c:pt>
                <c:pt idx="133">
                  <c:v>22/03/2023</c:v>
                </c:pt>
                <c:pt idx="134">
                  <c:v>23/03/2023</c:v>
                </c:pt>
                <c:pt idx="135">
                  <c:v>24/03/2023</c:v>
                </c:pt>
                <c:pt idx="136">
                  <c:v>25/03/2023</c:v>
                </c:pt>
                <c:pt idx="137">
                  <c:v>26/03/2023</c:v>
                </c:pt>
                <c:pt idx="138">
                  <c:v>27/03/2023</c:v>
                </c:pt>
                <c:pt idx="139">
                  <c:v>28/03/2023</c:v>
                </c:pt>
                <c:pt idx="140">
                  <c:v>29/03/2023</c:v>
                </c:pt>
                <c:pt idx="141">
                  <c:v>30/03/2023</c:v>
                </c:pt>
                <c:pt idx="142">
                  <c:v>31/03/2023</c:v>
                </c:pt>
                <c:pt idx="143">
                  <c:v>01/04/2023</c:v>
                </c:pt>
                <c:pt idx="144">
                  <c:v>02/04/2023</c:v>
                </c:pt>
                <c:pt idx="145">
                  <c:v>03/04/2023</c:v>
                </c:pt>
                <c:pt idx="146">
                  <c:v>04/04/2023</c:v>
                </c:pt>
                <c:pt idx="147">
                  <c:v>05/04/2023</c:v>
                </c:pt>
                <c:pt idx="148">
                  <c:v>06/04/2023</c:v>
                </c:pt>
                <c:pt idx="149">
                  <c:v>07/04/2023</c:v>
                </c:pt>
                <c:pt idx="150">
                  <c:v>08/04/2023</c:v>
                </c:pt>
                <c:pt idx="151">
                  <c:v>09/04/2023</c:v>
                </c:pt>
                <c:pt idx="152">
                  <c:v>10/04/2023</c:v>
                </c:pt>
                <c:pt idx="153">
                  <c:v>11/04/2023</c:v>
                </c:pt>
                <c:pt idx="154">
                  <c:v>12/04/2023</c:v>
                </c:pt>
                <c:pt idx="155">
                  <c:v>13/04/2023</c:v>
                </c:pt>
                <c:pt idx="156">
                  <c:v>14/04/2023</c:v>
                </c:pt>
                <c:pt idx="157">
                  <c:v>15/04/2023</c:v>
                </c:pt>
                <c:pt idx="158">
                  <c:v>16/04/2023</c:v>
                </c:pt>
                <c:pt idx="159">
                  <c:v>17/04/2023</c:v>
                </c:pt>
                <c:pt idx="160">
                  <c:v>18/04/2023</c:v>
                </c:pt>
                <c:pt idx="161">
                  <c:v>19/04/2023</c:v>
                </c:pt>
                <c:pt idx="162">
                  <c:v>20/04/2023</c:v>
                </c:pt>
                <c:pt idx="163">
                  <c:v>21/04/2023</c:v>
                </c:pt>
                <c:pt idx="164">
                  <c:v>22/04/2023</c:v>
                </c:pt>
                <c:pt idx="165">
                  <c:v>23/04/2023</c:v>
                </c:pt>
                <c:pt idx="166">
                  <c:v>24/04/2023</c:v>
                </c:pt>
                <c:pt idx="167">
                  <c:v>25/04/2023</c:v>
                </c:pt>
                <c:pt idx="168">
                  <c:v>26/04/2023</c:v>
                </c:pt>
                <c:pt idx="169">
                  <c:v>27/04/2023</c:v>
                </c:pt>
                <c:pt idx="170">
                  <c:v>28/04/2023</c:v>
                </c:pt>
                <c:pt idx="171">
                  <c:v>29/04/2023</c:v>
                </c:pt>
                <c:pt idx="172">
                  <c:v>30/04/2023</c:v>
                </c:pt>
                <c:pt idx="173">
                  <c:v>01/05/2023</c:v>
                </c:pt>
                <c:pt idx="174">
                  <c:v>02/05/2023</c:v>
                </c:pt>
                <c:pt idx="175">
                  <c:v>03/05/2023</c:v>
                </c:pt>
                <c:pt idx="176">
                  <c:v>04/05/2023</c:v>
                </c:pt>
                <c:pt idx="177">
                  <c:v>05/05/2023</c:v>
                </c:pt>
                <c:pt idx="178">
                  <c:v>06/05/2023</c:v>
                </c:pt>
                <c:pt idx="179">
                  <c:v>07/05/2023</c:v>
                </c:pt>
                <c:pt idx="180">
                  <c:v>08/05/2023</c:v>
                </c:pt>
                <c:pt idx="181">
                  <c:v>09/05/2023</c:v>
                </c:pt>
                <c:pt idx="182">
                  <c:v>10/05/2023</c:v>
                </c:pt>
                <c:pt idx="183">
                  <c:v>11/05/2023</c:v>
                </c:pt>
                <c:pt idx="184">
                  <c:v>12/05/2023</c:v>
                </c:pt>
                <c:pt idx="185">
                  <c:v>13/05/2023</c:v>
                </c:pt>
                <c:pt idx="186">
                  <c:v>14/05/2023</c:v>
                </c:pt>
                <c:pt idx="187">
                  <c:v>15/05/2023</c:v>
                </c:pt>
                <c:pt idx="188">
                  <c:v>16/05/2023</c:v>
                </c:pt>
                <c:pt idx="189">
                  <c:v>17/05/2023</c:v>
                </c:pt>
                <c:pt idx="190">
                  <c:v>18/05/2023</c:v>
                </c:pt>
                <c:pt idx="191">
                  <c:v>19/05/2023</c:v>
                </c:pt>
                <c:pt idx="192">
                  <c:v>20/05/2023</c:v>
                </c:pt>
                <c:pt idx="193">
                  <c:v>21/05/2023</c:v>
                </c:pt>
                <c:pt idx="194">
                  <c:v>22/05/2023</c:v>
                </c:pt>
                <c:pt idx="195">
                  <c:v>23/05/2023</c:v>
                </c:pt>
                <c:pt idx="196">
                  <c:v>24/05/2023</c:v>
                </c:pt>
                <c:pt idx="197">
                  <c:v>25/05/2023</c:v>
                </c:pt>
                <c:pt idx="198">
                  <c:v>26/05/2023</c:v>
                </c:pt>
                <c:pt idx="199">
                  <c:v>27/05/2023</c:v>
                </c:pt>
                <c:pt idx="200">
                  <c:v>28/05/2023</c:v>
                </c:pt>
                <c:pt idx="201">
                  <c:v>29/05/2023</c:v>
                </c:pt>
                <c:pt idx="202">
                  <c:v>30/05/2023</c:v>
                </c:pt>
                <c:pt idx="203">
                  <c:v>31/05/2023</c:v>
                </c:pt>
                <c:pt idx="204">
                  <c:v>01/06/2023</c:v>
                </c:pt>
                <c:pt idx="205">
                  <c:v>02/06/2023</c:v>
                </c:pt>
                <c:pt idx="206">
                  <c:v>03/06/2023</c:v>
                </c:pt>
                <c:pt idx="207">
                  <c:v>04/06/2023</c:v>
                </c:pt>
                <c:pt idx="208">
                  <c:v>05/06/2023</c:v>
                </c:pt>
                <c:pt idx="209">
                  <c:v>06/06/2023</c:v>
                </c:pt>
                <c:pt idx="210">
                  <c:v>07/06/2023</c:v>
                </c:pt>
                <c:pt idx="211">
                  <c:v>08/06/2023</c:v>
                </c:pt>
                <c:pt idx="212">
                  <c:v>09/06/2023</c:v>
                </c:pt>
                <c:pt idx="213">
                  <c:v>10/06/2023</c:v>
                </c:pt>
                <c:pt idx="214">
                  <c:v>11/06/2023</c:v>
                </c:pt>
                <c:pt idx="215">
                  <c:v>12/06/2023</c:v>
                </c:pt>
                <c:pt idx="216">
                  <c:v>13/06/2023</c:v>
                </c:pt>
                <c:pt idx="217">
                  <c:v>14/06/2023</c:v>
                </c:pt>
                <c:pt idx="218">
                  <c:v>15/06/2023</c:v>
                </c:pt>
                <c:pt idx="219">
                  <c:v>16/06/2023</c:v>
                </c:pt>
                <c:pt idx="220">
                  <c:v>17/06/2023</c:v>
                </c:pt>
                <c:pt idx="221">
                  <c:v>18/06/2023</c:v>
                </c:pt>
                <c:pt idx="222">
                  <c:v>19/06/2023</c:v>
                </c:pt>
                <c:pt idx="223">
                  <c:v>20/06/2023</c:v>
                </c:pt>
                <c:pt idx="224">
                  <c:v>21/06/2023</c:v>
                </c:pt>
                <c:pt idx="225">
                  <c:v>22/06/2023</c:v>
                </c:pt>
                <c:pt idx="226">
                  <c:v>23/06/2023</c:v>
                </c:pt>
                <c:pt idx="227">
                  <c:v>24/06/2023</c:v>
                </c:pt>
                <c:pt idx="228">
                  <c:v>25/06/2023</c:v>
                </c:pt>
                <c:pt idx="229">
                  <c:v>26/06/2023</c:v>
                </c:pt>
                <c:pt idx="230">
                  <c:v>27/06/2023</c:v>
                </c:pt>
                <c:pt idx="231">
                  <c:v>28/06/2023</c:v>
                </c:pt>
                <c:pt idx="232">
                  <c:v>29/06/2023</c:v>
                </c:pt>
                <c:pt idx="233">
                  <c:v>30/06/2023</c:v>
                </c:pt>
                <c:pt idx="234">
                  <c:v>01/07/2023</c:v>
                </c:pt>
                <c:pt idx="235">
                  <c:v>02/07/2023</c:v>
                </c:pt>
                <c:pt idx="236">
                  <c:v>03/07/2023</c:v>
                </c:pt>
                <c:pt idx="237">
                  <c:v>04/07/2023</c:v>
                </c:pt>
                <c:pt idx="238">
                  <c:v>05/07/2023</c:v>
                </c:pt>
                <c:pt idx="239">
                  <c:v>06/07/2023</c:v>
                </c:pt>
                <c:pt idx="240">
                  <c:v>07/07/2023</c:v>
                </c:pt>
                <c:pt idx="241">
                  <c:v>08/07/2023</c:v>
                </c:pt>
                <c:pt idx="242">
                  <c:v>09/07/2023</c:v>
                </c:pt>
                <c:pt idx="243">
                  <c:v>10/07/2023</c:v>
                </c:pt>
                <c:pt idx="244">
                  <c:v>11/07/2023</c:v>
                </c:pt>
                <c:pt idx="245">
                  <c:v>12/07/2023</c:v>
                </c:pt>
                <c:pt idx="246">
                  <c:v>13/07/2023</c:v>
                </c:pt>
                <c:pt idx="247">
                  <c:v>14/07/2023</c:v>
                </c:pt>
                <c:pt idx="248">
                  <c:v>15/07/2023</c:v>
                </c:pt>
                <c:pt idx="249">
                  <c:v>16/07/2023</c:v>
                </c:pt>
                <c:pt idx="250">
                  <c:v>17/07/2023</c:v>
                </c:pt>
                <c:pt idx="251">
                  <c:v>18/07/2023</c:v>
                </c:pt>
                <c:pt idx="252">
                  <c:v>19/07/2023</c:v>
                </c:pt>
                <c:pt idx="253">
                  <c:v>20/07/2023</c:v>
                </c:pt>
                <c:pt idx="254">
                  <c:v>21/07/2023</c:v>
                </c:pt>
                <c:pt idx="255">
                  <c:v>22/07/2023</c:v>
                </c:pt>
                <c:pt idx="256">
                  <c:v>23/07/2023</c:v>
                </c:pt>
                <c:pt idx="257">
                  <c:v>24/07/2023</c:v>
                </c:pt>
                <c:pt idx="258">
                  <c:v>25/07/2023</c:v>
                </c:pt>
                <c:pt idx="259">
                  <c:v>26/07/2023</c:v>
                </c:pt>
                <c:pt idx="260">
                  <c:v>27/07/2023</c:v>
                </c:pt>
                <c:pt idx="261">
                  <c:v>28/07/2023</c:v>
                </c:pt>
                <c:pt idx="262">
                  <c:v>29/07/2023</c:v>
                </c:pt>
                <c:pt idx="263">
                  <c:v>30/07/2023</c:v>
                </c:pt>
                <c:pt idx="264">
                  <c:v>31/07/2023</c:v>
                </c:pt>
                <c:pt idx="265">
                  <c:v>01/08/2023</c:v>
                </c:pt>
                <c:pt idx="266">
                  <c:v>02/08/2023</c:v>
                </c:pt>
                <c:pt idx="267">
                  <c:v>03/08/2023</c:v>
                </c:pt>
                <c:pt idx="268">
                  <c:v>04/08/2023</c:v>
                </c:pt>
                <c:pt idx="269">
                  <c:v>05/08/2023</c:v>
                </c:pt>
                <c:pt idx="270">
                  <c:v>06/08/2023</c:v>
                </c:pt>
                <c:pt idx="271">
                  <c:v>07/08/2023</c:v>
                </c:pt>
                <c:pt idx="272">
                  <c:v>08/08/2023</c:v>
                </c:pt>
                <c:pt idx="273">
                  <c:v>09/08/2023</c:v>
                </c:pt>
                <c:pt idx="274">
                  <c:v>10/08/2023</c:v>
                </c:pt>
                <c:pt idx="275">
                  <c:v>11/08/2023</c:v>
                </c:pt>
                <c:pt idx="276">
                  <c:v>12/08/2023</c:v>
                </c:pt>
                <c:pt idx="277">
                  <c:v>13/08/2023</c:v>
                </c:pt>
                <c:pt idx="278">
                  <c:v>14/08/2023</c:v>
                </c:pt>
                <c:pt idx="279">
                  <c:v>15/08/2023</c:v>
                </c:pt>
                <c:pt idx="280">
                  <c:v>16/08/2023</c:v>
                </c:pt>
                <c:pt idx="281">
                  <c:v>17/08/2023</c:v>
                </c:pt>
                <c:pt idx="282">
                  <c:v>18/08/2023</c:v>
                </c:pt>
                <c:pt idx="283">
                  <c:v>19/08/2023</c:v>
                </c:pt>
                <c:pt idx="284">
                  <c:v>20/08/2023</c:v>
                </c:pt>
                <c:pt idx="285">
                  <c:v>21/08/2023</c:v>
                </c:pt>
                <c:pt idx="286">
                  <c:v>22/08/2023</c:v>
                </c:pt>
                <c:pt idx="287">
                  <c:v>23/08/2023</c:v>
                </c:pt>
                <c:pt idx="288">
                  <c:v>24/08/2023</c:v>
                </c:pt>
                <c:pt idx="289">
                  <c:v>25/08/2023</c:v>
                </c:pt>
                <c:pt idx="290">
                  <c:v>26/08/2023</c:v>
                </c:pt>
                <c:pt idx="291">
                  <c:v>27/08/2023</c:v>
                </c:pt>
                <c:pt idx="292">
                  <c:v>28/08/2023</c:v>
                </c:pt>
                <c:pt idx="293">
                  <c:v>29/08/2023</c:v>
                </c:pt>
                <c:pt idx="294">
                  <c:v>30/08/2023</c:v>
                </c:pt>
                <c:pt idx="295">
                  <c:v>31/08/2023</c:v>
                </c:pt>
                <c:pt idx="296">
                  <c:v>01/09/2023</c:v>
                </c:pt>
                <c:pt idx="297">
                  <c:v>02/09/2023</c:v>
                </c:pt>
                <c:pt idx="298">
                  <c:v>03/09/2023</c:v>
                </c:pt>
                <c:pt idx="299">
                  <c:v>04/09/2023</c:v>
                </c:pt>
                <c:pt idx="300">
                  <c:v>05/09/2023</c:v>
                </c:pt>
                <c:pt idx="301">
                  <c:v>06/09/2023</c:v>
                </c:pt>
                <c:pt idx="302">
                  <c:v>07/09/2023</c:v>
                </c:pt>
                <c:pt idx="303">
                  <c:v>08/09/2023</c:v>
                </c:pt>
                <c:pt idx="304">
                  <c:v>09/09/2023</c:v>
                </c:pt>
                <c:pt idx="305">
                  <c:v>10/09/2023</c:v>
                </c:pt>
                <c:pt idx="306">
                  <c:v>11/09/2023</c:v>
                </c:pt>
                <c:pt idx="307">
                  <c:v>12/09/2023</c:v>
                </c:pt>
                <c:pt idx="308">
                  <c:v>13/09/2023</c:v>
                </c:pt>
                <c:pt idx="309">
                  <c:v>14/09/2023</c:v>
                </c:pt>
                <c:pt idx="310">
                  <c:v>15/09/2023</c:v>
                </c:pt>
                <c:pt idx="311">
                  <c:v>16/09/2023</c:v>
                </c:pt>
                <c:pt idx="312">
                  <c:v>17/09/2023</c:v>
                </c:pt>
                <c:pt idx="313">
                  <c:v>18/09/2023</c:v>
                </c:pt>
                <c:pt idx="314">
                  <c:v>19/09/2023</c:v>
                </c:pt>
                <c:pt idx="315">
                  <c:v>20/09/2023</c:v>
                </c:pt>
                <c:pt idx="316">
                  <c:v>21/09/2023</c:v>
                </c:pt>
                <c:pt idx="317">
                  <c:v>22/09/2023</c:v>
                </c:pt>
                <c:pt idx="318">
                  <c:v>23/09/2023</c:v>
                </c:pt>
                <c:pt idx="319">
                  <c:v>24/09/2023</c:v>
                </c:pt>
                <c:pt idx="320">
                  <c:v>25/09/2023</c:v>
                </c:pt>
                <c:pt idx="321">
                  <c:v>26/09/2023</c:v>
                </c:pt>
                <c:pt idx="322">
                  <c:v>27/09/2023</c:v>
                </c:pt>
                <c:pt idx="323">
                  <c:v>28/09/2023</c:v>
                </c:pt>
                <c:pt idx="324">
                  <c:v>29/09/2023</c:v>
                </c:pt>
                <c:pt idx="325">
                  <c:v>30/09/2023</c:v>
                </c:pt>
                <c:pt idx="326">
                  <c:v>01/10/2023</c:v>
                </c:pt>
                <c:pt idx="327">
                  <c:v>02/10/2023</c:v>
                </c:pt>
                <c:pt idx="328">
                  <c:v>03/10/2023</c:v>
                </c:pt>
                <c:pt idx="329">
                  <c:v>04/10/2023</c:v>
                </c:pt>
                <c:pt idx="330">
                  <c:v>05/10/2023</c:v>
                </c:pt>
                <c:pt idx="331">
                  <c:v>06/10/2023</c:v>
                </c:pt>
                <c:pt idx="332">
                  <c:v>07/10/2023</c:v>
                </c:pt>
                <c:pt idx="333">
                  <c:v>08/10/2023</c:v>
                </c:pt>
                <c:pt idx="334">
                  <c:v>09/10/2023</c:v>
                </c:pt>
                <c:pt idx="335">
                  <c:v>10/10/2023</c:v>
                </c:pt>
                <c:pt idx="336">
                  <c:v>11/10/2023</c:v>
                </c:pt>
                <c:pt idx="337">
                  <c:v>12/10/2023</c:v>
                </c:pt>
                <c:pt idx="338">
                  <c:v>13/10/2023</c:v>
                </c:pt>
                <c:pt idx="339">
                  <c:v>14/10/2023</c:v>
                </c:pt>
                <c:pt idx="340">
                  <c:v>15/10/2023</c:v>
                </c:pt>
                <c:pt idx="341">
                  <c:v>16/10/2023</c:v>
                </c:pt>
                <c:pt idx="342">
                  <c:v>17/10/2023</c:v>
                </c:pt>
                <c:pt idx="343">
                  <c:v>18/10/2023</c:v>
                </c:pt>
                <c:pt idx="344">
                  <c:v>19/10/2023</c:v>
                </c:pt>
                <c:pt idx="345">
                  <c:v>20/10/2023</c:v>
                </c:pt>
                <c:pt idx="346">
                  <c:v>21/10/2023</c:v>
                </c:pt>
                <c:pt idx="347">
                  <c:v>22/10/2023</c:v>
                </c:pt>
                <c:pt idx="348">
                  <c:v>23/10/2023</c:v>
                </c:pt>
                <c:pt idx="349">
                  <c:v>24/10/2023</c:v>
                </c:pt>
                <c:pt idx="350">
                  <c:v>25/10/2023</c:v>
                </c:pt>
                <c:pt idx="351">
                  <c:v>26/10/2023</c:v>
                </c:pt>
                <c:pt idx="352">
                  <c:v>27/10/2023</c:v>
                </c:pt>
                <c:pt idx="353">
                  <c:v>28/10/2023</c:v>
                </c:pt>
                <c:pt idx="354">
                  <c:v>29/10/2023</c:v>
                </c:pt>
                <c:pt idx="355">
                  <c:v>30/10/2023</c:v>
                </c:pt>
                <c:pt idx="356">
                  <c:v>31/10/2023</c:v>
                </c:pt>
                <c:pt idx="357">
                  <c:v>01/11/2023</c:v>
                </c:pt>
                <c:pt idx="358">
                  <c:v>02/11/2023</c:v>
                </c:pt>
                <c:pt idx="359">
                  <c:v>03/11/2023</c:v>
                </c:pt>
                <c:pt idx="360">
                  <c:v>04/11/2023</c:v>
                </c:pt>
                <c:pt idx="361">
                  <c:v>05/11/2023</c:v>
                </c:pt>
                <c:pt idx="362">
                  <c:v>06/11/2023</c:v>
                </c:pt>
                <c:pt idx="363">
                  <c:v>07/11/2023</c:v>
                </c:pt>
                <c:pt idx="364">
                  <c:v>08/11/2023</c:v>
                </c:pt>
                <c:pt idx="365">
                  <c:v>09/11/2023</c:v>
                </c:pt>
                <c:pt idx="366">
                  <c:v>10/11/2023</c:v>
                </c:pt>
                <c:pt idx="367">
                  <c:v>11/11/2023</c:v>
                </c:pt>
                <c:pt idx="368">
                  <c:v>12/11/2023</c:v>
                </c:pt>
                <c:pt idx="369">
                  <c:v>13/11/2023</c:v>
                </c:pt>
                <c:pt idx="370">
                  <c:v>14/11/2023</c:v>
                </c:pt>
                <c:pt idx="371">
                  <c:v>15/11/2023</c:v>
                </c:pt>
                <c:pt idx="372">
                  <c:v>16/11/2023</c:v>
                </c:pt>
                <c:pt idx="373">
                  <c:v>17/11/2023</c:v>
                </c:pt>
                <c:pt idx="374">
                  <c:v>18/11/2023</c:v>
                </c:pt>
                <c:pt idx="375">
                  <c:v>19/11/2023</c:v>
                </c:pt>
                <c:pt idx="376">
                  <c:v>20/11/2023</c:v>
                </c:pt>
                <c:pt idx="377">
                  <c:v>21/11/2023</c:v>
                </c:pt>
                <c:pt idx="378">
                  <c:v>22/11/2023</c:v>
                </c:pt>
                <c:pt idx="379">
                  <c:v>23/11/2023</c:v>
                </c:pt>
                <c:pt idx="380">
                  <c:v>24/11/2023</c:v>
                </c:pt>
                <c:pt idx="381">
                  <c:v>25/11/2023</c:v>
                </c:pt>
                <c:pt idx="382">
                  <c:v>26/11/2023</c:v>
                </c:pt>
                <c:pt idx="383">
                  <c:v>27/11/2023</c:v>
                </c:pt>
                <c:pt idx="384">
                  <c:v>28/11/2023</c:v>
                </c:pt>
                <c:pt idx="385">
                  <c:v>29/11/2023</c:v>
                </c:pt>
                <c:pt idx="386">
                  <c:v>30/11/2023</c:v>
                </c:pt>
                <c:pt idx="387">
                  <c:v>01/12/2023</c:v>
                </c:pt>
                <c:pt idx="388">
                  <c:v>02/12/2023</c:v>
                </c:pt>
                <c:pt idx="389">
                  <c:v>03/12/2023</c:v>
                </c:pt>
                <c:pt idx="390">
                  <c:v>04/12/2023</c:v>
                </c:pt>
                <c:pt idx="391">
                  <c:v>05/12/2023</c:v>
                </c:pt>
                <c:pt idx="392">
                  <c:v>06/12/2023</c:v>
                </c:pt>
                <c:pt idx="393">
                  <c:v>07/12/2023</c:v>
                </c:pt>
                <c:pt idx="394">
                  <c:v>08/12/2023</c:v>
                </c:pt>
                <c:pt idx="395">
                  <c:v>09/12/2023</c:v>
                </c:pt>
                <c:pt idx="396">
                  <c:v>10/12/2023</c:v>
                </c:pt>
                <c:pt idx="397">
                  <c:v>11/12/2023</c:v>
                </c:pt>
                <c:pt idx="398">
                  <c:v>12/12/2023</c:v>
                </c:pt>
                <c:pt idx="399">
                  <c:v>13/12/2023</c:v>
                </c:pt>
                <c:pt idx="400">
                  <c:v>14/12/2023</c:v>
                </c:pt>
                <c:pt idx="401">
                  <c:v>15/12/2023</c:v>
                </c:pt>
                <c:pt idx="402">
                  <c:v>16/12/2023</c:v>
                </c:pt>
                <c:pt idx="403">
                  <c:v>17/12/2023</c:v>
                </c:pt>
                <c:pt idx="404">
                  <c:v>18/12/2023</c:v>
                </c:pt>
                <c:pt idx="405">
                  <c:v>19/12/2023</c:v>
                </c:pt>
                <c:pt idx="406">
                  <c:v>20/12/2023</c:v>
                </c:pt>
                <c:pt idx="407">
                  <c:v>21/12/2023</c:v>
                </c:pt>
                <c:pt idx="408">
                  <c:v>22/12/2023</c:v>
                </c:pt>
                <c:pt idx="409">
                  <c:v>23/12/2023</c:v>
                </c:pt>
                <c:pt idx="410">
                  <c:v>24/12/2023</c:v>
                </c:pt>
                <c:pt idx="411">
                  <c:v>25/12/2023</c:v>
                </c:pt>
                <c:pt idx="412">
                  <c:v>26/12/2023</c:v>
                </c:pt>
                <c:pt idx="413">
                  <c:v>27/12/2023</c:v>
                </c:pt>
                <c:pt idx="414">
                  <c:v>28/12/2023</c:v>
                </c:pt>
                <c:pt idx="415">
                  <c:v>29/12/2023</c:v>
                </c:pt>
                <c:pt idx="416">
                  <c:v>30/12/2023</c:v>
                </c:pt>
                <c:pt idx="417">
                  <c:v>31/12/2023</c:v>
                </c:pt>
                <c:pt idx="418">
                  <c:v>01/01/2024</c:v>
                </c:pt>
                <c:pt idx="419">
                  <c:v>02/01/2024</c:v>
                </c:pt>
                <c:pt idx="420">
                  <c:v>03/01/2024</c:v>
                </c:pt>
                <c:pt idx="421">
                  <c:v>04/01/2024</c:v>
                </c:pt>
                <c:pt idx="422">
                  <c:v>05/01/2024</c:v>
                </c:pt>
                <c:pt idx="423">
                  <c:v>06/01/2024</c:v>
                </c:pt>
                <c:pt idx="424">
                  <c:v>07/01/2024</c:v>
                </c:pt>
                <c:pt idx="425">
                  <c:v>08/01/2024</c:v>
                </c:pt>
                <c:pt idx="426">
                  <c:v>09/01/2024</c:v>
                </c:pt>
                <c:pt idx="427">
                  <c:v>10/01/2024</c:v>
                </c:pt>
                <c:pt idx="428">
                  <c:v>11/01/2024</c:v>
                </c:pt>
                <c:pt idx="429">
                  <c:v>12/01/2024</c:v>
                </c:pt>
                <c:pt idx="430">
                  <c:v>13/01/2024</c:v>
                </c:pt>
                <c:pt idx="431">
                  <c:v>14/01/2024</c:v>
                </c:pt>
                <c:pt idx="432">
                  <c:v>15/01/2024</c:v>
                </c:pt>
                <c:pt idx="433">
                  <c:v>16/01/2024</c:v>
                </c:pt>
                <c:pt idx="434">
                  <c:v>17/01/2024</c:v>
                </c:pt>
                <c:pt idx="435">
                  <c:v>18/01/2024</c:v>
                </c:pt>
                <c:pt idx="436">
                  <c:v>19/01/2024</c:v>
                </c:pt>
                <c:pt idx="437">
                  <c:v>20/01/2024</c:v>
                </c:pt>
                <c:pt idx="438">
                  <c:v>21/01/2024</c:v>
                </c:pt>
                <c:pt idx="439">
                  <c:v>22/01/2024</c:v>
                </c:pt>
                <c:pt idx="440">
                  <c:v>23/01/2024</c:v>
                </c:pt>
                <c:pt idx="441">
                  <c:v>24/01/2024</c:v>
                </c:pt>
                <c:pt idx="442">
                  <c:v>25/01/2024</c:v>
                </c:pt>
                <c:pt idx="443">
                  <c:v>26/01/2024</c:v>
                </c:pt>
                <c:pt idx="444">
                  <c:v>27/01/2024</c:v>
                </c:pt>
                <c:pt idx="445">
                  <c:v>28/01/2024</c:v>
                </c:pt>
                <c:pt idx="446">
                  <c:v>29/01/2024</c:v>
                </c:pt>
                <c:pt idx="447">
                  <c:v>30/01/2024</c:v>
                </c:pt>
                <c:pt idx="448">
                  <c:v>31/01/2024</c:v>
                </c:pt>
                <c:pt idx="449">
                  <c:v>01/02/2024</c:v>
                </c:pt>
                <c:pt idx="450">
                  <c:v>02/02/2024</c:v>
                </c:pt>
                <c:pt idx="451">
                  <c:v>03/02/2024</c:v>
                </c:pt>
                <c:pt idx="452">
                  <c:v>04/02/2024</c:v>
                </c:pt>
                <c:pt idx="453">
                  <c:v>05/02/2024</c:v>
                </c:pt>
                <c:pt idx="454">
                  <c:v>06/02/2024</c:v>
                </c:pt>
                <c:pt idx="455">
                  <c:v>07/02/2024</c:v>
                </c:pt>
                <c:pt idx="456">
                  <c:v>08/02/2024</c:v>
                </c:pt>
                <c:pt idx="457">
                  <c:v>09/02/2024</c:v>
                </c:pt>
                <c:pt idx="458">
                  <c:v>10/02/2024</c:v>
                </c:pt>
                <c:pt idx="459">
                  <c:v>11/02/2024</c:v>
                </c:pt>
                <c:pt idx="460">
                  <c:v>12/02/2024</c:v>
                </c:pt>
                <c:pt idx="461">
                  <c:v>13/02/2024</c:v>
                </c:pt>
                <c:pt idx="462">
                  <c:v>14/02/2024</c:v>
                </c:pt>
                <c:pt idx="463">
                  <c:v>15/02/2024</c:v>
                </c:pt>
                <c:pt idx="464">
                  <c:v>16/02/2024</c:v>
                </c:pt>
                <c:pt idx="465">
                  <c:v>17/02/2024</c:v>
                </c:pt>
                <c:pt idx="466">
                  <c:v>18/02/2024</c:v>
                </c:pt>
                <c:pt idx="467">
                  <c:v>19/02/2024</c:v>
                </c:pt>
                <c:pt idx="468">
                  <c:v>20/02/2024</c:v>
                </c:pt>
                <c:pt idx="469">
                  <c:v>21/02/2024</c:v>
                </c:pt>
                <c:pt idx="470">
                  <c:v>22/02/2024</c:v>
                </c:pt>
                <c:pt idx="471">
                  <c:v>23/02/2024</c:v>
                </c:pt>
                <c:pt idx="472">
                  <c:v>24/02/2024</c:v>
                </c:pt>
                <c:pt idx="473">
                  <c:v>25/02/2024</c:v>
                </c:pt>
                <c:pt idx="474">
                  <c:v>26/02/2024</c:v>
                </c:pt>
                <c:pt idx="475">
                  <c:v>27/02/2024</c:v>
                </c:pt>
                <c:pt idx="476">
                  <c:v>28/02/2024</c:v>
                </c:pt>
                <c:pt idx="477">
                  <c:v>29/02/2024</c:v>
                </c:pt>
                <c:pt idx="478">
                  <c:v>01/03/2024</c:v>
                </c:pt>
                <c:pt idx="479">
                  <c:v>02/03/2024</c:v>
                </c:pt>
                <c:pt idx="480">
                  <c:v>03/03/2024</c:v>
                </c:pt>
                <c:pt idx="481">
                  <c:v>04/03/2024</c:v>
                </c:pt>
                <c:pt idx="482">
                  <c:v>05/03/2024</c:v>
                </c:pt>
              </c:strCache>
            </c:strRef>
          </c:cat>
          <c:val>
            <c:numRef>
              <c:f>Sheet2!$B$5:$B$488</c:f>
              <c:numCache>
                <c:formatCode>General</c:formatCode>
                <c:ptCount val="483"/>
                <c:pt idx="0">
                  <c:v>1093.55</c:v>
                </c:pt>
                <c:pt idx="1">
                  <c:v>1093.55</c:v>
                </c:pt>
                <c:pt idx="2">
                  <c:v>1093.55</c:v>
                </c:pt>
                <c:pt idx="3">
                  <c:v>1093.55</c:v>
                </c:pt>
                <c:pt idx="4">
                  <c:v>1093.55</c:v>
                </c:pt>
                <c:pt idx="5">
                  <c:v>1093.55</c:v>
                </c:pt>
                <c:pt idx="6">
                  <c:v>1093.55</c:v>
                </c:pt>
                <c:pt idx="7">
                  <c:v>1093.55</c:v>
                </c:pt>
                <c:pt idx="8">
                  <c:v>1093.55</c:v>
                </c:pt>
                <c:pt idx="9">
                  <c:v>1093.55</c:v>
                </c:pt>
                <c:pt idx="10">
                  <c:v>1093.55</c:v>
                </c:pt>
                <c:pt idx="11">
                  <c:v>1093.55</c:v>
                </c:pt>
                <c:pt idx="12">
                  <c:v>1093.55</c:v>
                </c:pt>
                <c:pt idx="13">
                  <c:v>1093.55</c:v>
                </c:pt>
                <c:pt idx="14">
                  <c:v>1093.55</c:v>
                </c:pt>
                <c:pt idx="15">
                  <c:v>1093.55</c:v>
                </c:pt>
                <c:pt idx="16">
                  <c:v>1634.5</c:v>
                </c:pt>
                <c:pt idx="17">
                  <c:v>1634.5</c:v>
                </c:pt>
                <c:pt idx="18">
                  <c:v>1634.5</c:v>
                </c:pt>
                <c:pt idx="19">
                  <c:v>1634.5</c:v>
                </c:pt>
                <c:pt idx="20">
                  <c:v>1634.5</c:v>
                </c:pt>
                <c:pt idx="21">
                  <c:v>1634.5</c:v>
                </c:pt>
                <c:pt idx="22">
                  <c:v>1634.5</c:v>
                </c:pt>
                <c:pt idx="23">
                  <c:v>1634.5</c:v>
                </c:pt>
                <c:pt idx="24">
                  <c:v>1634.5</c:v>
                </c:pt>
                <c:pt idx="25">
                  <c:v>1634.5</c:v>
                </c:pt>
                <c:pt idx="26">
                  <c:v>1634.5</c:v>
                </c:pt>
                <c:pt idx="27">
                  <c:v>1634.5</c:v>
                </c:pt>
                <c:pt idx="28">
                  <c:v>1634.5</c:v>
                </c:pt>
                <c:pt idx="29">
                  <c:v>1634.5</c:v>
                </c:pt>
                <c:pt idx="30">
                  <c:v>1634.5</c:v>
                </c:pt>
                <c:pt idx="31">
                  <c:v>1634.5</c:v>
                </c:pt>
                <c:pt idx="32">
                  <c:v>1634.5</c:v>
                </c:pt>
                <c:pt idx="33">
                  <c:v>1634.5</c:v>
                </c:pt>
                <c:pt idx="34">
                  <c:v>1634.5</c:v>
                </c:pt>
                <c:pt idx="35">
                  <c:v>1634.5</c:v>
                </c:pt>
                <c:pt idx="36">
                  <c:v>1634.5</c:v>
                </c:pt>
                <c:pt idx="37">
                  <c:v>1634.5</c:v>
                </c:pt>
                <c:pt idx="38">
                  <c:v>1634.5</c:v>
                </c:pt>
                <c:pt idx="39">
                  <c:v>1634.5</c:v>
                </c:pt>
                <c:pt idx="40">
                  <c:v>1634.5</c:v>
                </c:pt>
                <c:pt idx="41">
                  <c:v>1634.5</c:v>
                </c:pt>
                <c:pt idx="42">
                  <c:v>1634.5</c:v>
                </c:pt>
                <c:pt idx="43">
                  <c:v>1634.5</c:v>
                </c:pt>
                <c:pt idx="44">
                  <c:v>1634.5</c:v>
                </c:pt>
                <c:pt idx="45">
                  <c:v>1634.5</c:v>
                </c:pt>
                <c:pt idx="46">
                  <c:v>1634.5</c:v>
                </c:pt>
                <c:pt idx="47">
                  <c:v>1634.5</c:v>
                </c:pt>
                <c:pt idx="48">
                  <c:v>1634.5</c:v>
                </c:pt>
                <c:pt idx="49">
                  <c:v>1634.5</c:v>
                </c:pt>
                <c:pt idx="50">
                  <c:v>1634.5</c:v>
                </c:pt>
                <c:pt idx="51">
                  <c:v>1634.5</c:v>
                </c:pt>
                <c:pt idx="52">
                  <c:v>1634.5</c:v>
                </c:pt>
                <c:pt idx="53">
                  <c:v>1634.5</c:v>
                </c:pt>
                <c:pt idx="54">
                  <c:v>1634.5</c:v>
                </c:pt>
                <c:pt idx="55">
                  <c:v>1634.5</c:v>
                </c:pt>
                <c:pt idx="56">
                  <c:v>1634.5</c:v>
                </c:pt>
                <c:pt idx="57">
                  <c:v>1634.5</c:v>
                </c:pt>
                <c:pt idx="58">
                  <c:v>1634.5</c:v>
                </c:pt>
                <c:pt idx="59">
                  <c:v>1634.5</c:v>
                </c:pt>
                <c:pt idx="60">
                  <c:v>1634.5</c:v>
                </c:pt>
                <c:pt idx="61">
                  <c:v>1634.5</c:v>
                </c:pt>
                <c:pt idx="62">
                  <c:v>1634.5</c:v>
                </c:pt>
                <c:pt idx="63">
                  <c:v>1634.5</c:v>
                </c:pt>
                <c:pt idx="64">
                  <c:v>1634.5</c:v>
                </c:pt>
                <c:pt idx="65">
                  <c:v>1634.5</c:v>
                </c:pt>
                <c:pt idx="66">
                  <c:v>1634.5</c:v>
                </c:pt>
                <c:pt idx="67">
                  <c:v>1634.5</c:v>
                </c:pt>
                <c:pt idx="68">
                  <c:v>1634.5</c:v>
                </c:pt>
                <c:pt idx="69">
                  <c:v>1634.5</c:v>
                </c:pt>
                <c:pt idx="70">
                  <c:v>1634.5</c:v>
                </c:pt>
                <c:pt idx="71">
                  <c:v>1634.5</c:v>
                </c:pt>
                <c:pt idx="72">
                  <c:v>1634.5</c:v>
                </c:pt>
                <c:pt idx="73">
                  <c:v>1634.5</c:v>
                </c:pt>
                <c:pt idx="74">
                  <c:v>1634.5</c:v>
                </c:pt>
                <c:pt idx="75">
                  <c:v>1634.5</c:v>
                </c:pt>
                <c:pt idx="76">
                  <c:v>1634.5</c:v>
                </c:pt>
                <c:pt idx="77">
                  <c:v>1634.5</c:v>
                </c:pt>
                <c:pt idx="78">
                  <c:v>1634.5</c:v>
                </c:pt>
                <c:pt idx="79">
                  <c:v>1634.5</c:v>
                </c:pt>
                <c:pt idx="80">
                  <c:v>1634.5</c:v>
                </c:pt>
                <c:pt idx="81">
                  <c:v>1634.5</c:v>
                </c:pt>
                <c:pt idx="82">
                  <c:v>1634.5</c:v>
                </c:pt>
                <c:pt idx="83">
                  <c:v>1634.5</c:v>
                </c:pt>
                <c:pt idx="84">
                  <c:v>1634.5</c:v>
                </c:pt>
                <c:pt idx="85">
                  <c:v>1634.5</c:v>
                </c:pt>
                <c:pt idx="86">
                  <c:v>1634.5</c:v>
                </c:pt>
                <c:pt idx="87">
                  <c:v>1634.5</c:v>
                </c:pt>
                <c:pt idx="88">
                  <c:v>1634.5</c:v>
                </c:pt>
                <c:pt idx="89">
                  <c:v>1858.64</c:v>
                </c:pt>
                <c:pt idx="90">
                  <c:v>1858.64</c:v>
                </c:pt>
                <c:pt idx="91">
                  <c:v>1858.64</c:v>
                </c:pt>
                <c:pt idx="92">
                  <c:v>1858.64</c:v>
                </c:pt>
                <c:pt idx="93">
                  <c:v>1858.64</c:v>
                </c:pt>
                <c:pt idx="94">
                  <c:v>1858.64</c:v>
                </c:pt>
                <c:pt idx="95">
                  <c:v>1858.64</c:v>
                </c:pt>
                <c:pt idx="96">
                  <c:v>1858.64</c:v>
                </c:pt>
                <c:pt idx="97">
                  <c:v>1858.64</c:v>
                </c:pt>
                <c:pt idx="98">
                  <c:v>1858.64</c:v>
                </c:pt>
                <c:pt idx="99">
                  <c:v>1968.91</c:v>
                </c:pt>
                <c:pt idx="100">
                  <c:v>1968.91</c:v>
                </c:pt>
                <c:pt idx="101">
                  <c:v>1968.91</c:v>
                </c:pt>
                <c:pt idx="102">
                  <c:v>1968.91</c:v>
                </c:pt>
                <c:pt idx="103">
                  <c:v>1968.91</c:v>
                </c:pt>
                <c:pt idx="104">
                  <c:v>1968.91</c:v>
                </c:pt>
                <c:pt idx="105">
                  <c:v>1968.91</c:v>
                </c:pt>
                <c:pt idx="106">
                  <c:v>1968.91</c:v>
                </c:pt>
                <c:pt idx="107">
                  <c:v>1968.91</c:v>
                </c:pt>
                <c:pt idx="108">
                  <c:v>1968.91</c:v>
                </c:pt>
                <c:pt idx="109">
                  <c:v>1968.91</c:v>
                </c:pt>
                <c:pt idx="110">
                  <c:v>1968.91</c:v>
                </c:pt>
                <c:pt idx="111">
                  <c:v>1968.91</c:v>
                </c:pt>
                <c:pt idx="112">
                  <c:v>1968.91</c:v>
                </c:pt>
                <c:pt idx="113">
                  <c:v>1968.91</c:v>
                </c:pt>
                <c:pt idx="114">
                  <c:v>1968.91</c:v>
                </c:pt>
                <c:pt idx="115">
                  <c:v>1968.91</c:v>
                </c:pt>
                <c:pt idx="116">
                  <c:v>1968.91</c:v>
                </c:pt>
                <c:pt idx="117">
                  <c:v>1968.91</c:v>
                </c:pt>
                <c:pt idx="118">
                  <c:v>2244.81</c:v>
                </c:pt>
                <c:pt idx="119">
                  <c:v>2244.81</c:v>
                </c:pt>
                <c:pt idx="120">
                  <c:v>2244.81</c:v>
                </c:pt>
                <c:pt idx="121">
                  <c:v>2244.81</c:v>
                </c:pt>
                <c:pt idx="122">
                  <c:v>2244.81</c:v>
                </c:pt>
                <c:pt idx="123">
                  <c:v>2244.81</c:v>
                </c:pt>
                <c:pt idx="124">
                  <c:v>2244.81</c:v>
                </c:pt>
                <c:pt idx="125">
                  <c:v>2244.81</c:v>
                </c:pt>
                <c:pt idx="126">
                  <c:v>2244.81</c:v>
                </c:pt>
                <c:pt idx="127">
                  <c:v>2244.81</c:v>
                </c:pt>
                <c:pt idx="128">
                  <c:v>2244.81</c:v>
                </c:pt>
                <c:pt idx="129">
                  <c:v>2244.81</c:v>
                </c:pt>
                <c:pt idx="130">
                  <c:v>2244.81</c:v>
                </c:pt>
                <c:pt idx="131">
                  <c:v>2244.81</c:v>
                </c:pt>
                <c:pt idx="132">
                  <c:v>2244.81</c:v>
                </c:pt>
                <c:pt idx="133">
                  <c:v>2244.81</c:v>
                </c:pt>
                <c:pt idx="134">
                  <c:v>2244.81</c:v>
                </c:pt>
                <c:pt idx="135">
                  <c:v>2244.81</c:v>
                </c:pt>
                <c:pt idx="136">
                  <c:v>2244.81</c:v>
                </c:pt>
                <c:pt idx="137">
                  <c:v>2244.81</c:v>
                </c:pt>
                <c:pt idx="138">
                  <c:v>2244.81</c:v>
                </c:pt>
                <c:pt idx="139">
                  <c:v>2244.81</c:v>
                </c:pt>
                <c:pt idx="140">
                  <c:v>2244.81</c:v>
                </c:pt>
                <c:pt idx="141">
                  <c:v>2244.81</c:v>
                </c:pt>
                <c:pt idx="142">
                  <c:v>2244.81</c:v>
                </c:pt>
                <c:pt idx="143">
                  <c:v>2244.81</c:v>
                </c:pt>
                <c:pt idx="144">
                  <c:v>2244.81</c:v>
                </c:pt>
                <c:pt idx="145">
                  <c:v>2479.25</c:v>
                </c:pt>
                <c:pt idx="146">
                  <c:v>2479.25</c:v>
                </c:pt>
                <c:pt idx="147">
                  <c:v>2479.25</c:v>
                </c:pt>
                <c:pt idx="148">
                  <c:v>2479.25</c:v>
                </c:pt>
                <c:pt idx="149">
                  <c:v>2479.25</c:v>
                </c:pt>
                <c:pt idx="150">
                  <c:v>2479.25</c:v>
                </c:pt>
                <c:pt idx="151">
                  <c:v>2479.25</c:v>
                </c:pt>
                <c:pt idx="152">
                  <c:v>2479.25</c:v>
                </c:pt>
                <c:pt idx="153">
                  <c:v>2479.25</c:v>
                </c:pt>
                <c:pt idx="154">
                  <c:v>2479.25</c:v>
                </c:pt>
                <c:pt idx="155">
                  <c:v>2479.25</c:v>
                </c:pt>
                <c:pt idx="156">
                  <c:v>2479.25</c:v>
                </c:pt>
                <c:pt idx="157">
                  <c:v>2479.25</c:v>
                </c:pt>
                <c:pt idx="158">
                  <c:v>2479.25</c:v>
                </c:pt>
                <c:pt idx="159">
                  <c:v>2479.25</c:v>
                </c:pt>
                <c:pt idx="160">
                  <c:v>2479.25</c:v>
                </c:pt>
                <c:pt idx="161">
                  <c:v>2479.25</c:v>
                </c:pt>
                <c:pt idx="162">
                  <c:v>2479.25</c:v>
                </c:pt>
                <c:pt idx="163">
                  <c:v>2479.25</c:v>
                </c:pt>
                <c:pt idx="164">
                  <c:v>2479.25</c:v>
                </c:pt>
                <c:pt idx="165">
                  <c:v>2479.25</c:v>
                </c:pt>
                <c:pt idx="166">
                  <c:v>2479.25</c:v>
                </c:pt>
                <c:pt idx="167">
                  <c:v>2479.25</c:v>
                </c:pt>
                <c:pt idx="168">
                  <c:v>2479.25</c:v>
                </c:pt>
                <c:pt idx="169">
                  <c:v>2479.25</c:v>
                </c:pt>
                <c:pt idx="170">
                  <c:v>2479.25</c:v>
                </c:pt>
                <c:pt idx="171">
                  <c:v>2479.25</c:v>
                </c:pt>
                <c:pt idx="172">
                  <c:v>2479.25</c:v>
                </c:pt>
                <c:pt idx="173">
                  <c:v>2479.25</c:v>
                </c:pt>
                <c:pt idx="174">
                  <c:v>2479.25</c:v>
                </c:pt>
                <c:pt idx="175">
                  <c:v>2479.25</c:v>
                </c:pt>
                <c:pt idx="176">
                  <c:v>2479.25</c:v>
                </c:pt>
                <c:pt idx="177">
                  <c:v>2479.25</c:v>
                </c:pt>
                <c:pt idx="178">
                  <c:v>2479.25</c:v>
                </c:pt>
                <c:pt idx="179">
                  <c:v>2479.25</c:v>
                </c:pt>
                <c:pt idx="180">
                  <c:v>2479.25</c:v>
                </c:pt>
                <c:pt idx="181">
                  <c:v>2479.25</c:v>
                </c:pt>
                <c:pt idx="182">
                  <c:v>2479.25</c:v>
                </c:pt>
                <c:pt idx="183">
                  <c:v>2479.25</c:v>
                </c:pt>
                <c:pt idx="184">
                  <c:v>2479.25</c:v>
                </c:pt>
                <c:pt idx="185">
                  <c:v>2479.25</c:v>
                </c:pt>
                <c:pt idx="186">
                  <c:v>2479.25</c:v>
                </c:pt>
                <c:pt idx="187">
                  <c:v>2479.25</c:v>
                </c:pt>
                <c:pt idx="188">
                  <c:v>2479.25</c:v>
                </c:pt>
                <c:pt idx="189">
                  <c:v>2479.25</c:v>
                </c:pt>
                <c:pt idx="190">
                  <c:v>2479.25</c:v>
                </c:pt>
                <c:pt idx="191">
                  <c:v>2479.25</c:v>
                </c:pt>
                <c:pt idx="192">
                  <c:v>2479.25</c:v>
                </c:pt>
                <c:pt idx="193">
                  <c:v>2479.25</c:v>
                </c:pt>
                <c:pt idx="194">
                  <c:v>2479.25</c:v>
                </c:pt>
                <c:pt idx="195">
                  <c:v>2479.25</c:v>
                </c:pt>
                <c:pt idx="196">
                  <c:v>2479.25</c:v>
                </c:pt>
                <c:pt idx="197">
                  <c:v>2479.25</c:v>
                </c:pt>
                <c:pt idx="198">
                  <c:v>2479.25</c:v>
                </c:pt>
                <c:pt idx="199">
                  <c:v>2479.25</c:v>
                </c:pt>
                <c:pt idx="200">
                  <c:v>2479.25</c:v>
                </c:pt>
                <c:pt idx="201">
                  <c:v>2479.25</c:v>
                </c:pt>
                <c:pt idx="202">
                  <c:v>2479.25</c:v>
                </c:pt>
                <c:pt idx="203">
                  <c:v>2479.25</c:v>
                </c:pt>
                <c:pt idx="204">
                  <c:v>2479.25</c:v>
                </c:pt>
                <c:pt idx="205">
                  <c:v>2479.25</c:v>
                </c:pt>
                <c:pt idx="206">
                  <c:v>2479.25</c:v>
                </c:pt>
                <c:pt idx="207">
                  <c:v>2479.25</c:v>
                </c:pt>
                <c:pt idx="208">
                  <c:v>2479.25</c:v>
                </c:pt>
                <c:pt idx="209">
                  <c:v>2479.25</c:v>
                </c:pt>
                <c:pt idx="210">
                  <c:v>2479.25</c:v>
                </c:pt>
                <c:pt idx="211">
                  <c:v>2479.25</c:v>
                </c:pt>
                <c:pt idx="212">
                  <c:v>2479.25</c:v>
                </c:pt>
                <c:pt idx="213">
                  <c:v>2479.25</c:v>
                </c:pt>
                <c:pt idx="214">
                  <c:v>2479.25</c:v>
                </c:pt>
                <c:pt idx="215">
                  <c:v>2479.25</c:v>
                </c:pt>
                <c:pt idx="216">
                  <c:v>2479.25</c:v>
                </c:pt>
                <c:pt idx="217">
                  <c:v>2479.25</c:v>
                </c:pt>
                <c:pt idx="218">
                  <c:v>2479.25</c:v>
                </c:pt>
                <c:pt idx="219">
                  <c:v>2479.25</c:v>
                </c:pt>
                <c:pt idx="220">
                  <c:v>2479.25</c:v>
                </c:pt>
                <c:pt idx="221">
                  <c:v>2479.25</c:v>
                </c:pt>
                <c:pt idx="222">
                  <c:v>2479.25</c:v>
                </c:pt>
                <c:pt idx="223">
                  <c:v>2479.25</c:v>
                </c:pt>
                <c:pt idx="224">
                  <c:v>2479.25</c:v>
                </c:pt>
                <c:pt idx="225">
                  <c:v>2479.25</c:v>
                </c:pt>
                <c:pt idx="226">
                  <c:v>2479.25</c:v>
                </c:pt>
                <c:pt idx="227">
                  <c:v>2479.25</c:v>
                </c:pt>
                <c:pt idx="228">
                  <c:v>2479.25</c:v>
                </c:pt>
                <c:pt idx="229">
                  <c:v>2479.25</c:v>
                </c:pt>
                <c:pt idx="230">
                  <c:v>2479.25</c:v>
                </c:pt>
                <c:pt idx="231">
                  <c:v>2479.25</c:v>
                </c:pt>
                <c:pt idx="232">
                  <c:v>2479.25</c:v>
                </c:pt>
                <c:pt idx="233">
                  <c:v>2479.25</c:v>
                </c:pt>
                <c:pt idx="234">
                  <c:v>2479.25</c:v>
                </c:pt>
                <c:pt idx="235">
                  <c:v>2479.25</c:v>
                </c:pt>
                <c:pt idx="236">
                  <c:v>2479.25</c:v>
                </c:pt>
                <c:pt idx="237">
                  <c:v>2479.25</c:v>
                </c:pt>
                <c:pt idx="238">
                  <c:v>2479.25</c:v>
                </c:pt>
                <c:pt idx="239">
                  <c:v>2479.25</c:v>
                </c:pt>
                <c:pt idx="240">
                  <c:v>2479.25</c:v>
                </c:pt>
                <c:pt idx="241">
                  <c:v>2479.25</c:v>
                </c:pt>
                <c:pt idx="242">
                  <c:v>2479.25</c:v>
                </c:pt>
                <c:pt idx="243">
                  <c:v>2479.25</c:v>
                </c:pt>
                <c:pt idx="244">
                  <c:v>2479.25</c:v>
                </c:pt>
                <c:pt idx="245">
                  <c:v>2479.25</c:v>
                </c:pt>
                <c:pt idx="246">
                  <c:v>2479.25</c:v>
                </c:pt>
                <c:pt idx="247">
                  <c:v>2479.25</c:v>
                </c:pt>
                <c:pt idx="248">
                  <c:v>2479.25</c:v>
                </c:pt>
                <c:pt idx="249">
                  <c:v>2479.25</c:v>
                </c:pt>
                <c:pt idx="250">
                  <c:v>2479.25</c:v>
                </c:pt>
                <c:pt idx="251">
                  <c:v>2479.25</c:v>
                </c:pt>
                <c:pt idx="252">
                  <c:v>2479.25</c:v>
                </c:pt>
                <c:pt idx="253">
                  <c:v>2479.25</c:v>
                </c:pt>
                <c:pt idx="254">
                  <c:v>2479.25</c:v>
                </c:pt>
                <c:pt idx="255">
                  <c:v>2479.25</c:v>
                </c:pt>
                <c:pt idx="256">
                  <c:v>2479.25</c:v>
                </c:pt>
                <c:pt idx="257">
                  <c:v>2479.25</c:v>
                </c:pt>
                <c:pt idx="258">
                  <c:v>2479.25</c:v>
                </c:pt>
                <c:pt idx="259">
                  <c:v>2479.25</c:v>
                </c:pt>
                <c:pt idx="260">
                  <c:v>2479.25</c:v>
                </c:pt>
                <c:pt idx="261">
                  <c:v>2479.25</c:v>
                </c:pt>
                <c:pt idx="262">
                  <c:v>2479.25</c:v>
                </c:pt>
                <c:pt idx="263">
                  <c:v>2479.25</c:v>
                </c:pt>
                <c:pt idx="264">
                  <c:v>2479.25</c:v>
                </c:pt>
                <c:pt idx="265">
                  <c:v>2479.25</c:v>
                </c:pt>
                <c:pt idx="266">
                  <c:v>2479.25</c:v>
                </c:pt>
                <c:pt idx="267">
                  <c:v>2479.25</c:v>
                </c:pt>
                <c:pt idx="268">
                  <c:v>2479.25</c:v>
                </c:pt>
                <c:pt idx="269">
                  <c:v>2479.25</c:v>
                </c:pt>
                <c:pt idx="270">
                  <c:v>2479.25</c:v>
                </c:pt>
                <c:pt idx="271">
                  <c:v>2479.25</c:v>
                </c:pt>
                <c:pt idx="272">
                  <c:v>2479.25</c:v>
                </c:pt>
                <c:pt idx="273">
                  <c:v>2479.25</c:v>
                </c:pt>
                <c:pt idx="274">
                  <c:v>2479.25</c:v>
                </c:pt>
                <c:pt idx="275">
                  <c:v>2479.25</c:v>
                </c:pt>
                <c:pt idx="276">
                  <c:v>2479.25</c:v>
                </c:pt>
                <c:pt idx="277">
                  <c:v>2479.25</c:v>
                </c:pt>
                <c:pt idx="278">
                  <c:v>2479.25</c:v>
                </c:pt>
                <c:pt idx="279">
                  <c:v>2479.25</c:v>
                </c:pt>
                <c:pt idx="280">
                  <c:v>2479.25</c:v>
                </c:pt>
                <c:pt idx="281">
                  <c:v>2479.25</c:v>
                </c:pt>
                <c:pt idx="282">
                  <c:v>2479.25</c:v>
                </c:pt>
                <c:pt idx="283">
                  <c:v>2479.25</c:v>
                </c:pt>
                <c:pt idx="284">
                  <c:v>2479.25</c:v>
                </c:pt>
                <c:pt idx="285">
                  <c:v>2479.25</c:v>
                </c:pt>
                <c:pt idx="286">
                  <c:v>2479.25</c:v>
                </c:pt>
                <c:pt idx="287">
                  <c:v>2479.25</c:v>
                </c:pt>
                <c:pt idx="288">
                  <c:v>2479.25</c:v>
                </c:pt>
                <c:pt idx="289">
                  <c:v>2479.25</c:v>
                </c:pt>
                <c:pt idx="290">
                  <c:v>2479.25</c:v>
                </c:pt>
                <c:pt idx="291">
                  <c:v>2479.25</c:v>
                </c:pt>
                <c:pt idx="292">
                  <c:v>2479.25</c:v>
                </c:pt>
                <c:pt idx="293">
                  <c:v>2479.25</c:v>
                </c:pt>
                <c:pt idx="294">
                  <c:v>2479.25</c:v>
                </c:pt>
                <c:pt idx="295">
                  <c:v>2479.25</c:v>
                </c:pt>
                <c:pt idx="296">
                  <c:v>2479.25</c:v>
                </c:pt>
                <c:pt idx="297">
                  <c:v>2479.25</c:v>
                </c:pt>
                <c:pt idx="298">
                  <c:v>2479.25</c:v>
                </c:pt>
                <c:pt idx="299">
                  <c:v>2479.25</c:v>
                </c:pt>
                <c:pt idx="300">
                  <c:v>2479.25</c:v>
                </c:pt>
                <c:pt idx="301">
                  <c:v>2479.25</c:v>
                </c:pt>
                <c:pt idx="302">
                  <c:v>2479.25</c:v>
                </c:pt>
                <c:pt idx="303">
                  <c:v>2479.25</c:v>
                </c:pt>
                <c:pt idx="304">
                  <c:v>2479.25</c:v>
                </c:pt>
                <c:pt idx="305">
                  <c:v>2479.25</c:v>
                </c:pt>
                <c:pt idx="306">
                  <c:v>2479.25</c:v>
                </c:pt>
                <c:pt idx="307">
                  <c:v>2479.25</c:v>
                </c:pt>
                <c:pt idx="308">
                  <c:v>2479.25</c:v>
                </c:pt>
                <c:pt idx="309">
                  <c:v>2479.25</c:v>
                </c:pt>
                <c:pt idx="310">
                  <c:v>2479.25</c:v>
                </c:pt>
                <c:pt idx="311">
                  <c:v>2479.25</c:v>
                </c:pt>
                <c:pt idx="312">
                  <c:v>2479.25</c:v>
                </c:pt>
                <c:pt idx="313">
                  <c:v>2479.25</c:v>
                </c:pt>
                <c:pt idx="314">
                  <c:v>2479.25</c:v>
                </c:pt>
                <c:pt idx="315">
                  <c:v>2479.25</c:v>
                </c:pt>
                <c:pt idx="316">
                  <c:v>2479.25</c:v>
                </c:pt>
                <c:pt idx="317">
                  <c:v>2479.25</c:v>
                </c:pt>
                <c:pt idx="318">
                  <c:v>2479.25</c:v>
                </c:pt>
                <c:pt idx="319">
                  <c:v>2479.25</c:v>
                </c:pt>
                <c:pt idx="320">
                  <c:v>2479.25</c:v>
                </c:pt>
                <c:pt idx="321">
                  <c:v>2479.25</c:v>
                </c:pt>
                <c:pt idx="322">
                  <c:v>2479.25</c:v>
                </c:pt>
                <c:pt idx="323">
                  <c:v>2479.25</c:v>
                </c:pt>
                <c:pt idx="324">
                  <c:v>2479.25</c:v>
                </c:pt>
                <c:pt idx="325">
                  <c:v>2479.25</c:v>
                </c:pt>
                <c:pt idx="326">
                  <c:v>2479.25</c:v>
                </c:pt>
                <c:pt idx="327">
                  <c:v>2479.25</c:v>
                </c:pt>
                <c:pt idx="328">
                  <c:v>2479.25</c:v>
                </c:pt>
                <c:pt idx="329">
                  <c:v>2479.25</c:v>
                </c:pt>
                <c:pt idx="330">
                  <c:v>2479.25</c:v>
                </c:pt>
                <c:pt idx="331">
                  <c:v>2479.25</c:v>
                </c:pt>
                <c:pt idx="332">
                  <c:v>2479.25</c:v>
                </c:pt>
                <c:pt idx="333">
                  <c:v>2479.25</c:v>
                </c:pt>
                <c:pt idx="334">
                  <c:v>2479.25</c:v>
                </c:pt>
                <c:pt idx="335">
                  <c:v>2479.25</c:v>
                </c:pt>
                <c:pt idx="336">
                  <c:v>2479.25</c:v>
                </c:pt>
                <c:pt idx="337">
                  <c:v>2479.25</c:v>
                </c:pt>
                <c:pt idx="338">
                  <c:v>2479.25</c:v>
                </c:pt>
                <c:pt idx="339">
                  <c:v>2479.25</c:v>
                </c:pt>
                <c:pt idx="340">
                  <c:v>2479.25</c:v>
                </c:pt>
                <c:pt idx="341">
                  <c:v>2479.25</c:v>
                </c:pt>
                <c:pt idx="342">
                  <c:v>2479.25</c:v>
                </c:pt>
                <c:pt idx="343">
                  <c:v>2479.25</c:v>
                </c:pt>
                <c:pt idx="344">
                  <c:v>2479.25</c:v>
                </c:pt>
                <c:pt idx="345">
                  <c:v>2479.25</c:v>
                </c:pt>
                <c:pt idx="346">
                  <c:v>2479.25</c:v>
                </c:pt>
                <c:pt idx="347">
                  <c:v>2479.25</c:v>
                </c:pt>
                <c:pt idx="348">
                  <c:v>2479.25</c:v>
                </c:pt>
                <c:pt idx="349">
                  <c:v>2479.25</c:v>
                </c:pt>
                <c:pt idx="350">
                  <c:v>2479.25</c:v>
                </c:pt>
                <c:pt idx="351">
                  <c:v>2479.25</c:v>
                </c:pt>
                <c:pt idx="352">
                  <c:v>2479.25</c:v>
                </c:pt>
                <c:pt idx="353">
                  <c:v>2479.25</c:v>
                </c:pt>
                <c:pt idx="354">
                  <c:v>2479.25</c:v>
                </c:pt>
                <c:pt idx="355">
                  <c:v>2479.25</c:v>
                </c:pt>
                <c:pt idx="356">
                  <c:v>2479.25</c:v>
                </c:pt>
                <c:pt idx="357">
                  <c:v>2479.25</c:v>
                </c:pt>
                <c:pt idx="358">
                  <c:v>2479.25</c:v>
                </c:pt>
                <c:pt idx="359">
                  <c:v>2479.25</c:v>
                </c:pt>
                <c:pt idx="360">
                  <c:v>2479.25</c:v>
                </c:pt>
                <c:pt idx="361">
                  <c:v>2479.25</c:v>
                </c:pt>
                <c:pt idx="362">
                  <c:v>2479.25</c:v>
                </c:pt>
                <c:pt idx="363">
                  <c:v>2479.25</c:v>
                </c:pt>
                <c:pt idx="364">
                  <c:v>2479.25</c:v>
                </c:pt>
                <c:pt idx="365">
                  <c:v>2479.25</c:v>
                </c:pt>
                <c:pt idx="366">
                  <c:v>2479.25</c:v>
                </c:pt>
                <c:pt idx="367">
                  <c:v>2479.25</c:v>
                </c:pt>
                <c:pt idx="368">
                  <c:v>2479.25</c:v>
                </c:pt>
                <c:pt idx="369">
                  <c:v>2479.25</c:v>
                </c:pt>
                <c:pt idx="370">
                  <c:v>2479.25</c:v>
                </c:pt>
                <c:pt idx="371">
                  <c:v>2479.25</c:v>
                </c:pt>
                <c:pt idx="372">
                  <c:v>2479.25</c:v>
                </c:pt>
                <c:pt idx="373">
                  <c:v>2479.25</c:v>
                </c:pt>
                <c:pt idx="374">
                  <c:v>2479.25</c:v>
                </c:pt>
                <c:pt idx="375">
                  <c:v>2479.25</c:v>
                </c:pt>
                <c:pt idx="376">
                  <c:v>2479.25</c:v>
                </c:pt>
                <c:pt idx="377">
                  <c:v>2479.25</c:v>
                </c:pt>
                <c:pt idx="378">
                  <c:v>2479.25</c:v>
                </c:pt>
                <c:pt idx="379">
                  <c:v>2479.25</c:v>
                </c:pt>
                <c:pt idx="380">
                  <c:v>2479.25</c:v>
                </c:pt>
                <c:pt idx="381">
                  <c:v>2479.25</c:v>
                </c:pt>
                <c:pt idx="382">
                  <c:v>2479.25</c:v>
                </c:pt>
                <c:pt idx="383">
                  <c:v>2479.25</c:v>
                </c:pt>
                <c:pt idx="384">
                  <c:v>2479.25</c:v>
                </c:pt>
                <c:pt idx="385">
                  <c:v>2479.25</c:v>
                </c:pt>
                <c:pt idx="386">
                  <c:v>2479.25</c:v>
                </c:pt>
                <c:pt idx="387">
                  <c:v>2479.25</c:v>
                </c:pt>
                <c:pt idx="388">
                  <c:v>2479.25</c:v>
                </c:pt>
                <c:pt idx="389">
                  <c:v>2479.25</c:v>
                </c:pt>
                <c:pt idx="390">
                  <c:v>2479.25</c:v>
                </c:pt>
                <c:pt idx="391">
                  <c:v>2479.25</c:v>
                </c:pt>
                <c:pt idx="392">
                  <c:v>2479.25</c:v>
                </c:pt>
                <c:pt idx="393">
                  <c:v>2479.25</c:v>
                </c:pt>
                <c:pt idx="394">
                  <c:v>2781.65</c:v>
                </c:pt>
                <c:pt idx="395">
                  <c:v>2781.65</c:v>
                </c:pt>
                <c:pt idx="396">
                  <c:v>2781.65</c:v>
                </c:pt>
                <c:pt idx="397">
                  <c:v>2781.65</c:v>
                </c:pt>
                <c:pt idx="398">
                  <c:v>2781.65</c:v>
                </c:pt>
                <c:pt idx="399">
                  <c:v>2781.65</c:v>
                </c:pt>
                <c:pt idx="400">
                  <c:v>2781.65</c:v>
                </c:pt>
                <c:pt idx="401">
                  <c:v>2781.65</c:v>
                </c:pt>
                <c:pt idx="402">
                  <c:v>2781.65</c:v>
                </c:pt>
                <c:pt idx="403">
                  <c:v>2781.65</c:v>
                </c:pt>
                <c:pt idx="404">
                  <c:v>2781.65</c:v>
                </c:pt>
                <c:pt idx="405">
                  <c:v>2781.65</c:v>
                </c:pt>
                <c:pt idx="406">
                  <c:v>2781.65</c:v>
                </c:pt>
                <c:pt idx="407">
                  <c:v>2781.65</c:v>
                </c:pt>
                <c:pt idx="408">
                  <c:v>2781.65</c:v>
                </c:pt>
                <c:pt idx="409">
                  <c:v>2781.65</c:v>
                </c:pt>
                <c:pt idx="410">
                  <c:v>2781.65</c:v>
                </c:pt>
                <c:pt idx="411">
                  <c:v>2781.65</c:v>
                </c:pt>
                <c:pt idx="412">
                  <c:v>2781.65</c:v>
                </c:pt>
                <c:pt idx="413">
                  <c:v>2781.65</c:v>
                </c:pt>
                <c:pt idx="414">
                  <c:v>2781.65</c:v>
                </c:pt>
                <c:pt idx="415">
                  <c:v>2781.65</c:v>
                </c:pt>
                <c:pt idx="416">
                  <c:v>2781.65</c:v>
                </c:pt>
                <c:pt idx="417">
                  <c:v>2781.65</c:v>
                </c:pt>
                <c:pt idx="418">
                  <c:v>2781.65</c:v>
                </c:pt>
                <c:pt idx="419">
                  <c:v>2781.65</c:v>
                </c:pt>
                <c:pt idx="420">
                  <c:v>2781.65</c:v>
                </c:pt>
                <c:pt idx="421">
                  <c:v>2781.65</c:v>
                </c:pt>
                <c:pt idx="422">
                  <c:v>2781.65</c:v>
                </c:pt>
                <c:pt idx="423">
                  <c:v>2781.65</c:v>
                </c:pt>
                <c:pt idx="424">
                  <c:v>2781.65</c:v>
                </c:pt>
                <c:pt idx="425">
                  <c:v>2781.65</c:v>
                </c:pt>
                <c:pt idx="426">
                  <c:v>2781.65</c:v>
                </c:pt>
                <c:pt idx="427">
                  <c:v>2781.65</c:v>
                </c:pt>
                <c:pt idx="428">
                  <c:v>2781.65</c:v>
                </c:pt>
                <c:pt idx="429">
                  <c:v>2781.65</c:v>
                </c:pt>
                <c:pt idx="430">
                  <c:v>2781.65</c:v>
                </c:pt>
                <c:pt idx="431">
                  <c:v>2781.65</c:v>
                </c:pt>
                <c:pt idx="432">
                  <c:v>2781.65</c:v>
                </c:pt>
                <c:pt idx="433">
                  <c:v>2781.65</c:v>
                </c:pt>
                <c:pt idx="434">
                  <c:v>2781.65</c:v>
                </c:pt>
                <c:pt idx="435">
                  <c:v>2781.65</c:v>
                </c:pt>
                <c:pt idx="436">
                  <c:v>2781.65</c:v>
                </c:pt>
                <c:pt idx="437">
                  <c:v>2781.65</c:v>
                </c:pt>
                <c:pt idx="438">
                  <c:v>2781.65</c:v>
                </c:pt>
                <c:pt idx="439">
                  <c:v>2781.65</c:v>
                </c:pt>
                <c:pt idx="440">
                  <c:v>2781.65</c:v>
                </c:pt>
                <c:pt idx="441">
                  <c:v>2781.65</c:v>
                </c:pt>
                <c:pt idx="442">
                  <c:v>2781.65</c:v>
                </c:pt>
                <c:pt idx="443">
                  <c:v>2781.65</c:v>
                </c:pt>
                <c:pt idx="444">
                  <c:v>2781.65</c:v>
                </c:pt>
                <c:pt idx="445">
                  <c:v>2781.65</c:v>
                </c:pt>
                <c:pt idx="446">
                  <c:v>2781.65</c:v>
                </c:pt>
                <c:pt idx="447">
                  <c:v>2781.65</c:v>
                </c:pt>
                <c:pt idx="448">
                  <c:v>2781.65</c:v>
                </c:pt>
                <c:pt idx="449">
                  <c:v>2781.65</c:v>
                </c:pt>
                <c:pt idx="450">
                  <c:v>2781.65</c:v>
                </c:pt>
                <c:pt idx="451">
                  <c:v>2781.65</c:v>
                </c:pt>
                <c:pt idx="452">
                  <c:v>2781.65</c:v>
                </c:pt>
                <c:pt idx="453">
                  <c:v>2781.65</c:v>
                </c:pt>
                <c:pt idx="454">
                  <c:v>2781.65</c:v>
                </c:pt>
                <c:pt idx="455">
                  <c:v>2781.65</c:v>
                </c:pt>
                <c:pt idx="456">
                  <c:v>2781.65</c:v>
                </c:pt>
                <c:pt idx="457">
                  <c:v>2781.65</c:v>
                </c:pt>
                <c:pt idx="458">
                  <c:v>2781.65</c:v>
                </c:pt>
                <c:pt idx="459">
                  <c:v>2781.65</c:v>
                </c:pt>
                <c:pt idx="460">
                  <c:v>2781.65</c:v>
                </c:pt>
                <c:pt idx="461">
                  <c:v>2781.65</c:v>
                </c:pt>
                <c:pt idx="462">
                  <c:v>2781.65</c:v>
                </c:pt>
                <c:pt idx="463">
                  <c:v>2781.65</c:v>
                </c:pt>
                <c:pt idx="464">
                  <c:v>2781.65</c:v>
                </c:pt>
                <c:pt idx="465">
                  <c:v>2781.65</c:v>
                </c:pt>
                <c:pt idx="466">
                  <c:v>2781.65</c:v>
                </c:pt>
                <c:pt idx="467">
                  <c:v>2781.65</c:v>
                </c:pt>
                <c:pt idx="468">
                  <c:v>2781.65</c:v>
                </c:pt>
                <c:pt idx="469">
                  <c:v>2781.65</c:v>
                </c:pt>
                <c:pt idx="470">
                  <c:v>2781.65</c:v>
                </c:pt>
                <c:pt idx="471">
                  <c:v>2781.65</c:v>
                </c:pt>
                <c:pt idx="472">
                  <c:v>2781.65</c:v>
                </c:pt>
                <c:pt idx="473">
                  <c:v>2781.65</c:v>
                </c:pt>
                <c:pt idx="474">
                  <c:v>2781.65</c:v>
                </c:pt>
                <c:pt idx="475">
                  <c:v>2781.65</c:v>
                </c:pt>
                <c:pt idx="476">
                  <c:v>2781.65</c:v>
                </c:pt>
                <c:pt idx="477">
                  <c:v>2781.65</c:v>
                </c:pt>
                <c:pt idx="478">
                  <c:v>2781.65</c:v>
                </c:pt>
                <c:pt idx="479">
                  <c:v>2781.65</c:v>
                </c:pt>
                <c:pt idx="480">
                  <c:v>2781.65</c:v>
                </c:pt>
                <c:pt idx="481">
                  <c:v>2781.65</c:v>
                </c:pt>
                <c:pt idx="482">
                  <c:v>2781.65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9-4EFF-B986-315ECB775907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open_value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Sheet2!$A$5:$A$488</c:f>
              <c:strCache>
                <c:ptCount val="483"/>
                <c:pt idx="0">
                  <c:v>09/11/2022</c:v>
                </c:pt>
                <c:pt idx="1">
                  <c:v>10/11/2022</c:v>
                </c:pt>
                <c:pt idx="2">
                  <c:v>11/11/2022</c:v>
                </c:pt>
                <c:pt idx="3">
                  <c:v>12/11/2022</c:v>
                </c:pt>
                <c:pt idx="4">
                  <c:v>13/11/2022</c:v>
                </c:pt>
                <c:pt idx="5">
                  <c:v>14/11/2022</c:v>
                </c:pt>
                <c:pt idx="6">
                  <c:v>15/11/2022</c:v>
                </c:pt>
                <c:pt idx="7">
                  <c:v>16/11/2022</c:v>
                </c:pt>
                <c:pt idx="8">
                  <c:v>17/11/2022</c:v>
                </c:pt>
                <c:pt idx="9">
                  <c:v>18/11/2022</c:v>
                </c:pt>
                <c:pt idx="10">
                  <c:v>19/11/2022</c:v>
                </c:pt>
                <c:pt idx="11">
                  <c:v>20/11/2022</c:v>
                </c:pt>
                <c:pt idx="12">
                  <c:v>21/11/2022</c:v>
                </c:pt>
                <c:pt idx="13">
                  <c:v>22/11/2022</c:v>
                </c:pt>
                <c:pt idx="14">
                  <c:v>23/11/2022</c:v>
                </c:pt>
                <c:pt idx="15">
                  <c:v>24/11/2022</c:v>
                </c:pt>
                <c:pt idx="16">
                  <c:v>25/11/2022</c:v>
                </c:pt>
                <c:pt idx="17">
                  <c:v>26/11/2022</c:v>
                </c:pt>
                <c:pt idx="18">
                  <c:v>27/11/2022</c:v>
                </c:pt>
                <c:pt idx="19">
                  <c:v>28/11/2022</c:v>
                </c:pt>
                <c:pt idx="20">
                  <c:v>29/11/2022</c:v>
                </c:pt>
                <c:pt idx="21">
                  <c:v>30/11/2022</c:v>
                </c:pt>
                <c:pt idx="22">
                  <c:v>01/12/2022</c:v>
                </c:pt>
                <c:pt idx="23">
                  <c:v>02/12/2022</c:v>
                </c:pt>
                <c:pt idx="24">
                  <c:v>03/12/2022</c:v>
                </c:pt>
                <c:pt idx="25">
                  <c:v>04/12/2022</c:v>
                </c:pt>
                <c:pt idx="26">
                  <c:v>05/12/2022</c:v>
                </c:pt>
                <c:pt idx="27">
                  <c:v>06/12/2022</c:v>
                </c:pt>
                <c:pt idx="28">
                  <c:v>07/12/2022</c:v>
                </c:pt>
                <c:pt idx="29">
                  <c:v>08/12/2022</c:v>
                </c:pt>
                <c:pt idx="30">
                  <c:v>09/12/2022</c:v>
                </c:pt>
                <c:pt idx="31">
                  <c:v>10/12/2022</c:v>
                </c:pt>
                <c:pt idx="32">
                  <c:v>11/12/2022</c:v>
                </c:pt>
                <c:pt idx="33">
                  <c:v>12/12/2022</c:v>
                </c:pt>
                <c:pt idx="34">
                  <c:v>13/12/2022</c:v>
                </c:pt>
                <c:pt idx="35">
                  <c:v>14/12/2022</c:v>
                </c:pt>
                <c:pt idx="36">
                  <c:v>15/12/2022</c:v>
                </c:pt>
                <c:pt idx="37">
                  <c:v>16/12/2022</c:v>
                </c:pt>
                <c:pt idx="38">
                  <c:v>17/12/2022</c:v>
                </c:pt>
                <c:pt idx="39">
                  <c:v>18/12/2022</c:v>
                </c:pt>
                <c:pt idx="40">
                  <c:v>19/12/2022</c:v>
                </c:pt>
                <c:pt idx="41">
                  <c:v>20/12/2022</c:v>
                </c:pt>
                <c:pt idx="42">
                  <c:v>21/12/2022</c:v>
                </c:pt>
                <c:pt idx="43">
                  <c:v>22/12/2022</c:v>
                </c:pt>
                <c:pt idx="44">
                  <c:v>23/12/2022</c:v>
                </c:pt>
                <c:pt idx="45">
                  <c:v>24/12/2022</c:v>
                </c:pt>
                <c:pt idx="46">
                  <c:v>25/12/2022</c:v>
                </c:pt>
                <c:pt idx="47">
                  <c:v>26/12/2022</c:v>
                </c:pt>
                <c:pt idx="48">
                  <c:v>27/12/2022</c:v>
                </c:pt>
                <c:pt idx="49">
                  <c:v>28/12/2022</c:v>
                </c:pt>
                <c:pt idx="50">
                  <c:v>29/12/2022</c:v>
                </c:pt>
                <c:pt idx="51">
                  <c:v>30/12/2022</c:v>
                </c:pt>
                <c:pt idx="52">
                  <c:v>31/12/2022</c:v>
                </c:pt>
                <c:pt idx="53">
                  <c:v>01/01/2023</c:v>
                </c:pt>
                <c:pt idx="54">
                  <c:v>02/01/2023</c:v>
                </c:pt>
                <c:pt idx="55">
                  <c:v>03/01/2023</c:v>
                </c:pt>
                <c:pt idx="56">
                  <c:v>04/01/2023</c:v>
                </c:pt>
                <c:pt idx="57">
                  <c:v>05/01/2023</c:v>
                </c:pt>
                <c:pt idx="58">
                  <c:v>06/01/2023</c:v>
                </c:pt>
                <c:pt idx="59">
                  <c:v>07/01/2023</c:v>
                </c:pt>
                <c:pt idx="60">
                  <c:v>08/01/2023</c:v>
                </c:pt>
                <c:pt idx="61">
                  <c:v>09/01/2023</c:v>
                </c:pt>
                <c:pt idx="62">
                  <c:v>10/01/2023</c:v>
                </c:pt>
                <c:pt idx="63">
                  <c:v>11/01/2023</c:v>
                </c:pt>
                <c:pt idx="64">
                  <c:v>12/01/2023</c:v>
                </c:pt>
                <c:pt idx="65">
                  <c:v>13/01/2023</c:v>
                </c:pt>
                <c:pt idx="66">
                  <c:v>14/01/2023</c:v>
                </c:pt>
                <c:pt idx="67">
                  <c:v>15/01/2023</c:v>
                </c:pt>
                <c:pt idx="68">
                  <c:v>16/01/2023</c:v>
                </c:pt>
                <c:pt idx="69">
                  <c:v>17/01/2023</c:v>
                </c:pt>
                <c:pt idx="70">
                  <c:v>18/01/2023</c:v>
                </c:pt>
                <c:pt idx="71">
                  <c:v>19/01/2023</c:v>
                </c:pt>
                <c:pt idx="72">
                  <c:v>20/01/2023</c:v>
                </c:pt>
                <c:pt idx="73">
                  <c:v>21/01/2023</c:v>
                </c:pt>
                <c:pt idx="74">
                  <c:v>22/01/2023</c:v>
                </c:pt>
                <c:pt idx="75">
                  <c:v>23/01/2023</c:v>
                </c:pt>
                <c:pt idx="76">
                  <c:v>24/01/2023</c:v>
                </c:pt>
                <c:pt idx="77">
                  <c:v>25/01/2023</c:v>
                </c:pt>
                <c:pt idx="78">
                  <c:v>26/01/2023</c:v>
                </c:pt>
                <c:pt idx="79">
                  <c:v>27/01/2023</c:v>
                </c:pt>
                <c:pt idx="80">
                  <c:v>28/01/2023</c:v>
                </c:pt>
                <c:pt idx="81">
                  <c:v>29/01/2023</c:v>
                </c:pt>
                <c:pt idx="82">
                  <c:v>30/01/2023</c:v>
                </c:pt>
                <c:pt idx="83">
                  <c:v>31/01/2023</c:v>
                </c:pt>
                <c:pt idx="84">
                  <c:v>01/02/2023</c:v>
                </c:pt>
                <c:pt idx="85">
                  <c:v>02/02/2023</c:v>
                </c:pt>
                <c:pt idx="86">
                  <c:v>03/02/2023</c:v>
                </c:pt>
                <c:pt idx="87">
                  <c:v>04/02/2023</c:v>
                </c:pt>
                <c:pt idx="88">
                  <c:v>05/02/2023</c:v>
                </c:pt>
                <c:pt idx="89">
                  <c:v>06/02/2023</c:v>
                </c:pt>
                <c:pt idx="90">
                  <c:v>07/02/2023</c:v>
                </c:pt>
                <c:pt idx="91">
                  <c:v>08/02/2023</c:v>
                </c:pt>
                <c:pt idx="92">
                  <c:v>09/02/2023</c:v>
                </c:pt>
                <c:pt idx="93">
                  <c:v>10/02/2023</c:v>
                </c:pt>
                <c:pt idx="94">
                  <c:v>11/02/2023</c:v>
                </c:pt>
                <c:pt idx="95">
                  <c:v>12/02/2023</c:v>
                </c:pt>
                <c:pt idx="96">
                  <c:v>13/02/2023</c:v>
                </c:pt>
                <c:pt idx="97">
                  <c:v>14/02/2023</c:v>
                </c:pt>
                <c:pt idx="98">
                  <c:v>15/02/2023</c:v>
                </c:pt>
                <c:pt idx="99">
                  <c:v>16/02/2023</c:v>
                </c:pt>
                <c:pt idx="100">
                  <c:v>17/02/2023</c:v>
                </c:pt>
                <c:pt idx="101">
                  <c:v>18/02/2023</c:v>
                </c:pt>
                <c:pt idx="102">
                  <c:v>19/02/2023</c:v>
                </c:pt>
                <c:pt idx="103">
                  <c:v>20/02/2023</c:v>
                </c:pt>
                <c:pt idx="104">
                  <c:v>21/02/2023</c:v>
                </c:pt>
                <c:pt idx="105">
                  <c:v>22/02/2023</c:v>
                </c:pt>
                <c:pt idx="106">
                  <c:v>23/02/2023</c:v>
                </c:pt>
                <c:pt idx="107">
                  <c:v>24/02/2023</c:v>
                </c:pt>
                <c:pt idx="108">
                  <c:v>25/02/2023</c:v>
                </c:pt>
                <c:pt idx="109">
                  <c:v>26/02/2023</c:v>
                </c:pt>
                <c:pt idx="110">
                  <c:v>27/02/2023</c:v>
                </c:pt>
                <c:pt idx="111">
                  <c:v>28/02/2023</c:v>
                </c:pt>
                <c:pt idx="112">
                  <c:v>01/03/2023</c:v>
                </c:pt>
                <c:pt idx="113">
                  <c:v>02/03/2023</c:v>
                </c:pt>
                <c:pt idx="114">
                  <c:v>03/03/2023</c:v>
                </c:pt>
                <c:pt idx="115">
                  <c:v>04/03/2023</c:v>
                </c:pt>
                <c:pt idx="116">
                  <c:v>05/03/2023</c:v>
                </c:pt>
                <c:pt idx="117">
                  <c:v>06/03/2023</c:v>
                </c:pt>
                <c:pt idx="118">
                  <c:v>07/03/2023</c:v>
                </c:pt>
                <c:pt idx="119">
                  <c:v>08/03/2023</c:v>
                </c:pt>
                <c:pt idx="120">
                  <c:v>09/03/2023</c:v>
                </c:pt>
                <c:pt idx="121">
                  <c:v>10/03/2023</c:v>
                </c:pt>
                <c:pt idx="122">
                  <c:v>11/03/2023</c:v>
                </c:pt>
                <c:pt idx="123">
                  <c:v>12/03/2023</c:v>
                </c:pt>
                <c:pt idx="124">
                  <c:v>13/03/2023</c:v>
                </c:pt>
                <c:pt idx="125">
                  <c:v>14/03/2023</c:v>
                </c:pt>
                <c:pt idx="126">
                  <c:v>15/03/2023</c:v>
                </c:pt>
                <c:pt idx="127">
                  <c:v>16/03/2023</c:v>
                </c:pt>
                <c:pt idx="128">
                  <c:v>17/03/2023</c:v>
                </c:pt>
                <c:pt idx="129">
                  <c:v>18/03/2023</c:v>
                </c:pt>
                <c:pt idx="130">
                  <c:v>19/03/2023</c:v>
                </c:pt>
                <c:pt idx="131">
                  <c:v>20/03/2023</c:v>
                </c:pt>
                <c:pt idx="132">
                  <c:v>21/03/2023</c:v>
                </c:pt>
                <c:pt idx="133">
                  <c:v>22/03/2023</c:v>
                </c:pt>
                <c:pt idx="134">
                  <c:v>23/03/2023</c:v>
                </c:pt>
                <c:pt idx="135">
                  <c:v>24/03/2023</c:v>
                </c:pt>
                <c:pt idx="136">
                  <c:v>25/03/2023</c:v>
                </c:pt>
                <c:pt idx="137">
                  <c:v>26/03/2023</c:v>
                </c:pt>
                <c:pt idx="138">
                  <c:v>27/03/2023</c:v>
                </c:pt>
                <c:pt idx="139">
                  <c:v>28/03/2023</c:v>
                </c:pt>
                <c:pt idx="140">
                  <c:v>29/03/2023</c:v>
                </c:pt>
                <c:pt idx="141">
                  <c:v>30/03/2023</c:v>
                </c:pt>
                <c:pt idx="142">
                  <c:v>31/03/2023</c:v>
                </c:pt>
                <c:pt idx="143">
                  <c:v>01/04/2023</c:v>
                </c:pt>
                <c:pt idx="144">
                  <c:v>02/04/2023</c:v>
                </c:pt>
                <c:pt idx="145">
                  <c:v>03/04/2023</c:v>
                </c:pt>
                <c:pt idx="146">
                  <c:v>04/04/2023</c:v>
                </c:pt>
                <c:pt idx="147">
                  <c:v>05/04/2023</c:v>
                </c:pt>
                <c:pt idx="148">
                  <c:v>06/04/2023</c:v>
                </c:pt>
                <c:pt idx="149">
                  <c:v>07/04/2023</c:v>
                </c:pt>
                <c:pt idx="150">
                  <c:v>08/04/2023</c:v>
                </c:pt>
                <c:pt idx="151">
                  <c:v>09/04/2023</c:v>
                </c:pt>
                <c:pt idx="152">
                  <c:v>10/04/2023</c:v>
                </c:pt>
                <c:pt idx="153">
                  <c:v>11/04/2023</c:v>
                </c:pt>
                <c:pt idx="154">
                  <c:v>12/04/2023</c:v>
                </c:pt>
                <c:pt idx="155">
                  <c:v>13/04/2023</c:v>
                </c:pt>
                <c:pt idx="156">
                  <c:v>14/04/2023</c:v>
                </c:pt>
                <c:pt idx="157">
                  <c:v>15/04/2023</c:v>
                </c:pt>
                <c:pt idx="158">
                  <c:v>16/04/2023</c:v>
                </c:pt>
                <c:pt idx="159">
                  <c:v>17/04/2023</c:v>
                </c:pt>
                <c:pt idx="160">
                  <c:v>18/04/2023</c:v>
                </c:pt>
                <c:pt idx="161">
                  <c:v>19/04/2023</c:v>
                </c:pt>
                <c:pt idx="162">
                  <c:v>20/04/2023</c:v>
                </c:pt>
                <c:pt idx="163">
                  <c:v>21/04/2023</c:v>
                </c:pt>
                <c:pt idx="164">
                  <c:v>22/04/2023</c:v>
                </c:pt>
                <c:pt idx="165">
                  <c:v>23/04/2023</c:v>
                </c:pt>
                <c:pt idx="166">
                  <c:v>24/04/2023</c:v>
                </c:pt>
                <c:pt idx="167">
                  <c:v>25/04/2023</c:v>
                </c:pt>
                <c:pt idx="168">
                  <c:v>26/04/2023</c:v>
                </c:pt>
                <c:pt idx="169">
                  <c:v>27/04/2023</c:v>
                </c:pt>
                <c:pt idx="170">
                  <c:v>28/04/2023</c:v>
                </c:pt>
                <c:pt idx="171">
                  <c:v>29/04/2023</c:v>
                </c:pt>
                <c:pt idx="172">
                  <c:v>30/04/2023</c:v>
                </c:pt>
                <c:pt idx="173">
                  <c:v>01/05/2023</c:v>
                </c:pt>
                <c:pt idx="174">
                  <c:v>02/05/2023</c:v>
                </c:pt>
                <c:pt idx="175">
                  <c:v>03/05/2023</c:v>
                </c:pt>
                <c:pt idx="176">
                  <c:v>04/05/2023</c:v>
                </c:pt>
                <c:pt idx="177">
                  <c:v>05/05/2023</c:v>
                </c:pt>
                <c:pt idx="178">
                  <c:v>06/05/2023</c:v>
                </c:pt>
                <c:pt idx="179">
                  <c:v>07/05/2023</c:v>
                </c:pt>
                <c:pt idx="180">
                  <c:v>08/05/2023</c:v>
                </c:pt>
                <c:pt idx="181">
                  <c:v>09/05/2023</c:v>
                </c:pt>
                <c:pt idx="182">
                  <c:v>10/05/2023</c:v>
                </c:pt>
                <c:pt idx="183">
                  <c:v>11/05/2023</c:v>
                </c:pt>
                <c:pt idx="184">
                  <c:v>12/05/2023</c:v>
                </c:pt>
                <c:pt idx="185">
                  <c:v>13/05/2023</c:v>
                </c:pt>
                <c:pt idx="186">
                  <c:v>14/05/2023</c:v>
                </c:pt>
                <c:pt idx="187">
                  <c:v>15/05/2023</c:v>
                </c:pt>
                <c:pt idx="188">
                  <c:v>16/05/2023</c:v>
                </c:pt>
                <c:pt idx="189">
                  <c:v>17/05/2023</c:v>
                </c:pt>
                <c:pt idx="190">
                  <c:v>18/05/2023</c:v>
                </c:pt>
                <c:pt idx="191">
                  <c:v>19/05/2023</c:v>
                </c:pt>
                <c:pt idx="192">
                  <c:v>20/05/2023</c:v>
                </c:pt>
                <c:pt idx="193">
                  <c:v>21/05/2023</c:v>
                </c:pt>
                <c:pt idx="194">
                  <c:v>22/05/2023</c:v>
                </c:pt>
                <c:pt idx="195">
                  <c:v>23/05/2023</c:v>
                </c:pt>
                <c:pt idx="196">
                  <c:v>24/05/2023</c:v>
                </c:pt>
                <c:pt idx="197">
                  <c:v>25/05/2023</c:v>
                </c:pt>
                <c:pt idx="198">
                  <c:v>26/05/2023</c:v>
                </c:pt>
                <c:pt idx="199">
                  <c:v>27/05/2023</c:v>
                </c:pt>
                <c:pt idx="200">
                  <c:v>28/05/2023</c:v>
                </c:pt>
                <c:pt idx="201">
                  <c:v>29/05/2023</c:v>
                </c:pt>
                <c:pt idx="202">
                  <c:v>30/05/2023</c:v>
                </c:pt>
                <c:pt idx="203">
                  <c:v>31/05/2023</c:v>
                </c:pt>
                <c:pt idx="204">
                  <c:v>01/06/2023</c:v>
                </c:pt>
                <c:pt idx="205">
                  <c:v>02/06/2023</c:v>
                </c:pt>
                <c:pt idx="206">
                  <c:v>03/06/2023</c:v>
                </c:pt>
                <c:pt idx="207">
                  <c:v>04/06/2023</c:v>
                </c:pt>
                <c:pt idx="208">
                  <c:v>05/06/2023</c:v>
                </c:pt>
                <c:pt idx="209">
                  <c:v>06/06/2023</c:v>
                </c:pt>
                <c:pt idx="210">
                  <c:v>07/06/2023</c:v>
                </c:pt>
                <c:pt idx="211">
                  <c:v>08/06/2023</c:v>
                </c:pt>
                <c:pt idx="212">
                  <c:v>09/06/2023</c:v>
                </c:pt>
                <c:pt idx="213">
                  <c:v>10/06/2023</c:v>
                </c:pt>
                <c:pt idx="214">
                  <c:v>11/06/2023</c:v>
                </c:pt>
                <c:pt idx="215">
                  <c:v>12/06/2023</c:v>
                </c:pt>
                <c:pt idx="216">
                  <c:v>13/06/2023</c:v>
                </c:pt>
                <c:pt idx="217">
                  <c:v>14/06/2023</c:v>
                </c:pt>
                <c:pt idx="218">
                  <c:v>15/06/2023</c:v>
                </c:pt>
                <c:pt idx="219">
                  <c:v>16/06/2023</c:v>
                </c:pt>
                <c:pt idx="220">
                  <c:v>17/06/2023</c:v>
                </c:pt>
                <c:pt idx="221">
                  <c:v>18/06/2023</c:v>
                </c:pt>
                <c:pt idx="222">
                  <c:v>19/06/2023</c:v>
                </c:pt>
                <c:pt idx="223">
                  <c:v>20/06/2023</c:v>
                </c:pt>
                <c:pt idx="224">
                  <c:v>21/06/2023</c:v>
                </c:pt>
                <c:pt idx="225">
                  <c:v>22/06/2023</c:v>
                </c:pt>
                <c:pt idx="226">
                  <c:v>23/06/2023</c:v>
                </c:pt>
                <c:pt idx="227">
                  <c:v>24/06/2023</c:v>
                </c:pt>
                <c:pt idx="228">
                  <c:v>25/06/2023</c:v>
                </c:pt>
                <c:pt idx="229">
                  <c:v>26/06/2023</c:v>
                </c:pt>
                <c:pt idx="230">
                  <c:v>27/06/2023</c:v>
                </c:pt>
                <c:pt idx="231">
                  <c:v>28/06/2023</c:v>
                </c:pt>
                <c:pt idx="232">
                  <c:v>29/06/2023</c:v>
                </c:pt>
                <c:pt idx="233">
                  <c:v>30/06/2023</c:v>
                </c:pt>
                <c:pt idx="234">
                  <c:v>01/07/2023</c:v>
                </c:pt>
                <c:pt idx="235">
                  <c:v>02/07/2023</c:v>
                </c:pt>
                <c:pt idx="236">
                  <c:v>03/07/2023</c:v>
                </c:pt>
                <c:pt idx="237">
                  <c:v>04/07/2023</c:v>
                </c:pt>
                <c:pt idx="238">
                  <c:v>05/07/2023</c:v>
                </c:pt>
                <c:pt idx="239">
                  <c:v>06/07/2023</c:v>
                </c:pt>
                <c:pt idx="240">
                  <c:v>07/07/2023</c:v>
                </c:pt>
                <c:pt idx="241">
                  <c:v>08/07/2023</c:v>
                </c:pt>
                <c:pt idx="242">
                  <c:v>09/07/2023</c:v>
                </c:pt>
                <c:pt idx="243">
                  <c:v>10/07/2023</c:v>
                </c:pt>
                <c:pt idx="244">
                  <c:v>11/07/2023</c:v>
                </c:pt>
                <c:pt idx="245">
                  <c:v>12/07/2023</c:v>
                </c:pt>
                <c:pt idx="246">
                  <c:v>13/07/2023</c:v>
                </c:pt>
                <c:pt idx="247">
                  <c:v>14/07/2023</c:v>
                </c:pt>
                <c:pt idx="248">
                  <c:v>15/07/2023</c:v>
                </c:pt>
                <c:pt idx="249">
                  <c:v>16/07/2023</c:v>
                </c:pt>
                <c:pt idx="250">
                  <c:v>17/07/2023</c:v>
                </c:pt>
                <c:pt idx="251">
                  <c:v>18/07/2023</c:v>
                </c:pt>
                <c:pt idx="252">
                  <c:v>19/07/2023</c:v>
                </c:pt>
                <c:pt idx="253">
                  <c:v>20/07/2023</c:v>
                </c:pt>
                <c:pt idx="254">
                  <c:v>21/07/2023</c:v>
                </c:pt>
                <c:pt idx="255">
                  <c:v>22/07/2023</c:v>
                </c:pt>
                <c:pt idx="256">
                  <c:v>23/07/2023</c:v>
                </c:pt>
                <c:pt idx="257">
                  <c:v>24/07/2023</c:v>
                </c:pt>
                <c:pt idx="258">
                  <c:v>25/07/2023</c:v>
                </c:pt>
                <c:pt idx="259">
                  <c:v>26/07/2023</c:v>
                </c:pt>
                <c:pt idx="260">
                  <c:v>27/07/2023</c:v>
                </c:pt>
                <c:pt idx="261">
                  <c:v>28/07/2023</c:v>
                </c:pt>
                <c:pt idx="262">
                  <c:v>29/07/2023</c:v>
                </c:pt>
                <c:pt idx="263">
                  <c:v>30/07/2023</c:v>
                </c:pt>
                <c:pt idx="264">
                  <c:v>31/07/2023</c:v>
                </c:pt>
                <c:pt idx="265">
                  <c:v>01/08/2023</c:v>
                </c:pt>
                <c:pt idx="266">
                  <c:v>02/08/2023</c:v>
                </c:pt>
                <c:pt idx="267">
                  <c:v>03/08/2023</c:v>
                </c:pt>
                <c:pt idx="268">
                  <c:v>04/08/2023</c:v>
                </c:pt>
                <c:pt idx="269">
                  <c:v>05/08/2023</c:v>
                </c:pt>
                <c:pt idx="270">
                  <c:v>06/08/2023</c:v>
                </c:pt>
                <c:pt idx="271">
                  <c:v>07/08/2023</c:v>
                </c:pt>
                <c:pt idx="272">
                  <c:v>08/08/2023</c:v>
                </c:pt>
                <c:pt idx="273">
                  <c:v>09/08/2023</c:v>
                </c:pt>
                <c:pt idx="274">
                  <c:v>10/08/2023</c:v>
                </c:pt>
                <c:pt idx="275">
                  <c:v>11/08/2023</c:v>
                </c:pt>
                <c:pt idx="276">
                  <c:v>12/08/2023</c:v>
                </c:pt>
                <c:pt idx="277">
                  <c:v>13/08/2023</c:v>
                </c:pt>
                <c:pt idx="278">
                  <c:v>14/08/2023</c:v>
                </c:pt>
                <c:pt idx="279">
                  <c:v>15/08/2023</c:v>
                </c:pt>
                <c:pt idx="280">
                  <c:v>16/08/2023</c:v>
                </c:pt>
                <c:pt idx="281">
                  <c:v>17/08/2023</c:v>
                </c:pt>
                <c:pt idx="282">
                  <c:v>18/08/2023</c:v>
                </c:pt>
                <c:pt idx="283">
                  <c:v>19/08/2023</c:v>
                </c:pt>
                <c:pt idx="284">
                  <c:v>20/08/2023</c:v>
                </c:pt>
                <c:pt idx="285">
                  <c:v>21/08/2023</c:v>
                </c:pt>
                <c:pt idx="286">
                  <c:v>22/08/2023</c:v>
                </c:pt>
                <c:pt idx="287">
                  <c:v>23/08/2023</c:v>
                </c:pt>
                <c:pt idx="288">
                  <c:v>24/08/2023</c:v>
                </c:pt>
                <c:pt idx="289">
                  <c:v>25/08/2023</c:v>
                </c:pt>
                <c:pt idx="290">
                  <c:v>26/08/2023</c:v>
                </c:pt>
                <c:pt idx="291">
                  <c:v>27/08/2023</c:v>
                </c:pt>
                <c:pt idx="292">
                  <c:v>28/08/2023</c:v>
                </c:pt>
                <c:pt idx="293">
                  <c:v>29/08/2023</c:v>
                </c:pt>
                <c:pt idx="294">
                  <c:v>30/08/2023</c:v>
                </c:pt>
                <c:pt idx="295">
                  <c:v>31/08/2023</c:v>
                </c:pt>
                <c:pt idx="296">
                  <c:v>01/09/2023</c:v>
                </c:pt>
                <c:pt idx="297">
                  <c:v>02/09/2023</c:v>
                </c:pt>
                <c:pt idx="298">
                  <c:v>03/09/2023</c:v>
                </c:pt>
                <c:pt idx="299">
                  <c:v>04/09/2023</c:v>
                </c:pt>
                <c:pt idx="300">
                  <c:v>05/09/2023</c:v>
                </c:pt>
                <c:pt idx="301">
                  <c:v>06/09/2023</c:v>
                </c:pt>
                <c:pt idx="302">
                  <c:v>07/09/2023</c:v>
                </c:pt>
                <c:pt idx="303">
                  <c:v>08/09/2023</c:v>
                </c:pt>
                <c:pt idx="304">
                  <c:v>09/09/2023</c:v>
                </c:pt>
                <c:pt idx="305">
                  <c:v>10/09/2023</c:v>
                </c:pt>
                <c:pt idx="306">
                  <c:v>11/09/2023</c:v>
                </c:pt>
                <c:pt idx="307">
                  <c:v>12/09/2023</c:v>
                </c:pt>
                <c:pt idx="308">
                  <c:v>13/09/2023</c:v>
                </c:pt>
                <c:pt idx="309">
                  <c:v>14/09/2023</c:v>
                </c:pt>
                <c:pt idx="310">
                  <c:v>15/09/2023</c:v>
                </c:pt>
                <c:pt idx="311">
                  <c:v>16/09/2023</c:v>
                </c:pt>
                <c:pt idx="312">
                  <c:v>17/09/2023</c:v>
                </c:pt>
                <c:pt idx="313">
                  <c:v>18/09/2023</c:v>
                </c:pt>
                <c:pt idx="314">
                  <c:v>19/09/2023</c:v>
                </c:pt>
                <c:pt idx="315">
                  <c:v>20/09/2023</c:v>
                </c:pt>
                <c:pt idx="316">
                  <c:v>21/09/2023</c:v>
                </c:pt>
                <c:pt idx="317">
                  <c:v>22/09/2023</c:v>
                </c:pt>
                <c:pt idx="318">
                  <c:v>23/09/2023</c:v>
                </c:pt>
                <c:pt idx="319">
                  <c:v>24/09/2023</c:v>
                </c:pt>
                <c:pt idx="320">
                  <c:v>25/09/2023</c:v>
                </c:pt>
                <c:pt idx="321">
                  <c:v>26/09/2023</c:v>
                </c:pt>
                <c:pt idx="322">
                  <c:v>27/09/2023</c:v>
                </c:pt>
                <c:pt idx="323">
                  <c:v>28/09/2023</c:v>
                </c:pt>
                <c:pt idx="324">
                  <c:v>29/09/2023</c:v>
                </c:pt>
                <c:pt idx="325">
                  <c:v>30/09/2023</c:v>
                </c:pt>
                <c:pt idx="326">
                  <c:v>01/10/2023</c:v>
                </c:pt>
                <c:pt idx="327">
                  <c:v>02/10/2023</c:v>
                </c:pt>
                <c:pt idx="328">
                  <c:v>03/10/2023</c:v>
                </c:pt>
                <c:pt idx="329">
                  <c:v>04/10/2023</c:v>
                </c:pt>
                <c:pt idx="330">
                  <c:v>05/10/2023</c:v>
                </c:pt>
                <c:pt idx="331">
                  <c:v>06/10/2023</c:v>
                </c:pt>
                <c:pt idx="332">
                  <c:v>07/10/2023</c:v>
                </c:pt>
                <c:pt idx="333">
                  <c:v>08/10/2023</c:v>
                </c:pt>
                <c:pt idx="334">
                  <c:v>09/10/2023</c:v>
                </c:pt>
                <c:pt idx="335">
                  <c:v>10/10/2023</c:v>
                </c:pt>
                <c:pt idx="336">
                  <c:v>11/10/2023</c:v>
                </c:pt>
                <c:pt idx="337">
                  <c:v>12/10/2023</c:v>
                </c:pt>
                <c:pt idx="338">
                  <c:v>13/10/2023</c:v>
                </c:pt>
                <c:pt idx="339">
                  <c:v>14/10/2023</c:v>
                </c:pt>
                <c:pt idx="340">
                  <c:v>15/10/2023</c:v>
                </c:pt>
                <c:pt idx="341">
                  <c:v>16/10/2023</c:v>
                </c:pt>
                <c:pt idx="342">
                  <c:v>17/10/2023</c:v>
                </c:pt>
                <c:pt idx="343">
                  <c:v>18/10/2023</c:v>
                </c:pt>
                <c:pt idx="344">
                  <c:v>19/10/2023</c:v>
                </c:pt>
                <c:pt idx="345">
                  <c:v>20/10/2023</c:v>
                </c:pt>
                <c:pt idx="346">
                  <c:v>21/10/2023</c:v>
                </c:pt>
                <c:pt idx="347">
                  <c:v>22/10/2023</c:v>
                </c:pt>
                <c:pt idx="348">
                  <c:v>23/10/2023</c:v>
                </c:pt>
                <c:pt idx="349">
                  <c:v>24/10/2023</c:v>
                </c:pt>
                <c:pt idx="350">
                  <c:v>25/10/2023</c:v>
                </c:pt>
                <c:pt idx="351">
                  <c:v>26/10/2023</c:v>
                </c:pt>
                <c:pt idx="352">
                  <c:v>27/10/2023</c:v>
                </c:pt>
                <c:pt idx="353">
                  <c:v>28/10/2023</c:v>
                </c:pt>
                <c:pt idx="354">
                  <c:v>29/10/2023</c:v>
                </c:pt>
                <c:pt idx="355">
                  <c:v>30/10/2023</c:v>
                </c:pt>
                <c:pt idx="356">
                  <c:v>31/10/2023</c:v>
                </c:pt>
                <c:pt idx="357">
                  <c:v>01/11/2023</c:v>
                </c:pt>
                <c:pt idx="358">
                  <c:v>02/11/2023</c:v>
                </c:pt>
                <c:pt idx="359">
                  <c:v>03/11/2023</c:v>
                </c:pt>
                <c:pt idx="360">
                  <c:v>04/11/2023</c:v>
                </c:pt>
                <c:pt idx="361">
                  <c:v>05/11/2023</c:v>
                </c:pt>
                <c:pt idx="362">
                  <c:v>06/11/2023</c:v>
                </c:pt>
                <c:pt idx="363">
                  <c:v>07/11/2023</c:v>
                </c:pt>
                <c:pt idx="364">
                  <c:v>08/11/2023</c:v>
                </c:pt>
                <c:pt idx="365">
                  <c:v>09/11/2023</c:v>
                </c:pt>
                <c:pt idx="366">
                  <c:v>10/11/2023</c:v>
                </c:pt>
                <c:pt idx="367">
                  <c:v>11/11/2023</c:v>
                </c:pt>
                <c:pt idx="368">
                  <c:v>12/11/2023</c:v>
                </c:pt>
                <c:pt idx="369">
                  <c:v>13/11/2023</c:v>
                </c:pt>
                <c:pt idx="370">
                  <c:v>14/11/2023</c:v>
                </c:pt>
                <c:pt idx="371">
                  <c:v>15/11/2023</c:v>
                </c:pt>
                <c:pt idx="372">
                  <c:v>16/11/2023</c:v>
                </c:pt>
                <c:pt idx="373">
                  <c:v>17/11/2023</c:v>
                </c:pt>
                <c:pt idx="374">
                  <c:v>18/11/2023</c:v>
                </c:pt>
                <c:pt idx="375">
                  <c:v>19/11/2023</c:v>
                </c:pt>
                <c:pt idx="376">
                  <c:v>20/11/2023</c:v>
                </c:pt>
                <c:pt idx="377">
                  <c:v>21/11/2023</c:v>
                </c:pt>
                <c:pt idx="378">
                  <c:v>22/11/2023</c:v>
                </c:pt>
                <c:pt idx="379">
                  <c:v>23/11/2023</c:v>
                </c:pt>
                <c:pt idx="380">
                  <c:v>24/11/2023</c:v>
                </c:pt>
                <c:pt idx="381">
                  <c:v>25/11/2023</c:v>
                </c:pt>
                <c:pt idx="382">
                  <c:v>26/11/2023</c:v>
                </c:pt>
                <c:pt idx="383">
                  <c:v>27/11/2023</c:v>
                </c:pt>
                <c:pt idx="384">
                  <c:v>28/11/2023</c:v>
                </c:pt>
                <c:pt idx="385">
                  <c:v>29/11/2023</c:v>
                </c:pt>
                <c:pt idx="386">
                  <c:v>30/11/2023</c:v>
                </c:pt>
                <c:pt idx="387">
                  <c:v>01/12/2023</c:v>
                </c:pt>
                <c:pt idx="388">
                  <c:v>02/12/2023</c:v>
                </c:pt>
                <c:pt idx="389">
                  <c:v>03/12/2023</c:v>
                </c:pt>
                <c:pt idx="390">
                  <c:v>04/12/2023</c:v>
                </c:pt>
                <c:pt idx="391">
                  <c:v>05/12/2023</c:v>
                </c:pt>
                <c:pt idx="392">
                  <c:v>06/12/2023</c:v>
                </c:pt>
                <c:pt idx="393">
                  <c:v>07/12/2023</c:v>
                </c:pt>
                <c:pt idx="394">
                  <c:v>08/12/2023</c:v>
                </c:pt>
                <c:pt idx="395">
                  <c:v>09/12/2023</c:v>
                </c:pt>
                <c:pt idx="396">
                  <c:v>10/12/2023</c:v>
                </c:pt>
                <c:pt idx="397">
                  <c:v>11/12/2023</c:v>
                </c:pt>
                <c:pt idx="398">
                  <c:v>12/12/2023</c:v>
                </c:pt>
                <c:pt idx="399">
                  <c:v>13/12/2023</c:v>
                </c:pt>
                <c:pt idx="400">
                  <c:v>14/12/2023</c:v>
                </c:pt>
                <c:pt idx="401">
                  <c:v>15/12/2023</c:v>
                </c:pt>
                <c:pt idx="402">
                  <c:v>16/12/2023</c:v>
                </c:pt>
                <c:pt idx="403">
                  <c:v>17/12/2023</c:v>
                </c:pt>
                <c:pt idx="404">
                  <c:v>18/12/2023</c:v>
                </c:pt>
                <c:pt idx="405">
                  <c:v>19/12/2023</c:v>
                </c:pt>
                <c:pt idx="406">
                  <c:v>20/12/2023</c:v>
                </c:pt>
                <c:pt idx="407">
                  <c:v>21/12/2023</c:v>
                </c:pt>
                <c:pt idx="408">
                  <c:v>22/12/2023</c:v>
                </c:pt>
                <c:pt idx="409">
                  <c:v>23/12/2023</c:v>
                </c:pt>
                <c:pt idx="410">
                  <c:v>24/12/2023</c:v>
                </c:pt>
                <c:pt idx="411">
                  <c:v>25/12/2023</c:v>
                </c:pt>
                <c:pt idx="412">
                  <c:v>26/12/2023</c:v>
                </c:pt>
                <c:pt idx="413">
                  <c:v>27/12/2023</c:v>
                </c:pt>
                <c:pt idx="414">
                  <c:v>28/12/2023</c:v>
                </c:pt>
                <c:pt idx="415">
                  <c:v>29/12/2023</c:v>
                </c:pt>
                <c:pt idx="416">
                  <c:v>30/12/2023</c:v>
                </c:pt>
                <c:pt idx="417">
                  <c:v>31/12/2023</c:v>
                </c:pt>
                <c:pt idx="418">
                  <c:v>01/01/2024</c:v>
                </c:pt>
                <c:pt idx="419">
                  <c:v>02/01/2024</c:v>
                </c:pt>
                <c:pt idx="420">
                  <c:v>03/01/2024</c:v>
                </c:pt>
                <c:pt idx="421">
                  <c:v>04/01/2024</c:v>
                </c:pt>
                <c:pt idx="422">
                  <c:v>05/01/2024</c:v>
                </c:pt>
                <c:pt idx="423">
                  <c:v>06/01/2024</c:v>
                </c:pt>
                <c:pt idx="424">
                  <c:v>07/01/2024</c:v>
                </c:pt>
                <c:pt idx="425">
                  <c:v>08/01/2024</c:v>
                </c:pt>
                <c:pt idx="426">
                  <c:v>09/01/2024</c:v>
                </c:pt>
                <c:pt idx="427">
                  <c:v>10/01/2024</c:v>
                </c:pt>
                <c:pt idx="428">
                  <c:v>11/01/2024</c:v>
                </c:pt>
                <c:pt idx="429">
                  <c:v>12/01/2024</c:v>
                </c:pt>
                <c:pt idx="430">
                  <c:v>13/01/2024</c:v>
                </c:pt>
                <c:pt idx="431">
                  <c:v>14/01/2024</c:v>
                </c:pt>
                <c:pt idx="432">
                  <c:v>15/01/2024</c:v>
                </c:pt>
                <c:pt idx="433">
                  <c:v>16/01/2024</c:v>
                </c:pt>
                <c:pt idx="434">
                  <c:v>17/01/2024</c:v>
                </c:pt>
                <c:pt idx="435">
                  <c:v>18/01/2024</c:v>
                </c:pt>
                <c:pt idx="436">
                  <c:v>19/01/2024</c:v>
                </c:pt>
                <c:pt idx="437">
                  <c:v>20/01/2024</c:v>
                </c:pt>
                <c:pt idx="438">
                  <c:v>21/01/2024</c:v>
                </c:pt>
                <c:pt idx="439">
                  <c:v>22/01/2024</c:v>
                </c:pt>
                <c:pt idx="440">
                  <c:v>23/01/2024</c:v>
                </c:pt>
                <c:pt idx="441">
                  <c:v>24/01/2024</c:v>
                </c:pt>
                <c:pt idx="442">
                  <c:v>25/01/2024</c:v>
                </c:pt>
                <c:pt idx="443">
                  <c:v>26/01/2024</c:v>
                </c:pt>
                <c:pt idx="444">
                  <c:v>27/01/2024</c:v>
                </c:pt>
                <c:pt idx="445">
                  <c:v>28/01/2024</c:v>
                </c:pt>
                <c:pt idx="446">
                  <c:v>29/01/2024</c:v>
                </c:pt>
                <c:pt idx="447">
                  <c:v>30/01/2024</c:v>
                </c:pt>
                <c:pt idx="448">
                  <c:v>31/01/2024</c:v>
                </c:pt>
                <c:pt idx="449">
                  <c:v>01/02/2024</c:v>
                </c:pt>
                <c:pt idx="450">
                  <c:v>02/02/2024</c:v>
                </c:pt>
                <c:pt idx="451">
                  <c:v>03/02/2024</c:v>
                </c:pt>
                <c:pt idx="452">
                  <c:v>04/02/2024</c:v>
                </c:pt>
                <c:pt idx="453">
                  <c:v>05/02/2024</c:v>
                </c:pt>
                <c:pt idx="454">
                  <c:v>06/02/2024</c:v>
                </c:pt>
                <c:pt idx="455">
                  <c:v>07/02/2024</c:v>
                </c:pt>
                <c:pt idx="456">
                  <c:v>08/02/2024</c:v>
                </c:pt>
                <c:pt idx="457">
                  <c:v>09/02/2024</c:v>
                </c:pt>
                <c:pt idx="458">
                  <c:v>10/02/2024</c:v>
                </c:pt>
                <c:pt idx="459">
                  <c:v>11/02/2024</c:v>
                </c:pt>
                <c:pt idx="460">
                  <c:v>12/02/2024</c:v>
                </c:pt>
                <c:pt idx="461">
                  <c:v>13/02/2024</c:v>
                </c:pt>
                <c:pt idx="462">
                  <c:v>14/02/2024</c:v>
                </c:pt>
                <c:pt idx="463">
                  <c:v>15/02/2024</c:v>
                </c:pt>
                <c:pt idx="464">
                  <c:v>16/02/2024</c:v>
                </c:pt>
                <c:pt idx="465">
                  <c:v>17/02/2024</c:v>
                </c:pt>
                <c:pt idx="466">
                  <c:v>18/02/2024</c:v>
                </c:pt>
                <c:pt idx="467">
                  <c:v>19/02/2024</c:v>
                </c:pt>
                <c:pt idx="468">
                  <c:v>20/02/2024</c:v>
                </c:pt>
                <c:pt idx="469">
                  <c:v>21/02/2024</c:v>
                </c:pt>
                <c:pt idx="470">
                  <c:v>22/02/2024</c:v>
                </c:pt>
                <c:pt idx="471">
                  <c:v>23/02/2024</c:v>
                </c:pt>
                <c:pt idx="472">
                  <c:v>24/02/2024</c:v>
                </c:pt>
                <c:pt idx="473">
                  <c:v>25/02/2024</c:v>
                </c:pt>
                <c:pt idx="474">
                  <c:v>26/02/2024</c:v>
                </c:pt>
                <c:pt idx="475">
                  <c:v>27/02/2024</c:v>
                </c:pt>
                <c:pt idx="476">
                  <c:v>28/02/2024</c:v>
                </c:pt>
                <c:pt idx="477">
                  <c:v>29/02/2024</c:v>
                </c:pt>
                <c:pt idx="478">
                  <c:v>01/03/2024</c:v>
                </c:pt>
                <c:pt idx="479">
                  <c:v>02/03/2024</c:v>
                </c:pt>
                <c:pt idx="480">
                  <c:v>03/03/2024</c:v>
                </c:pt>
                <c:pt idx="481">
                  <c:v>04/03/2024</c:v>
                </c:pt>
                <c:pt idx="482">
                  <c:v>05/03/2024</c:v>
                </c:pt>
              </c:strCache>
            </c:strRef>
          </c:cat>
          <c:val>
            <c:numRef>
              <c:f>Sheet2!$C$5:$C$488</c:f>
              <c:numCache>
                <c:formatCode>General</c:formatCode>
                <c:ptCount val="483"/>
                <c:pt idx="0">
                  <c:v>1094.8000335693359</c:v>
                </c:pt>
                <c:pt idx="1">
                  <c:v>1097.6999664306641</c:v>
                </c:pt>
                <c:pt idx="2">
                  <c:v>1105.8000183105471</c:v>
                </c:pt>
                <c:pt idx="3">
                  <c:v>1105.8000183105471</c:v>
                </c:pt>
                <c:pt idx="4">
                  <c:v>1105.8000183105471</c:v>
                </c:pt>
                <c:pt idx="5">
                  <c:v>1097.6000213623049</c:v>
                </c:pt>
                <c:pt idx="6">
                  <c:v>1101.6999816894529</c:v>
                </c:pt>
                <c:pt idx="7">
                  <c:v>1099.400024414062</c:v>
                </c:pt>
                <c:pt idx="8">
                  <c:v>1094.0000152587891</c:v>
                </c:pt>
                <c:pt idx="9">
                  <c:v>1093.7999725341799</c:v>
                </c:pt>
                <c:pt idx="10">
                  <c:v>1093.7999725341799</c:v>
                </c:pt>
                <c:pt idx="11">
                  <c:v>1093.7999725341799</c:v>
                </c:pt>
                <c:pt idx="12">
                  <c:v>1091.1000061035161</c:v>
                </c:pt>
                <c:pt idx="13">
                  <c:v>1091.6999816894529</c:v>
                </c:pt>
                <c:pt idx="14">
                  <c:v>1084.1999816894529</c:v>
                </c:pt>
                <c:pt idx="15">
                  <c:v>1084.1999816894529</c:v>
                </c:pt>
                <c:pt idx="16">
                  <c:v>1621.499977111816</c:v>
                </c:pt>
                <c:pt idx="17">
                  <c:v>1621.499977111816</c:v>
                </c:pt>
                <c:pt idx="18">
                  <c:v>1621.499977111816</c:v>
                </c:pt>
                <c:pt idx="19">
                  <c:v>1627.9499816894529</c:v>
                </c:pt>
                <c:pt idx="20">
                  <c:v>1631.099967956543</c:v>
                </c:pt>
                <c:pt idx="21">
                  <c:v>1635.150032043457</c:v>
                </c:pt>
                <c:pt idx="22">
                  <c:v>1645.0499725341799</c:v>
                </c:pt>
                <c:pt idx="23">
                  <c:v>1650.899963378906</c:v>
                </c:pt>
                <c:pt idx="24">
                  <c:v>1650.899963378906</c:v>
                </c:pt>
                <c:pt idx="25">
                  <c:v>1650.899963378906</c:v>
                </c:pt>
                <c:pt idx="26">
                  <c:v>1645.9500503540039</c:v>
                </c:pt>
                <c:pt idx="27">
                  <c:v>1627.9499816894529</c:v>
                </c:pt>
                <c:pt idx="28">
                  <c:v>1634.3999862670901</c:v>
                </c:pt>
                <c:pt idx="29">
                  <c:v>1636.2000274658201</c:v>
                </c:pt>
                <c:pt idx="30">
                  <c:v>1635.6000137329099</c:v>
                </c:pt>
                <c:pt idx="31">
                  <c:v>1635.6000137329099</c:v>
                </c:pt>
                <c:pt idx="32">
                  <c:v>1635.6000137329099</c:v>
                </c:pt>
                <c:pt idx="33">
                  <c:v>1641.8999862670901</c:v>
                </c:pt>
                <c:pt idx="34">
                  <c:v>1633.05004119873</c:v>
                </c:pt>
                <c:pt idx="35">
                  <c:v>1641.2999725341799</c:v>
                </c:pt>
                <c:pt idx="36">
                  <c:v>1619.3999862670901</c:v>
                </c:pt>
                <c:pt idx="37">
                  <c:v>1613.1000137329099</c:v>
                </c:pt>
                <c:pt idx="38">
                  <c:v>1613.1000137329099</c:v>
                </c:pt>
                <c:pt idx="39">
                  <c:v>1613.1000137329099</c:v>
                </c:pt>
                <c:pt idx="40">
                  <c:v>1627.0500183105471</c:v>
                </c:pt>
                <c:pt idx="41">
                  <c:v>1630.9500503540039</c:v>
                </c:pt>
                <c:pt idx="42">
                  <c:v>1647.149963378906</c:v>
                </c:pt>
                <c:pt idx="43">
                  <c:v>1646.400032043457</c:v>
                </c:pt>
                <c:pt idx="44">
                  <c:v>1632.2999954223631</c:v>
                </c:pt>
                <c:pt idx="45">
                  <c:v>1632.2999954223631</c:v>
                </c:pt>
                <c:pt idx="46">
                  <c:v>1632.2999954223631</c:v>
                </c:pt>
                <c:pt idx="47">
                  <c:v>1632.2999954223631</c:v>
                </c:pt>
                <c:pt idx="48">
                  <c:v>1631.6999816894529</c:v>
                </c:pt>
                <c:pt idx="49">
                  <c:v>1641.4500045776369</c:v>
                </c:pt>
                <c:pt idx="50">
                  <c:v>1640.400009155273</c:v>
                </c:pt>
                <c:pt idx="51">
                  <c:v>1644.599990844727</c:v>
                </c:pt>
                <c:pt idx="52">
                  <c:v>1644.599990844727</c:v>
                </c:pt>
                <c:pt idx="53">
                  <c:v>1644.599990844727</c:v>
                </c:pt>
                <c:pt idx="54">
                  <c:v>1644.599990844727</c:v>
                </c:pt>
                <c:pt idx="55">
                  <c:v>1677.000045776367</c:v>
                </c:pt>
                <c:pt idx="56">
                  <c:v>1689.150009155273</c:v>
                </c:pt>
                <c:pt idx="57">
                  <c:v>1680.2999496459961</c:v>
                </c:pt>
                <c:pt idx="58">
                  <c:v>1685.249977111816</c:v>
                </c:pt>
                <c:pt idx="59">
                  <c:v>1685.249977111816</c:v>
                </c:pt>
                <c:pt idx="60">
                  <c:v>1685.249977111816</c:v>
                </c:pt>
                <c:pt idx="61">
                  <c:v>1692.5999450683589</c:v>
                </c:pt>
                <c:pt idx="62">
                  <c:v>1682.250022888184</c:v>
                </c:pt>
                <c:pt idx="63">
                  <c:v>1689.9000549316411</c:v>
                </c:pt>
                <c:pt idx="64">
                  <c:v>1688.250045776367</c:v>
                </c:pt>
                <c:pt idx="65">
                  <c:v>1688.7000274658201</c:v>
                </c:pt>
                <c:pt idx="66">
                  <c:v>1688.7000274658201</c:v>
                </c:pt>
                <c:pt idx="67">
                  <c:v>1688.7000274658201</c:v>
                </c:pt>
                <c:pt idx="68">
                  <c:v>1688.7000274658201</c:v>
                </c:pt>
                <c:pt idx="69">
                  <c:v>1701.000022888184</c:v>
                </c:pt>
                <c:pt idx="70">
                  <c:v>1700.249977111816</c:v>
                </c:pt>
                <c:pt idx="71">
                  <c:v>1706.25</c:v>
                </c:pt>
                <c:pt idx="72">
                  <c:v>1718.8499450683589</c:v>
                </c:pt>
                <c:pt idx="73">
                  <c:v>1718.8499450683589</c:v>
                </c:pt>
                <c:pt idx="74">
                  <c:v>1718.8499450683589</c:v>
                </c:pt>
                <c:pt idx="75">
                  <c:v>1696.650009155273</c:v>
                </c:pt>
                <c:pt idx="76">
                  <c:v>1718.7000274658201</c:v>
                </c:pt>
                <c:pt idx="77">
                  <c:v>1708.9500045776369</c:v>
                </c:pt>
                <c:pt idx="78">
                  <c:v>1715.0999450683589</c:v>
                </c:pt>
                <c:pt idx="79">
                  <c:v>1706.25</c:v>
                </c:pt>
                <c:pt idx="80">
                  <c:v>1706.25</c:v>
                </c:pt>
                <c:pt idx="81">
                  <c:v>1706.25</c:v>
                </c:pt>
                <c:pt idx="82">
                  <c:v>1705.8000183105471</c:v>
                </c:pt>
                <c:pt idx="83">
                  <c:v>1702.0500183105471</c:v>
                </c:pt>
                <c:pt idx="84">
                  <c:v>1705.8000183105471</c:v>
                </c:pt>
                <c:pt idx="85">
                  <c:v>1715.249977111816</c:v>
                </c:pt>
                <c:pt idx="86">
                  <c:v>1693.6500549316411</c:v>
                </c:pt>
                <c:pt idx="87">
                  <c:v>1693.6500549316411</c:v>
                </c:pt>
                <c:pt idx="88">
                  <c:v>1693.6500549316411</c:v>
                </c:pt>
                <c:pt idx="89">
                  <c:v>1902.980041503906</c:v>
                </c:pt>
                <c:pt idx="90">
                  <c:v>1914.370010375977</c:v>
                </c:pt>
                <c:pt idx="91">
                  <c:v>1914.709953308105</c:v>
                </c:pt>
                <c:pt idx="92">
                  <c:v>1917.769958496094</c:v>
                </c:pt>
                <c:pt idx="93">
                  <c:v>1900.600051879883</c:v>
                </c:pt>
                <c:pt idx="94">
                  <c:v>1900.600051879883</c:v>
                </c:pt>
                <c:pt idx="95">
                  <c:v>1900.600051879883</c:v>
                </c:pt>
                <c:pt idx="96">
                  <c:v>1907.399948120117</c:v>
                </c:pt>
                <c:pt idx="97">
                  <c:v>1894.8199844360349</c:v>
                </c:pt>
                <c:pt idx="98">
                  <c:v>1871.3600311279299</c:v>
                </c:pt>
                <c:pt idx="99">
                  <c:v>1990.079956054688</c:v>
                </c:pt>
                <c:pt idx="100">
                  <c:v>1981.9800109863279</c:v>
                </c:pt>
                <c:pt idx="101">
                  <c:v>1981.9800109863279</c:v>
                </c:pt>
                <c:pt idx="102">
                  <c:v>1981.9800109863279</c:v>
                </c:pt>
                <c:pt idx="103">
                  <c:v>1981.9800109863279</c:v>
                </c:pt>
                <c:pt idx="104">
                  <c:v>1989.180038452148</c:v>
                </c:pt>
                <c:pt idx="105">
                  <c:v>1998.720016479492</c:v>
                </c:pt>
                <c:pt idx="106">
                  <c:v>1993.8599395751951</c:v>
                </c:pt>
                <c:pt idx="107">
                  <c:v>1990.2599945068359</c:v>
                </c:pt>
                <c:pt idx="108">
                  <c:v>1990.2599945068359</c:v>
                </c:pt>
                <c:pt idx="109">
                  <c:v>1990.2599945068359</c:v>
                </c:pt>
                <c:pt idx="110">
                  <c:v>1986.4800109863279</c:v>
                </c:pt>
                <c:pt idx="111">
                  <c:v>1976.039978027344</c:v>
                </c:pt>
                <c:pt idx="112">
                  <c:v>1995.839950561523</c:v>
                </c:pt>
                <c:pt idx="113">
                  <c:v>1993.1400604248049</c:v>
                </c:pt>
                <c:pt idx="114">
                  <c:v>2009.880065917969</c:v>
                </c:pt>
                <c:pt idx="115">
                  <c:v>2009.880065917969</c:v>
                </c:pt>
                <c:pt idx="116">
                  <c:v>2009.880065917969</c:v>
                </c:pt>
                <c:pt idx="117">
                  <c:v>2017.9800109863279</c:v>
                </c:pt>
                <c:pt idx="118">
                  <c:v>2282.4699249267578</c:v>
                </c:pt>
                <c:pt idx="119">
                  <c:v>2268.7349624633789</c:v>
                </c:pt>
                <c:pt idx="120">
                  <c:v>2266.4799499511719</c:v>
                </c:pt>
                <c:pt idx="121">
                  <c:v>2285.5449562072749</c:v>
                </c:pt>
                <c:pt idx="122">
                  <c:v>2285.5449562072749</c:v>
                </c:pt>
                <c:pt idx="123">
                  <c:v>2285.5449562072749</c:v>
                </c:pt>
                <c:pt idx="124">
                  <c:v>2305.6350250244141</c:v>
                </c:pt>
                <c:pt idx="125">
                  <c:v>2357.5</c:v>
                </c:pt>
                <c:pt idx="126">
                  <c:v>2323.674968719482</c:v>
                </c:pt>
                <c:pt idx="127">
                  <c:v>2378.2050437927251</c:v>
                </c:pt>
                <c:pt idx="128">
                  <c:v>2385.7899436950679</c:v>
                </c:pt>
                <c:pt idx="129">
                  <c:v>2385.7899436950679</c:v>
                </c:pt>
                <c:pt idx="130">
                  <c:v>2385.7899436950679</c:v>
                </c:pt>
                <c:pt idx="131">
                  <c:v>2479.2700500488281</c:v>
                </c:pt>
                <c:pt idx="132">
                  <c:v>2421.049968719482</c:v>
                </c:pt>
                <c:pt idx="133">
                  <c:v>2374.924968719482</c:v>
                </c:pt>
                <c:pt idx="134">
                  <c:v>2389.070018768311</c:v>
                </c:pt>
                <c:pt idx="135">
                  <c:v>2422.2800750732422</c:v>
                </c:pt>
                <c:pt idx="136">
                  <c:v>2422.2800750732422</c:v>
                </c:pt>
                <c:pt idx="137">
                  <c:v>2422.2800750732422</c:v>
                </c:pt>
                <c:pt idx="138">
                  <c:v>2407.1099624633789</c:v>
                </c:pt>
                <c:pt idx="139">
                  <c:v>2383.5349311828609</c:v>
                </c:pt>
                <c:pt idx="140">
                  <c:v>2388.6599311828609</c:v>
                </c:pt>
                <c:pt idx="141">
                  <c:v>2395.2199249267578</c:v>
                </c:pt>
                <c:pt idx="142">
                  <c:v>2397.4749374389648</c:v>
                </c:pt>
                <c:pt idx="143">
                  <c:v>2397.4749374389648</c:v>
                </c:pt>
                <c:pt idx="144">
                  <c:v>2397.4749374389648</c:v>
                </c:pt>
                <c:pt idx="145">
                  <c:v>2616.7500686645508</c:v>
                </c:pt>
                <c:pt idx="146">
                  <c:v>2626.875</c:v>
                </c:pt>
                <c:pt idx="147">
                  <c:v>2673.0000686645508</c:v>
                </c:pt>
                <c:pt idx="148">
                  <c:v>2670.3000068664551</c:v>
                </c:pt>
                <c:pt idx="149">
                  <c:v>2670.3000068664551</c:v>
                </c:pt>
                <c:pt idx="150">
                  <c:v>2670.3000068664551</c:v>
                </c:pt>
                <c:pt idx="151">
                  <c:v>2670.3000068664551</c:v>
                </c:pt>
                <c:pt idx="152">
                  <c:v>2661.9749450683589</c:v>
                </c:pt>
                <c:pt idx="153">
                  <c:v>2655</c:v>
                </c:pt>
                <c:pt idx="154">
                  <c:v>2669.6250343322749</c:v>
                </c:pt>
                <c:pt idx="155">
                  <c:v>2663.1000137329102</c:v>
                </c:pt>
                <c:pt idx="156">
                  <c:v>2668.4999656677251</c:v>
                </c:pt>
                <c:pt idx="157">
                  <c:v>2668.4999656677251</c:v>
                </c:pt>
                <c:pt idx="158">
                  <c:v>2668.4999656677251</c:v>
                </c:pt>
                <c:pt idx="159">
                  <c:v>2649.375</c:v>
                </c:pt>
                <c:pt idx="160">
                  <c:v>2642.4000549316411</c:v>
                </c:pt>
                <c:pt idx="161">
                  <c:v>2629.7999382019038</c:v>
                </c:pt>
                <c:pt idx="162">
                  <c:v>2635.4249382019038</c:v>
                </c:pt>
                <c:pt idx="163">
                  <c:v>2625.07495880127</c:v>
                </c:pt>
                <c:pt idx="164">
                  <c:v>2625.07495880127</c:v>
                </c:pt>
                <c:pt idx="165">
                  <c:v>2625.07495880127</c:v>
                </c:pt>
                <c:pt idx="166">
                  <c:v>2609.774951934814</c:v>
                </c:pt>
                <c:pt idx="167">
                  <c:v>2612.4750137329102</c:v>
                </c:pt>
                <c:pt idx="168">
                  <c:v>2627.100048065186</c:v>
                </c:pt>
                <c:pt idx="169">
                  <c:v>2620.3499794006352</c:v>
                </c:pt>
                <c:pt idx="170">
                  <c:v>2605.2750205993648</c:v>
                </c:pt>
                <c:pt idx="171">
                  <c:v>2605.2750205993648</c:v>
                </c:pt>
                <c:pt idx="172">
                  <c:v>2605.2750205993648</c:v>
                </c:pt>
                <c:pt idx="173">
                  <c:v>2607.9750823974609</c:v>
                </c:pt>
                <c:pt idx="174">
                  <c:v>2611.3499450683589</c:v>
                </c:pt>
                <c:pt idx="175">
                  <c:v>2646.4500617980962</c:v>
                </c:pt>
                <c:pt idx="176">
                  <c:v>2661.7500686645508</c:v>
                </c:pt>
                <c:pt idx="177">
                  <c:v>2681.7750549316411</c:v>
                </c:pt>
                <c:pt idx="178">
                  <c:v>2681.7750549316411</c:v>
                </c:pt>
                <c:pt idx="179">
                  <c:v>2681.7750549316411</c:v>
                </c:pt>
                <c:pt idx="180">
                  <c:v>2645.55004119873</c:v>
                </c:pt>
                <c:pt idx="181">
                  <c:v>2660.850048065186</c:v>
                </c:pt>
                <c:pt idx="182">
                  <c:v>2676.8250274658199</c:v>
                </c:pt>
                <c:pt idx="183">
                  <c:v>2684.0250205993648</c:v>
                </c:pt>
                <c:pt idx="184">
                  <c:v>2659.7249794006352</c:v>
                </c:pt>
                <c:pt idx="185">
                  <c:v>2659.7249794006352</c:v>
                </c:pt>
                <c:pt idx="186">
                  <c:v>2659.7249794006352</c:v>
                </c:pt>
                <c:pt idx="187">
                  <c:v>2685.3749656677251</c:v>
                </c:pt>
                <c:pt idx="188">
                  <c:v>2669.1749382019038</c:v>
                </c:pt>
                <c:pt idx="189">
                  <c:v>2649.8249244689941</c:v>
                </c:pt>
                <c:pt idx="190">
                  <c:v>2641.5000343322749</c:v>
                </c:pt>
                <c:pt idx="191">
                  <c:v>2637.899951934814</c:v>
                </c:pt>
                <c:pt idx="192">
                  <c:v>2637.899951934814</c:v>
                </c:pt>
                <c:pt idx="193">
                  <c:v>2637.899951934814</c:v>
                </c:pt>
                <c:pt idx="194">
                  <c:v>2645.0999450683589</c:v>
                </c:pt>
                <c:pt idx="195">
                  <c:v>2624.8500823974609</c:v>
                </c:pt>
                <c:pt idx="196">
                  <c:v>2647.57495880127</c:v>
                </c:pt>
                <c:pt idx="197">
                  <c:v>2641.2749862670898</c:v>
                </c:pt>
                <c:pt idx="198">
                  <c:v>2632.274951934814</c:v>
                </c:pt>
                <c:pt idx="199">
                  <c:v>2632.274951934814</c:v>
                </c:pt>
                <c:pt idx="200">
                  <c:v>2632.274951934814</c:v>
                </c:pt>
                <c:pt idx="201">
                  <c:v>2632.274951934814</c:v>
                </c:pt>
                <c:pt idx="202">
                  <c:v>2624.3999862670898</c:v>
                </c:pt>
                <c:pt idx="203">
                  <c:v>2654.3250274658199</c:v>
                </c:pt>
                <c:pt idx="204">
                  <c:v>2656.5749931335449</c:v>
                </c:pt>
                <c:pt idx="205">
                  <c:v>2656.5749931335449</c:v>
                </c:pt>
                <c:pt idx="206">
                  <c:v>2656.5749931335449</c:v>
                </c:pt>
                <c:pt idx="207">
                  <c:v>2656.5749931335449</c:v>
                </c:pt>
                <c:pt idx="208">
                  <c:v>2629.5750617980962</c:v>
                </c:pt>
                <c:pt idx="209">
                  <c:v>2642.6249313354492</c:v>
                </c:pt>
                <c:pt idx="210">
                  <c:v>2650.5000686645508</c:v>
                </c:pt>
                <c:pt idx="211">
                  <c:v>2628.8999176025391</c:v>
                </c:pt>
                <c:pt idx="212">
                  <c:v>2639.2500686645508</c:v>
                </c:pt>
                <c:pt idx="213">
                  <c:v>2639.2500686645508</c:v>
                </c:pt>
                <c:pt idx="214">
                  <c:v>2639.2500686645508</c:v>
                </c:pt>
                <c:pt idx="215">
                  <c:v>2639.2500686645508</c:v>
                </c:pt>
                <c:pt idx="216">
                  <c:v>2629.3500137329102</c:v>
                </c:pt>
                <c:pt idx="217">
                  <c:v>2609.5500755310059</c:v>
                </c:pt>
                <c:pt idx="218">
                  <c:v>2584.7999382019038</c:v>
                </c:pt>
                <c:pt idx="219">
                  <c:v>2591.9999313354492</c:v>
                </c:pt>
                <c:pt idx="220">
                  <c:v>2591.9999313354492</c:v>
                </c:pt>
                <c:pt idx="221">
                  <c:v>2591.9999313354492</c:v>
                </c:pt>
                <c:pt idx="222">
                  <c:v>2591.9999313354492</c:v>
                </c:pt>
                <c:pt idx="223">
                  <c:v>2586.5999794006352</c:v>
                </c:pt>
                <c:pt idx="224">
                  <c:v>2565.4499244689941</c:v>
                </c:pt>
                <c:pt idx="225">
                  <c:v>2539.7999382019038</c:v>
                </c:pt>
                <c:pt idx="226">
                  <c:v>2534.3999862670898</c:v>
                </c:pt>
                <c:pt idx="227">
                  <c:v>2534.3999862670898</c:v>
                </c:pt>
                <c:pt idx="228">
                  <c:v>2534.3999862670898</c:v>
                </c:pt>
                <c:pt idx="229">
                  <c:v>2552.4000549316411</c:v>
                </c:pt>
                <c:pt idx="230">
                  <c:v>2551.2749862670898</c:v>
                </c:pt>
                <c:pt idx="231">
                  <c:v>2526.7500686645508</c:v>
                </c:pt>
                <c:pt idx="232">
                  <c:v>2523.82495880127</c:v>
                </c:pt>
                <c:pt idx="233">
                  <c:v>2538.2249450683589</c:v>
                </c:pt>
                <c:pt idx="234">
                  <c:v>2538.2249450683589</c:v>
                </c:pt>
                <c:pt idx="235">
                  <c:v>2538.2249450683589</c:v>
                </c:pt>
                <c:pt idx="236">
                  <c:v>2546.1000823974609</c:v>
                </c:pt>
                <c:pt idx="237">
                  <c:v>2546.1000823974609</c:v>
                </c:pt>
                <c:pt idx="238">
                  <c:v>2555.0999450683589</c:v>
                </c:pt>
                <c:pt idx="239">
                  <c:v>2557.57495880127</c:v>
                </c:pt>
                <c:pt idx="240">
                  <c:v>2541.5999794006352</c:v>
                </c:pt>
                <c:pt idx="241">
                  <c:v>2541.5999794006352</c:v>
                </c:pt>
                <c:pt idx="242">
                  <c:v>2541.5999794006352</c:v>
                </c:pt>
                <c:pt idx="243">
                  <c:v>2539.7999382019038</c:v>
                </c:pt>
                <c:pt idx="244">
                  <c:v>2540.2500343322749</c:v>
                </c:pt>
                <c:pt idx="245">
                  <c:v>2538.8999176025391</c:v>
                </c:pt>
                <c:pt idx="246">
                  <c:v>2547.4500274658199</c:v>
                </c:pt>
                <c:pt idx="247">
                  <c:v>2524.2750549316411</c:v>
                </c:pt>
                <c:pt idx="248">
                  <c:v>2524.2750549316411</c:v>
                </c:pt>
                <c:pt idx="249">
                  <c:v>2524.2750549316411</c:v>
                </c:pt>
                <c:pt idx="250">
                  <c:v>2516.3999176025391</c:v>
                </c:pt>
                <c:pt idx="251">
                  <c:v>2520.4499244689941</c:v>
                </c:pt>
                <c:pt idx="252">
                  <c:v>2550.3749656677251</c:v>
                </c:pt>
                <c:pt idx="253">
                  <c:v>2556.4500617980962</c:v>
                </c:pt>
                <c:pt idx="254">
                  <c:v>2559.375</c:v>
                </c:pt>
                <c:pt idx="255">
                  <c:v>2559.375</c:v>
                </c:pt>
                <c:pt idx="256">
                  <c:v>2559.375</c:v>
                </c:pt>
                <c:pt idx="257">
                  <c:v>2550.3749656677251</c:v>
                </c:pt>
                <c:pt idx="258">
                  <c:v>2562.7500343322749</c:v>
                </c:pt>
                <c:pt idx="259">
                  <c:v>2576.25</c:v>
                </c:pt>
                <c:pt idx="260">
                  <c:v>2573.3250617980962</c:v>
                </c:pt>
                <c:pt idx="261">
                  <c:v>2571.0749244689941</c:v>
                </c:pt>
                <c:pt idx="262">
                  <c:v>2571.0749244689941</c:v>
                </c:pt>
                <c:pt idx="263">
                  <c:v>2571.0749244689941</c:v>
                </c:pt>
                <c:pt idx="264">
                  <c:v>2566.5749931335449</c:v>
                </c:pt>
                <c:pt idx="265">
                  <c:v>2578.05004119873</c:v>
                </c:pt>
                <c:pt idx="266">
                  <c:v>2567.0249176025391</c:v>
                </c:pt>
                <c:pt idx="267">
                  <c:v>2561.6249656677251</c:v>
                </c:pt>
                <c:pt idx="268">
                  <c:v>2555.0999450683589</c:v>
                </c:pt>
                <c:pt idx="269">
                  <c:v>2555.0999450683589</c:v>
                </c:pt>
                <c:pt idx="270">
                  <c:v>2555.0999450683589</c:v>
                </c:pt>
                <c:pt idx="271">
                  <c:v>2552.6249313354492</c:v>
                </c:pt>
                <c:pt idx="272">
                  <c:v>2544.7499656677251</c:v>
                </c:pt>
                <c:pt idx="273">
                  <c:v>2544.5249176025391</c:v>
                </c:pt>
                <c:pt idx="274">
                  <c:v>2523.82495880127</c:v>
                </c:pt>
                <c:pt idx="275">
                  <c:v>2522.2499656677251</c:v>
                </c:pt>
                <c:pt idx="276">
                  <c:v>2522.2499656677251</c:v>
                </c:pt>
                <c:pt idx="277">
                  <c:v>2522.2499656677251</c:v>
                </c:pt>
                <c:pt idx="278">
                  <c:v>2530.3499794006352</c:v>
                </c:pt>
                <c:pt idx="279">
                  <c:v>2523.1499862670898</c:v>
                </c:pt>
                <c:pt idx="280">
                  <c:v>2524.4999313354492</c:v>
                </c:pt>
                <c:pt idx="281">
                  <c:v>2522.0249176025391</c:v>
                </c:pt>
                <c:pt idx="282">
                  <c:v>2521.3499450683589</c:v>
                </c:pt>
                <c:pt idx="283">
                  <c:v>2521.3499450683589</c:v>
                </c:pt>
                <c:pt idx="284">
                  <c:v>2521.3499450683589</c:v>
                </c:pt>
                <c:pt idx="285">
                  <c:v>2513.2499313354492</c:v>
                </c:pt>
                <c:pt idx="286">
                  <c:v>2516.3999176025391</c:v>
                </c:pt>
                <c:pt idx="287">
                  <c:v>2536.2000274658199</c:v>
                </c:pt>
                <c:pt idx="288">
                  <c:v>2561.3999176025391</c:v>
                </c:pt>
                <c:pt idx="289">
                  <c:v>2566.5749931335449</c:v>
                </c:pt>
                <c:pt idx="290">
                  <c:v>2566.5749931335449</c:v>
                </c:pt>
                <c:pt idx="291">
                  <c:v>2566.5749931335449</c:v>
                </c:pt>
                <c:pt idx="292">
                  <c:v>2562.2999382019038</c:v>
                </c:pt>
                <c:pt idx="293">
                  <c:v>2573.3250617980962</c:v>
                </c:pt>
                <c:pt idx="294">
                  <c:v>2577.1500205993648</c:v>
                </c:pt>
                <c:pt idx="295">
                  <c:v>2580.9749794006352</c:v>
                </c:pt>
                <c:pt idx="296">
                  <c:v>2588.6250686645508</c:v>
                </c:pt>
                <c:pt idx="297">
                  <c:v>2588.6250686645508</c:v>
                </c:pt>
                <c:pt idx="298">
                  <c:v>2588.6250686645508</c:v>
                </c:pt>
                <c:pt idx="299">
                  <c:v>2588.6250686645508</c:v>
                </c:pt>
                <c:pt idx="300">
                  <c:v>2602.57495880127</c:v>
                </c:pt>
                <c:pt idx="301">
                  <c:v>2596.7250823974609</c:v>
                </c:pt>
                <c:pt idx="302">
                  <c:v>2588.8499450683589</c:v>
                </c:pt>
                <c:pt idx="303">
                  <c:v>2599.4249725341801</c:v>
                </c:pt>
                <c:pt idx="304">
                  <c:v>2599.4249725341801</c:v>
                </c:pt>
                <c:pt idx="305">
                  <c:v>2599.4249725341801</c:v>
                </c:pt>
                <c:pt idx="306">
                  <c:v>2599.8750686645508</c:v>
                </c:pt>
                <c:pt idx="307">
                  <c:v>2587.5</c:v>
                </c:pt>
                <c:pt idx="308">
                  <c:v>2573.1000137329102</c:v>
                </c:pt>
                <c:pt idx="309">
                  <c:v>2568.1499862670898</c:v>
                </c:pt>
                <c:pt idx="310">
                  <c:v>2602.1250343322749</c:v>
                </c:pt>
                <c:pt idx="311">
                  <c:v>2602.1250343322749</c:v>
                </c:pt>
                <c:pt idx="312">
                  <c:v>2602.1250343322749</c:v>
                </c:pt>
                <c:pt idx="313">
                  <c:v>2617.1999931335449</c:v>
                </c:pt>
                <c:pt idx="314">
                  <c:v>2615.625</c:v>
                </c:pt>
                <c:pt idx="315">
                  <c:v>2614.7249794006352</c:v>
                </c:pt>
                <c:pt idx="316">
                  <c:v>2619.2250823974609</c:v>
                </c:pt>
                <c:pt idx="317">
                  <c:v>2613.6000823974609</c:v>
                </c:pt>
                <c:pt idx="318">
                  <c:v>2613.6000823974609</c:v>
                </c:pt>
                <c:pt idx="319">
                  <c:v>2613.6000823974609</c:v>
                </c:pt>
                <c:pt idx="320">
                  <c:v>2615.399951934814</c:v>
                </c:pt>
                <c:pt idx="321">
                  <c:v>2613.82495880127</c:v>
                </c:pt>
                <c:pt idx="322">
                  <c:v>2598.524951934814</c:v>
                </c:pt>
                <c:pt idx="323">
                  <c:v>2585.2500343322749</c:v>
                </c:pt>
                <c:pt idx="324">
                  <c:v>2555.0999450683589</c:v>
                </c:pt>
                <c:pt idx="325">
                  <c:v>2555.0999450683589</c:v>
                </c:pt>
                <c:pt idx="326">
                  <c:v>2555.0999450683589</c:v>
                </c:pt>
                <c:pt idx="327">
                  <c:v>2521.1250686645508</c:v>
                </c:pt>
                <c:pt idx="328">
                  <c:v>2518.19995880127</c:v>
                </c:pt>
                <c:pt idx="329">
                  <c:v>2515.9499931335449</c:v>
                </c:pt>
                <c:pt idx="330">
                  <c:v>2508.0750274658199</c:v>
                </c:pt>
                <c:pt idx="331">
                  <c:v>2497.725048065186</c:v>
                </c:pt>
                <c:pt idx="332">
                  <c:v>2497.725048065186</c:v>
                </c:pt>
                <c:pt idx="333">
                  <c:v>2497.725048065186</c:v>
                </c:pt>
                <c:pt idx="334">
                  <c:v>2539.7999382019038</c:v>
                </c:pt>
                <c:pt idx="335">
                  <c:v>2543.8499450683589</c:v>
                </c:pt>
                <c:pt idx="336">
                  <c:v>2542.9499244689941</c:v>
                </c:pt>
                <c:pt idx="337">
                  <c:v>2560.2750205993648</c:v>
                </c:pt>
                <c:pt idx="338">
                  <c:v>2577.3750686645508</c:v>
                </c:pt>
                <c:pt idx="339">
                  <c:v>2577.3750686645508</c:v>
                </c:pt>
                <c:pt idx="340">
                  <c:v>2577.3750686645508</c:v>
                </c:pt>
                <c:pt idx="341">
                  <c:v>2624.1749382019038</c:v>
                </c:pt>
                <c:pt idx="342">
                  <c:v>2632.5</c:v>
                </c:pt>
                <c:pt idx="343">
                  <c:v>2650.0499725341801</c:v>
                </c:pt>
                <c:pt idx="344">
                  <c:v>2672.3249244689941</c:v>
                </c:pt>
                <c:pt idx="345">
                  <c:v>2706.9749450683589</c:v>
                </c:pt>
                <c:pt idx="346">
                  <c:v>2706.9749450683589</c:v>
                </c:pt>
                <c:pt idx="347">
                  <c:v>2706.9749450683589</c:v>
                </c:pt>
                <c:pt idx="348">
                  <c:v>2700.9000205993648</c:v>
                </c:pt>
                <c:pt idx="349">
                  <c:v>2677.274951934814</c:v>
                </c:pt>
                <c:pt idx="350">
                  <c:v>2694.149951934814</c:v>
                </c:pt>
                <c:pt idx="351">
                  <c:v>2724.0749931335449</c:v>
                </c:pt>
                <c:pt idx="352">
                  <c:v>2722.725048065186</c:v>
                </c:pt>
                <c:pt idx="353">
                  <c:v>2722.725048065186</c:v>
                </c:pt>
                <c:pt idx="354">
                  <c:v>2722.725048065186</c:v>
                </c:pt>
                <c:pt idx="355">
                  <c:v>2732.1750068664551</c:v>
                </c:pt>
                <c:pt idx="356">
                  <c:v>2718.8999176025391</c:v>
                </c:pt>
                <c:pt idx="357">
                  <c:v>2709.6750068664551</c:v>
                </c:pt>
                <c:pt idx="358">
                  <c:v>2709.9000549316411</c:v>
                </c:pt>
                <c:pt idx="359">
                  <c:v>2703.82495880127</c:v>
                </c:pt>
                <c:pt idx="360">
                  <c:v>2703.82495880127</c:v>
                </c:pt>
                <c:pt idx="361">
                  <c:v>2703.82495880127</c:v>
                </c:pt>
                <c:pt idx="362">
                  <c:v>2673.2249450683589</c:v>
                </c:pt>
                <c:pt idx="363">
                  <c:v>2662.6499176025391</c:v>
                </c:pt>
                <c:pt idx="364">
                  <c:v>2665.8000755310059</c:v>
                </c:pt>
                <c:pt idx="365">
                  <c:v>2633.1749725341801</c:v>
                </c:pt>
                <c:pt idx="366">
                  <c:v>2652.5249862670898</c:v>
                </c:pt>
                <c:pt idx="367">
                  <c:v>2652.5249862670898</c:v>
                </c:pt>
                <c:pt idx="368">
                  <c:v>2652.5249862670898</c:v>
                </c:pt>
                <c:pt idx="369">
                  <c:v>2623.4999656677251</c:v>
                </c:pt>
                <c:pt idx="370">
                  <c:v>2629.3500137329102</c:v>
                </c:pt>
                <c:pt idx="371">
                  <c:v>2621.9249725341801</c:v>
                </c:pt>
                <c:pt idx="372">
                  <c:v>2624.6250343322749</c:v>
                </c:pt>
                <c:pt idx="373">
                  <c:v>2651.6249656677251</c:v>
                </c:pt>
                <c:pt idx="374">
                  <c:v>2651.6249656677251</c:v>
                </c:pt>
                <c:pt idx="375">
                  <c:v>2651.6249656677251</c:v>
                </c:pt>
                <c:pt idx="376">
                  <c:v>2622.1500205993648</c:v>
                </c:pt>
                <c:pt idx="377">
                  <c:v>2631.1500549316411</c:v>
                </c:pt>
                <c:pt idx="378">
                  <c:v>2655</c:v>
                </c:pt>
                <c:pt idx="379">
                  <c:v>2655</c:v>
                </c:pt>
                <c:pt idx="380">
                  <c:v>2641.0499382019038</c:v>
                </c:pt>
                <c:pt idx="381">
                  <c:v>2641.0499382019038</c:v>
                </c:pt>
                <c:pt idx="382">
                  <c:v>2641.0499382019038</c:v>
                </c:pt>
                <c:pt idx="383">
                  <c:v>2655</c:v>
                </c:pt>
                <c:pt idx="384">
                  <c:v>2661.0749244689941</c:v>
                </c:pt>
                <c:pt idx="385">
                  <c:v>2690.3249931335449</c:v>
                </c:pt>
                <c:pt idx="386">
                  <c:v>2699.3250274658199</c:v>
                </c:pt>
                <c:pt idx="387">
                  <c:v>2706.9749450683589</c:v>
                </c:pt>
                <c:pt idx="388">
                  <c:v>2706.9749450683589</c:v>
                </c:pt>
                <c:pt idx="389">
                  <c:v>2706.9749450683589</c:v>
                </c:pt>
                <c:pt idx="390">
                  <c:v>2736.4500617980962</c:v>
                </c:pt>
                <c:pt idx="391">
                  <c:v>2736.4500617980962</c:v>
                </c:pt>
                <c:pt idx="392">
                  <c:v>2736.4500617980962</c:v>
                </c:pt>
                <c:pt idx="393">
                  <c:v>2722.5</c:v>
                </c:pt>
                <c:pt idx="394">
                  <c:v>3025</c:v>
                </c:pt>
                <c:pt idx="395">
                  <c:v>3025</c:v>
                </c:pt>
                <c:pt idx="396">
                  <c:v>3025</c:v>
                </c:pt>
                <c:pt idx="397">
                  <c:v>2978.2499313354492</c:v>
                </c:pt>
                <c:pt idx="398">
                  <c:v>2962.9999160766602</c:v>
                </c:pt>
                <c:pt idx="399">
                  <c:v>2949.7499465942378</c:v>
                </c:pt>
                <c:pt idx="400">
                  <c:v>3003.7500381469731</c:v>
                </c:pt>
                <c:pt idx="401">
                  <c:v>2979.7500610351558</c:v>
                </c:pt>
                <c:pt idx="402">
                  <c:v>2979.7500610351558</c:v>
                </c:pt>
                <c:pt idx="403">
                  <c:v>2979.7500610351558</c:v>
                </c:pt>
                <c:pt idx="404">
                  <c:v>2976.4999389648442</c:v>
                </c:pt>
                <c:pt idx="405">
                  <c:v>2975.4999160766602</c:v>
                </c:pt>
                <c:pt idx="406">
                  <c:v>2990.5000686645508</c:v>
                </c:pt>
                <c:pt idx="407">
                  <c:v>2988.7500762939449</c:v>
                </c:pt>
                <c:pt idx="408">
                  <c:v>2991.7499542236328</c:v>
                </c:pt>
                <c:pt idx="409">
                  <c:v>2991.7499542236328</c:v>
                </c:pt>
                <c:pt idx="410">
                  <c:v>2991.7499542236328</c:v>
                </c:pt>
                <c:pt idx="411">
                  <c:v>2991.7499542236328</c:v>
                </c:pt>
                <c:pt idx="412">
                  <c:v>3002.7500152587891</c:v>
                </c:pt>
                <c:pt idx="413">
                  <c:v>3000</c:v>
                </c:pt>
                <c:pt idx="414">
                  <c:v>3008.4999084472661</c:v>
                </c:pt>
                <c:pt idx="415">
                  <c:v>3003.7500381469731</c:v>
                </c:pt>
                <c:pt idx="416">
                  <c:v>3003.7500381469731</c:v>
                </c:pt>
                <c:pt idx="417">
                  <c:v>3003.7500381469731</c:v>
                </c:pt>
                <c:pt idx="418">
                  <c:v>3003.7500381469731</c:v>
                </c:pt>
                <c:pt idx="419">
                  <c:v>3020.7500457763672</c:v>
                </c:pt>
                <c:pt idx="420">
                  <c:v>3025.2500534057622</c:v>
                </c:pt>
                <c:pt idx="421">
                  <c:v>3007.250022888184</c:v>
                </c:pt>
                <c:pt idx="422">
                  <c:v>3006.25</c:v>
                </c:pt>
                <c:pt idx="423">
                  <c:v>3006.25</c:v>
                </c:pt>
                <c:pt idx="424">
                  <c:v>3006.25</c:v>
                </c:pt>
                <c:pt idx="425">
                  <c:v>2983.2500457763672</c:v>
                </c:pt>
                <c:pt idx="426">
                  <c:v>2985.2500915527339</c:v>
                </c:pt>
                <c:pt idx="427">
                  <c:v>2985.2500915527339</c:v>
                </c:pt>
                <c:pt idx="428">
                  <c:v>2977.2499084472661</c:v>
                </c:pt>
                <c:pt idx="429">
                  <c:v>2987.0000839233398</c:v>
                </c:pt>
                <c:pt idx="430">
                  <c:v>2987.0000839233398</c:v>
                </c:pt>
                <c:pt idx="431">
                  <c:v>2987.0000839233398</c:v>
                </c:pt>
                <c:pt idx="432">
                  <c:v>2987.0000839233398</c:v>
                </c:pt>
                <c:pt idx="433">
                  <c:v>3016.5000915527339</c:v>
                </c:pt>
                <c:pt idx="434">
                  <c:v>2992.4999237060551</c:v>
                </c:pt>
                <c:pt idx="435">
                  <c:v>2970.0000762939449</c:v>
                </c:pt>
                <c:pt idx="436">
                  <c:v>2996.2499618530269</c:v>
                </c:pt>
                <c:pt idx="437">
                  <c:v>2996.2499618530269</c:v>
                </c:pt>
                <c:pt idx="438">
                  <c:v>2996.2499618530269</c:v>
                </c:pt>
                <c:pt idx="439">
                  <c:v>2983.2500457763672</c:v>
                </c:pt>
                <c:pt idx="440">
                  <c:v>2991.2500381469731</c:v>
                </c:pt>
                <c:pt idx="441">
                  <c:v>3000.4999160766602</c:v>
                </c:pt>
                <c:pt idx="442">
                  <c:v>2975</c:v>
                </c:pt>
                <c:pt idx="443">
                  <c:v>3001.4999389648442</c:v>
                </c:pt>
                <c:pt idx="444">
                  <c:v>3001.4999389648442</c:v>
                </c:pt>
                <c:pt idx="445">
                  <c:v>3001.4999389648442</c:v>
                </c:pt>
                <c:pt idx="446">
                  <c:v>3013.500022888184</c:v>
                </c:pt>
                <c:pt idx="447">
                  <c:v>3025.4999160766602</c:v>
                </c:pt>
                <c:pt idx="448">
                  <c:v>3025.2500534057622</c:v>
                </c:pt>
                <c:pt idx="449">
                  <c:v>3040.5000686645508</c:v>
                </c:pt>
                <c:pt idx="450">
                  <c:v>3037.2499465942378</c:v>
                </c:pt>
                <c:pt idx="451">
                  <c:v>3037.2499465942378</c:v>
                </c:pt>
                <c:pt idx="452">
                  <c:v>3037.2499465942378</c:v>
                </c:pt>
                <c:pt idx="453">
                  <c:v>3020.499992370605</c:v>
                </c:pt>
                <c:pt idx="454">
                  <c:v>3028.4999847412109</c:v>
                </c:pt>
                <c:pt idx="455">
                  <c:v>3037.0000839233398</c:v>
                </c:pt>
                <c:pt idx="456">
                  <c:v>3029.9999237060551</c:v>
                </c:pt>
                <c:pt idx="457">
                  <c:v>3030.7500839233398</c:v>
                </c:pt>
                <c:pt idx="458">
                  <c:v>3030.7500839233398</c:v>
                </c:pt>
                <c:pt idx="459">
                  <c:v>3030.7500839233398</c:v>
                </c:pt>
                <c:pt idx="460">
                  <c:v>3015.7499313354492</c:v>
                </c:pt>
                <c:pt idx="461">
                  <c:v>3022.2499847412109</c:v>
                </c:pt>
                <c:pt idx="462">
                  <c:v>2987.2499465942378</c:v>
                </c:pt>
                <c:pt idx="463">
                  <c:v>2987.2499465942378</c:v>
                </c:pt>
                <c:pt idx="464">
                  <c:v>2993.75</c:v>
                </c:pt>
                <c:pt idx="465">
                  <c:v>2993.75</c:v>
                </c:pt>
                <c:pt idx="466">
                  <c:v>2993.75</c:v>
                </c:pt>
                <c:pt idx="467">
                  <c:v>2993.75</c:v>
                </c:pt>
                <c:pt idx="468">
                  <c:v>3015.5000686645508</c:v>
                </c:pt>
                <c:pt idx="469">
                  <c:v>3015.5000686645508</c:v>
                </c:pt>
                <c:pt idx="470">
                  <c:v>3008.2500457763672</c:v>
                </c:pt>
                <c:pt idx="471">
                  <c:v>3001.4999389648442</c:v>
                </c:pt>
                <c:pt idx="472">
                  <c:v>3001.4999389648442</c:v>
                </c:pt>
                <c:pt idx="473">
                  <c:v>3001.4999389648442</c:v>
                </c:pt>
                <c:pt idx="474">
                  <c:v>3019.750022888184</c:v>
                </c:pt>
                <c:pt idx="475">
                  <c:v>3012.9999160766602</c:v>
                </c:pt>
                <c:pt idx="476">
                  <c:v>3010.750007629395</c:v>
                </c:pt>
                <c:pt idx="477">
                  <c:v>3020.0000762939449</c:v>
                </c:pt>
                <c:pt idx="478">
                  <c:v>3039.9999618530269</c:v>
                </c:pt>
                <c:pt idx="479">
                  <c:v>3039.9999618530269</c:v>
                </c:pt>
                <c:pt idx="480">
                  <c:v>3039.9999618530269</c:v>
                </c:pt>
                <c:pt idx="481">
                  <c:v>3088.9999389648442</c:v>
                </c:pt>
                <c:pt idx="482">
                  <c:v>3135.4999542236328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9-4EFF-B986-315ECB77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621808"/>
        <c:axId val="1426383711"/>
      </c:lineChart>
      <c:lineChart>
        <c:grouping val="standard"/>
        <c:varyColors val="0"/>
        <c:ser>
          <c:idx val="2"/>
          <c:order val="2"/>
          <c:tx>
            <c:strRef>
              <c:f>Sheet2!$D$4</c:f>
              <c:strCache>
                <c:ptCount val="1"/>
                <c:pt idx="0">
                  <c:v>Sum of odd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Sheet2!$A$5:$A$488</c:f>
              <c:strCache>
                <c:ptCount val="483"/>
                <c:pt idx="0">
                  <c:v>09/11/2022</c:v>
                </c:pt>
                <c:pt idx="1">
                  <c:v>10/11/2022</c:v>
                </c:pt>
                <c:pt idx="2">
                  <c:v>11/11/2022</c:v>
                </c:pt>
                <c:pt idx="3">
                  <c:v>12/11/2022</c:v>
                </c:pt>
                <c:pt idx="4">
                  <c:v>13/11/2022</c:v>
                </c:pt>
                <c:pt idx="5">
                  <c:v>14/11/2022</c:v>
                </c:pt>
                <c:pt idx="6">
                  <c:v>15/11/2022</c:v>
                </c:pt>
                <c:pt idx="7">
                  <c:v>16/11/2022</c:v>
                </c:pt>
                <c:pt idx="8">
                  <c:v>17/11/2022</c:v>
                </c:pt>
                <c:pt idx="9">
                  <c:v>18/11/2022</c:v>
                </c:pt>
                <c:pt idx="10">
                  <c:v>19/11/2022</c:v>
                </c:pt>
                <c:pt idx="11">
                  <c:v>20/11/2022</c:v>
                </c:pt>
                <c:pt idx="12">
                  <c:v>21/11/2022</c:v>
                </c:pt>
                <c:pt idx="13">
                  <c:v>22/11/2022</c:v>
                </c:pt>
                <c:pt idx="14">
                  <c:v>23/11/2022</c:v>
                </c:pt>
                <c:pt idx="15">
                  <c:v>24/11/2022</c:v>
                </c:pt>
                <c:pt idx="16">
                  <c:v>25/11/2022</c:v>
                </c:pt>
                <c:pt idx="17">
                  <c:v>26/11/2022</c:v>
                </c:pt>
                <c:pt idx="18">
                  <c:v>27/11/2022</c:v>
                </c:pt>
                <c:pt idx="19">
                  <c:v>28/11/2022</c:v>
                </c:pt>
                <c:pt idx="20">
                  <c:v>29/11/2022</c:v>
                </c:pt>
                <c:pt idx="21">
                  <c:v>30/11/2022</c:v>
                </c:pt>
                <c:pt idx="22">
                  <c:v>01/12/2022</c:v>
                </c:pt>
                <c:pt idx="23">
                  <c:v>02/12/2022</c:v>
                </c:pt>
                <c:pt idx="24">
                  <c:v>03/12/2022</c:v>
                </c:pt>
                <c:pt idx="25">
                  <c:v>04/12/2022</c:v>
                </c:pt>
                <c:pt idx="26">
                  <c:v>05/12/2022</c:v>
                </c:pt>
                <c:pt idx="27">
                  <c:v>06/12/2022</c:v>
                </c:pt>
                <c:pt idx="28">
                  <c:v>07/12/2022</c:v>
                </c:pt>
                <c:pt idx="29">
                  <c:v>08/12/2022</c:v>
                </c:pt>
                <c:pt idx="30">
                  <c:v>09/12/2022</c:v>
                </c:pt>
                <c:pt idx="31">
                  <c:v>10/12/2022</c:v>
                </c:pt>
                <c:pt idx="32">
                  <c:v>11/12/2022</c:v>
                </c:pt>
                <c:pt idx="33">
                  <c:v>12/12/2022</c:v>
                </c:pt>
                <c:pt idx="34">
                  <c:v>13/12/2022</c:v>
                </c:pt>
                <c:pt idx="35">
                  <c:v>14/12/2022</c:v>
                </c:pt>
                <c:pt idx="36">
                  <c:v>15/12/2022</c:v>
                </c:pt>
                <c:pt idx="37">
                  <c:v>16/12/2022</c:v>
                </c:pt>
                <c:pt idx="38">
                  <c:v>17/12/2022</c:v>
                </c:pt>
                <c:pt idx="39">
                  <c:v>18/12/2022</c:v>
                </c:pt>
                <c:pt idx="40">
                  <c:v>19/12/2022</c:v>
                </c:pt>
                <c:pt idx="41">
                  <c:v>20/12/2022</c:v>
                </c:pt>
                <c:pt idx="42">
                  <c:v>21/12/2022</c:v>
                </c:pt>
                <c:pt idx="43">
                  <c:v>22/12/2022</c:v>
                </c:pt>
                <c:pt idx="44">
                  <c:v>23/12/2022</c:v>
                </c:pt>
                <c:pt idx="45">
                  <c:v>24/12/2022</c:v>
                </c:pt>
                <c:pt idx="46">
                  <c:v>25/12/2022</c:v>
                </c:pt>
                <c:pt idx="47">
                  <c:v>26/12/2022</c:v>
                </c:pt>
                <c:pt idx="48">
                  <c:v>27/12/2022</c:v>
                </c:pt>
                <c:pt idx="49">
                  <c:v>28/12/2022</c:v>
                </c:pt>
                <c:pt idx="50">
                  <c:v>29/12/2022</c:v>
                </c:pt>
                <c:pt idx="51">
                  <c:v>30/12/2022</c:v>
                </c:pt>
                <c:pt idx="52">
                  <c:v>31/12/2022</c:v>
                </c:pt>
                <c:pt idx="53">
                  <c:v>01/01/2023</c:v>
                </c:pt>
                <c:pt idx="54">
                  <c:v>02/01/2023</c:v>
                </c:pt>
                <c:pt idx="55">
                  <c:v>03/01/2023</c:v>
                </c:pt>
                <c:pt idx="56">
                  <c:v>04/01/2023</c:v>
                </c:pt>
                <c:pt idx="57">
                  <c:v>05/01/2023</c:v>
                </c:pt>
                <c:pt idx="58">
                  <c:v>06/01/2023</c:v>
                </c:pt>
                <c:pt idx="59">
                  <c:v>07/01/2023</c:v>
                </c:pt>
                <c:pt idx="60">
                  <c:v>08/01/2023</c:v>
                </c:pt>
                <c:pt idx="61">
                  <c:v>09/01/2023</c:v>
                </c:pt>
                <c:pt idx="62">
                  <c:v>10/01/2023</c:v>
                </c:pt>
                <c:pt idx="63">
                  <c:v>11/01/2023</c:v>
                </c:pt>
                <c:pt idx="64">
                  <c:v>12/01/2023</c:v>
                </c:pt>
                <c:pt idx="65">
                  <c:v>13/01/2023</c:v>
                </c:pt>
                <c:pt idx="66">
                  <c:v>14/01/2023</c:v>
                </c:pt>
                <c:pt idx="67">
                  <c:v>15/01/2023</c:v>
                </c:pt>
                <c:pt idx="68">
                  <c:v>16/01/2023</c:v>
                </c:pt>
                <c:pt idx="69">
                  <c:v>17/01/2023</c:v>
                </c:pt>
                <c:pt idx="70">
                  <c:v>18/01/2023</c:v>
                </c:pt>
                <c:pt idx="71">
                  <c:v>19/01/2023</c:v>
                </c:pt>
                <c:pt idx="72">
                  <c:v>20/01/2023</c:v>
                </c:pt>
                <c:pt idx="73">
                  <c:v>21/01/2023</c:v>
                </c:pt>
                <c:pt idx="74">
                  <c:v>22/01/2023</c:v>
                </c:pt>
                <c:pt idx="75">
                  <c:v>23/01/2023</c:v>
                </c:pt>
                <c:pt idx="76">
                  <c:v>24/01/2023</c:v>
                </c:pt>
                <c:pt idx="77">
                  <c:v>25/01/2023</c:v>
                </c:pt>
                <c:pt idx="78">
                  <c:v>26/01/2023</c:v>
                </c:pt>
                <c:pt idx="79">
                  <c:v>27/01/2023</c:v>
                </c:pt>
                <c:pt idx="80">
                  <c:v>28/01/2023</c:v>
                </c:pt>
                <c:pt idx="81">
                  <c:v>29/01/2023</c:v>
                </c:pt>
                <c:pt idx="82">
                  <c:v>30/01/2023</c:v>
                </c:pt>
                <c:pt idx="83">
                  <c:v>31/01/2023</c:v>
                </c:pt>
                <c:pt idx="84">
                  <c:v>01/02/2023</c:v>
                </c:pt>
                <c:pt idx="85">
                  <c:v>02/02/2023</c:v>
                </c:pt>
                <c:pt idx="86">
                  <c:v>03/02/2023</c:v>
                </c:pt>
                <c:pt idx="87">
                  <c:v>04/02/2023</c:v>
                </c:pt>
                <c:pt idx="88">
                  <c:v>05/02/2023</c:v>
                </c:pt>
                <c:pt idx="89">
                  <c:v>06/02/2023</c:v>
                </c:pt>
                <c:pt idx="90">
                  <c:v>07/02/2023</c:v>
                </c:pt>
                <c:pt idx="91">
                  <c:v>08/02/2023</c:v>
                </c:pt>
                <c:pt idx="92">
                  <c:v>09/02/2023</c:v>
                </c:pt>
                <c:pt idx="93">
                  <c:v>10/02/2023</c:v>
                </c:pt>
                <c:pt idx="94">
                  <c:v>11/02/2023</c:v>
                </c:pt>
                <c:pt idx="95">
                  <c:v>12/02/2023</c:v>
                </c:pt>
                <c:pt idx="96">
                  <c:v>13/02/2023</c:v>
                </c:pt>
                <c:pt idx="97">
                  <c:v>14/02/2023</c:v>
                </c:pt>
                <c:pt idx="98">
                  <c:v>15/02/2023</c:v>
                </c:pt>
                <c:pt idx="99">
                  <c:v>16/02/2023</c:v>
                </c:pt>
                <c:pt idx="100">
                  <c:v>17/02/2023</c:v>
                </c:pt>
                <c:pt idx="101">
                  <c:v>18/02/2023</c:v>
                </c:pt>
                <c:pt idx="102">
                  <c:v>19/02/2023</c:v>
                </c:pt>
                <c:pt idx="103">
                  <c:v>20/02/2023</c:v>
                </c:pt>
                <c:pt idx="104">
                  <c:v>21/02/2023</c:v>
                </c:pt>
                <c:pt idx="105">
                  <c:v>22/02/2023</c:v>
                </c:pt>
                <c:pt idx="106">
                  <c:v>23/02/2023</c:v>
                </c:pt>
                <c:pt idx="107">
                  <c:v>24/02/2023</c:v>
                </c:pt>
                <c:pt idx="108">
                  <c:v>25/02/2023</c:v>
                </c:pt>
                <c:pt idx="109">
                  <c:v>26/02/2023</c:v>
                </c:pt>
                <c:pt idx="110">
                  <c:v>27/02/2023</c:v>
                </c:pt>
                <c:pt idx="111">
                  <c:v>28/02/2023</c:v>
                </c:pt>
                <c:pt idx="112">
                  <c:v>01/03/2023</c:v>
                </c:pt>
                <c:pt idx="113">
                  <c:v>02/03/2023</c:v>
                </c:pt>
                <c:pt idx="114">
                  <c:v>03/03/2023</c:v>
                </c:pt>
                <c:pt idx="115">
                  <c:v>04/03/2023</c:v>
                </c:pt>
                <c:pt idx="116">
                  <c:v>05/03/2023</c:v>
                </c:pt>
                <c:pt idx="117">
                  <c:v>06/03/2023</c:v>
                </c:pt>
                <c:pt idx="118">
                  <c:v>07/03/2023</c:v>
                </c:pt>
                <c:pt idx="119">
                  <c:v>08/03/2023</c:v>
                </c:pt>
                <c:pt idx="120">
                  <c:v>09/03/2023</c:v>
                </c:pt>
                <c:pt idx="121">
                  <c:v>10/03/2023</c:v>
                </c:pt>
                <c:pt idx="122">
                  <c:v>11/03/2023</c:v>
                </c:pt>
                <c:pt idx="123">
                  <c:v>12/03/2023</c:v>
                </c:pt>
                <c:pt idx="124">
                  <c:v>13/03/2023</c:v>
                </c:pt>
                <c:pt idx="125">
                  <c:v>14/03/2023</c:v>
                </c:pt>
                <c:pt idx="126">
                  <c:v>15/03/2023</c:v>
                </c:pt>
                <c:pt idx="127">
                  <c:v>16/03/2023</c:v>
                </c:pt>
                <c:pt idx="128">
                  <c:v>17/03/2023</c:v>
                </c:pt>
                <c:pt idx="129">
                  <c:v>18/03/2023</c:v>
                </c:pt>
                <c:pt idx="130">
                  <c:v>19/03/2023</c:v>
                </c:pt>
                <c:pt idx="131">
                  <c:v>20/03/2023</c:v>
                </c:pt>
                <c:pt idx="132">
                  <c:v>21/03/2023</c:v>
                </c:pt>
                <c:pt idx="133">
                  <c:v>22/03/2023</c:v>
                </c:pt>
                <c:pt idx="134">
                  <c:v>23/03/2023</c:v>
                </c:pt>
                <c:pt idx="135">
                  <c:v>24/03/2023</c:v>
                </c:pt>
                <c:pt idx="136">
                  <c:v>25/03/2023</c:v>
                </c:pt>
                <c:pt idx="137">
                  <c:v>26/03/2023</c:v>
                </c:pt>
                <c:pt idx="138">
                  <c:v>27/03/2023</c:v>
                </c:pt>
                <c:pt idx="139">
                  <c:v>28/03/2023</c:v>
                </c:pt>
                <c:pt idx="140">
                  <c:v>29/03/2023</c:v>
                </c:pt>
                <c:pt idx="141">
                  <c:v>30/03/2023</c:v>
                </c:pt>
                <c:pt idx="142">
                  <c:v>31/03/2023</c:v>
                </c:pt>
                <c:pt idx="143">
                  <c:v>01/04/2023</c:v>
                </c:pt>
                <c:pt idx="144">
                  <c:v>02/04/2023</c:v>
                </c:pt>
                <c:pt idx="145">
                  <c:v>03/04/2023</c:v>
                </c:pt>
                <c:pt idx="146">
                  <c:v>04/04/2023</c:v>
                </c:pt>
                <c:pt idx="147">
                  <c:v>05/04/2023</c:v>
                </c:pt>
                <c:pt idx="148">
                  <c:v>06/04/2023</c:v>
                </c:pt>
                <c:pt idx="149">
                  <c:v>07/04/2023</c:v>
                </c:pt>
                <c:pt idx="150">
                  <c:v>08/04/2023</c:v>
                </c:pt>
                <c:pt idx="151">
                  <c:v>09/04/2023</c:v>
                </c:pt>
                <c:pt idx="152">
                  <c:v>10/04/2023</c:v>
                </c:pt>
                <c:pt idx="153">
                  <c:v>11/04/2023</c:v>
                </c:pt>
                <c:pt idx="154">
                  <c:v>12/04/2023</c:v>
                </c:pt>
                <c:pt idx="155">
                  <c:v>13/04/2023</c:v>
                </c:pt>
                <c:pt idx="156">
                  <c:v>14/04/2023</c:v>
                </c:pt>
                <c:pt idx="157">
                  <c:v>15/04/2023</c:v>
                </c:pt>
                <c:pt idx="158">
                  <c:v>16/04/2023</c:v>
                </c:pt>
                <c:pt idx="159">
                  <c:v>17/04/2023</c:v>
                </c:pt>
                <c:pt idx="160">
                  <c:v>18/04/2023</c:v>
                </c:pt>
                <c:pt idx="161">
                  <c:v>19/04/2023</c:v>
                </c:pt>
                <c:pt idx="162">
                  <c:v>20/04/2023</c:v>
                </c:pt>
                <c:pt idx="163">
                  <c:v>21/04/2023</c:v>
                </c:pt>
                <c:pt idx="164">
                  <c:v>22/04/2023</c:v>
                </c:pt>
                <c:pt idx="165">
                  <c:v>23/04/2023</c:v>
                </c:pt>
                <c:pt idx="166">
                  <c:v>24/04/2023</c:v>
                </c:pt>
                <c:pt idx="167">
                  <c:v>25/04/2023</c:v>
                </c:pt>
                <c:pt idx="168">
                  <c:v>26/04/2023</c:v>
                </c:pt>
                <c:pt idx="169">
                  <c:v>27/04/2023</c:v>
                </c:pt>
                <c:pt idx="170">
                  <c:v>28/04/2023</c:v>
                </c:pt>
                <c:pt idx="171">
                  <c:v>29/04/2023</c:v>
                </c:pt>
                <c:pt idx="172">
                  <c:v>30/04/2023</c:v>
                </c:pt>
                <c:pt idx="173">
                  <c:v>01/05/2023</c:v>
                </c:pt>
                <c:pt idx="174">
                  <c:v>02/05/2023</c:v>
                </c:pt>
                <c:pt idx="175">
                  <c:v>03/05/2023</c:v>
                </c:pt>
                <c:pt idx="176">
                  <c:v>04/05/2023</c:v>
                </c:pt>
                <c:pt idx="177">
                  <c:v>05/05/2023</c:v>
                </c:pt>
                <c:pt idx="178">
                  <c:v>06/05/2023</c:v>
                </c:pt>
                <c:pt idx="179">
                  <c:v>07/05/2023</c:v>
                </c:pt>
                <c:pt idx="180">
                  <c:v>08/05/2023</c:v>
                </c:pt>
                <c:pt idx="181">
                  <c:v>09/05/2023</c:v>
                </c:pt>
                <c:pt idx="182">
                  <c:v>10/05/2023</c:v>
                </c:pt>
                <c:pt idx="183">
                  <c:v>11/05/2023</c:v>
                </c:pt>
                <c:pt idx="184">
                  <c:v>12/05/2023</c:v>
                </c:pt>
                <c:pt idx="185">
                  <c:v>13/05/2023</c:v>
                </c:pt>
                <c:pt idx="186">
                  <c:v>14/05/2023</c:v>
                </c:pt>
                <c:pt idx="187">
                  <c:v>15/05/2023</c:v>
                </c:pt>
                <c:pt idx="188">
                  <c:v>16/05/2023</c:v>
                </c:pt>
                <c:pt idx="189">
                  <c:v>17/05/2023</c:v>
                </c:pt>
                <c:pt idx="190">
                  <c:v>18/05/2023</c:v>
                </c:pt>
                <c:pt idx="191">
                  <c:v>19/05/2023</c:v>
                </c:pt>
                <c:pt idx="192">
                  <c:v>20/05/2023</c:v>
                </c:pt>
                <c:pt idx="193">
                  <c:v>21/05/2023</c:v>
                </c:pt>
                <c:pt idx="194">
                  <c:v>22/05/2023</c:v>
                </c:pt>
                <c:pt idx="195">
                  <c:v>23/05/2023</c:v>
                </c:pt>
                <c:pt idx="196">
                  <c:v>24/05/2023</c:v>
                </c:pt>
                <c:pt idx="197">
                  <c:v>25/05/2023</c:v>
                </c:pt>
                <c:pt idx="198">
                  <c:v>26/05/2023</c:v>
                </c:pt>
                <c:pt idx="199">
                  <c:v>27/05/2023</c:v>
                </c:pt>
                <c:pt idx="200">
                  <c:v>28/05/2023</c:v>
                </c:pt>
                <c:pt idx="201">
                  <c:v>29/05/2023</c:v>
                </c:pt>
                <c:pt idx="202">
                  <c:v>30/05/2023</c:v>
                </c:pt>
                <c:pt idx="203">
                  <c:v>31/05/2023</c:v>
                </c:pt>
                <c:pt idx="204">
                  <c:v>01/06/2023</c:v>
                </c:pt>
                <c:pt idx="205">
                  <c:v>02/06/2023</c:v>
                </c:pt>
                <c:pt idx="206">
                  <c:v>03/06/2023</c:v>
                </c:pt>
                <c:pt idx="207">
                  <c:v>04/06/2023</c:v>
                </c:pt>
                <c:pt idx="208">
                  <c:v>05/06/2023</c:v>
                </c:pt>
                <c:pt idx="209">
                  <c:v>06/06/2023</c:v>
                </c:pt>
                <c:pt idx="210">
                  <c:v>07/06/2023</c:v>
                </c:pt>
                <c:pt idx="211">
                  <c:v>08/06/2023</c:v>
                </c:pt>
                <c:pt idx="212">
                  <c:v>09/06/2023</c:v>
                </c:pt>
                <c:pt idx="213">
                  <c:v>10/06/2023</c:v>
                </c:pt>
                <c:pt idx="214">
                  <c:v>11/06/2023</c:v>
                </c:pt>
                <c:pt idx="215">
                  <c:v>12/06/2023</c:v>
                </c:pt>
                <c:pt idx="216">
                  <c:v>13/06/2023</c:v>
                </c:pt>
                <c:pt idx="217">
                  <c:v>14/06/2023</c:v>
                </c:pt>
                <c:pt idx="218">
                  <c:v>15/06/2023</c:v>
                </c:pt>
                <c:pt idx="219">
                  <c:v>16/06/2023</c:v>
                </c:pt>
                <c:pt idx="220">
                  <c:v>17/06/2023</c:v>
                </c:pt>
                <c:pt idx="221">
                  <c:v>18/06/2023</c:v>
                </c:pt>
                <c:pt idx="222">
                  <c:v>19/06/2023</c:v>
                </c:pt>
                <c:pt idx="223">
                  <c:v>20/06/2023</c:v>
                </c:pt>
                <c:pt idx="224">
                  <c:v>21/06/2023</c:v>
                </c:pt>
                <c:pt idx="225">
                  <c:v>22/06/2023</c:v>
                </c:pt>
                <c:pt idx="226">
                  <c:v>23/06/2023</c:v>
                </c:pt>
                <c:pt idx="227">
                  <c:v>24/06/2023</c:v>
                </c:pt>
                <c:pt idx="228">
                  <c:v>25/06/2023</c:v>
                </c:pt>
                <c:pt idx="229">
                  <c:v>26/06/2023</c:v>
                </c:pt>
                <c:pt idx="230">
                  <c:v>27/06/2023</c:v>
                </c:pt>
                <c:pt idx="231">
                  <c:v>28/06/2023</c:v>
                </c:pt>
                <c:pt idx="232">
                  <c:v>29/06/2023</c:v>
                </c:pt>
                <c:pt idx="233">
                  <c:v>30/06/2023</c:v>
                </c:pt>
                <c:pt idx="234">
                  <c:v>01/07/2023</c:v>
                </c:pt>
                <c:pt idx="235">
                  <c:v>02/07/2023</c:v>
                </c:pt>
                <c:pt idx="236">
                  <c:v>03/07/2023</c:v>
                </c:pt>
                <c:pt idx="237">
                  <c:v>04/07/2023</c:v>
                </c:pt>
                <c:pt idx="238">
                  <c:v>05/07/2023</c:v>
                </c:pt>
                <c:pt idx="239">
                  <c:v>06/07/2023</c:v>
                </c:pt>
                <c:pt idx="240">
                  <c:v>07/07/2023</c:v>
                </c:pt>
                <c:pt idx="241">
                  <c:v>08/07/2023</c:v>
                </c:pt>
                <c:pt idx="242">
                  <c:v>09/07/2023</c:v>
                </c:pt>
                <c:pt idx="243">
                  <c:v>10/07/2023</c:v>
                </c:pt>
                <c:pt idx="244">
                  <c:v>11/07/2023</c:v>
                </c:pt>
                <c:pt idx="245">
                  <c:v>12/07/2023</c:v>
                </c:pt>
                <c:pt idx="246">
                  <c:v>13/07/2023</c:v>
                </c:pt>
                <c:pt idx="247">
                  <c:v>14/07/2023</c:v>
                </c:pt>
                <c:pt idx="248">
                  <c:v>15/07/2023</c:v>
                </c:pt>
                <c:pt idx="249">
                  <c:v>16/07/2023</c:v>
                </c:pt>
                <c:pt idx="250">
                  <c:v>17/07/2023</c:v>
                </c:pt>
                <c:pt idx="251">
                  <c:v>18/07/2023</c:v>
                </c:pt>
                <c:pt idx="252">
                  <c:v>19/07/2023</c:v>
                </c:pt>
                <c:pt idx="253">
                  <c:v>20/07/2023</c:v>
                </c:pt>
                <c:pt idx="254">
                  <c:v>21/07/2023</c:v>
                </c:pt>
                <c:pt idx="255">
                  <c:v>22/07/2023</c:v>
                </c:pt>
                <c:pt idx="256">
                  <c:v>23/07/2023</c:v>
                </c:pt>
                <c:pt idx="257">
                  <c:v>24/07/2023</c:v>
                </c:pt>
                <c:pt idx="258">
                  <c:v>25/07/2023</c:v>
                </c:pt>
                <c:pt idx="259">
                  <c:v>26/07/2023</c:v>
                </c:pt>
                <c:pt idx="260">
                  <c:v>27/07/2023</c:v>
                </c:pt>
                <c:pt idx="261">
                  <c:v>28/07/2023</c:v>
                </c:pt>
                <c:pt idx="262">
                  <c:v>29/07/2023</c:v>
                </c:pt>
                <c:pt idx="263">
                  <c:v>30/07/2023</c:v>
                </c:pt>
                <c:pt idx="264">
                  <c:v>31/07/2023</c:v>
                </c:pt>
                <c:pt idx="265">
                  <c:v>01/08/2023</c:v>
                </c:pt>
                <c:pt idx="266">
                  <c:v>02/08/2023</c:v>
                </c:pt>
                <c:pt idx="267">
                  <c:v>03/08/2023</c:v>
                </c:pt>
                <c:pt idx="268">
                  <c:v>04/08/2023</c:v>
                </c:pt>
                <c:pt idx="269">
                  <c:v>05/08/2023</c:v>
                </c:pt>
                <c:pt idx="270">
                  <c:v>06/08/2023</c:v>
                </c:pt>
                <c:pt idx="271">
                  <c:v>07/08/2023</c:v>
                </c:pt>
                <c:pt idx="272">
                  <c:v>08/08/2023</c:v>
                </c:pt>
                <c:pt idx="273">
                  <c:v>09/08/2023</c:v>
                </c:pt>
                <c:pt idx="274">
                  <c:v>10/08/2023</c:v>
                </c:pt>
                <c:pt idx="275">
                  <c:v>11/08/2023</c:v>
                </c:pt>
                <c:pt idx="276">
                  <c:v>12/08/2023</c:v>
                </c:pt>
                <c:pt idx="277">
                  <c:v>13/08/2023</c:v>
                </c:pt>
                <c:pt idx="278">
                  <c:v>14/08/2023</c:v>
                </c:pt>
                <c:pt idx="279">
                  <c:v>15/08/2023</c:v>
                </c:pt>
                <c:pt idx="280">
                  <c:v>16/08/2023</c:v>
                </c:pt>
                <c:pt idx="281">
                  <c:v>17/08/2023</c:v>
                </c:pt>
                <c:pt idx="282">
                  <c:v>18/08/2023</c:v>
                </c:pt>
                <c:pt idx="283">
                  <c:v>19/08/2023</c:v>
                </c:pt>
                <c:pt idx="284">
                  <c:v>20/08/2023</c:v>
                </c:pt>
                <c:pt idx="285">
                  <c:v>21/08/2023</c:v>
                </c:pt>
                <c:pt idx="286">
                  <c:v>22/08/2023</c:v>
                </c:pt>
                <c:pt idx="287">
                  <c:v>23/08/2023</c:v>
                </c:pt>
                <c:pt idx="288">
                  <c:v>24/08/2023</c:v>
                </c:pt>
                <c:pt idx="289">
                  <c:v>25/08/2023</c:v>
                </c:pt>
                <c:pt idx="290">
                  <c:v>26/08/2023</c:v>
                </c:pt>
                <c:pt idx="291">
                  <c:v>27/08/2023</c:v>
                </c:pt>
                <c:pt idx="292">
                  <c:v>28/08/2023</c:v>
                </c:pt>
                <c:pt idx="293">
                  <c:v>29/08/2023</c:v>
                </c:pt>
                <c:pt idx="294">
                  <c:v>30/08/2023</c:v>
                </c:pt>
                <c:pt idx="295">
                  <c:v>31/08/2023</c:v>
                </c:pt>
                <c:pt idx="296">
                  <c:v>01/09/2023</c:v>
                </c:pt>
                <c:pt idx="297">
                  <c:v>02/09/2023</c:v>
                </c:pt>
                <c:pt idx="298">
                  <c:v>03/09/2023</c:v>
                </c:pt>
                <c:pt idx="299">
                  <c:v>04/09/2023</c:v>
                </c:pt>
                <c:pt idx="300">
                  <c:v>05/09/2023</c:v>
                </c:pt>
                <c:pt idx="301">
                  <c:v>06/09/2023</c:v>
                </c:pt>
                <c:pt idx="302">
                  <c:v>07/09/2023</c:v>
                </c:pt>
                <c:pt idx="303">
                  <c:v>08/09/2023</c:v>
                </c:pt>
                <c:pt idx="304">
                  <c:v>09/09/2023</c:v>
                </c:pt>
                <c:pt idx="305">
                  <c:v>10/09/2023</c:v>
                </c:pt>
                <c:pt idx="306">
                  <c:v>11/09/2023</c:v>
                </c:pt>
                <c:pt idx="307">
                  <c:v>12/09/2023</c:v>
                </c:pt>
                <c:pt idx="308">
                  <c:v>13/09/2023</c:v>
                </c:pt>
                <c:pt idx="309">
                  <c:v>14/09/2023</c:v>
                </c:pt>
                <c:pt idx="310">
                  <c:v>15/09/2023</c:v>
                </c:pt>
                <c:pt idx="311">
                  <c:v>16/09/2023</c:v>
                </c:pt>
                <c:pt idx="312">
                  <c:v>17/09/2023</c:v>
                </c:pt>
                <c:pt idx="313">
                  <c:v>18/09/2023</c:v>
                </c:pt>
                <c:pt idx="314">
                  <c:v>19/09/2023</c:v>
                </c:pt>
                <c:pt idx="315">
                  <c:v>20/09/2023</c:v>
                </c:pt>
                <c:pt idx="316">
                  <c:v>21/09/2023</c:v>
                </c:pt>
                <c:pt idx="317">
                  <c:v>22/09/2023</c:v>
                </c:pt>
                <c:pt idx="318">
                  <c:v>23/09/2023</c:v>
                </c:pt>
                <c:pt idx="319">
                  <c:v>24/09/2023</c:v>
                </c:pt>
                <c:pt idx="320">
                  <c:v>25/09/2023</c:v>
                </c:pt>
                <c:pt idx="321">
                  <c:v>26/09/2023</c:v>
                </c:pt>
                <c:pt idx="322">
                  <c:v>27/09/2023</c:v>
                </c:pt>
                <c:pt idx="323">
                  <c:v>28/09/2023</c:v>
                </c:pt>
                <c:pt idx="324">
                  <c:v>29/09/2023</c:v>
                </c:pt>
                <c:pt idx="325">
                  <c:v>30/09/2023</c:v>
                </c:pt>
                <c:pt idx="326">
                  <c:v>01/10/2023</c:v>
                </c:pt>
                <c:pt idx="327">
                  <c:v>02/10/2023</c:v>
                </c:pt>
                <c:pt idx="328">
                  <c:v>03/10/2023</c:v>
                </c:pt>
                <c:pt idx="329">
                  <c:v>04/10/2023</c:v>
                </c:pt>
                <c:pt idx="330">
                  <c:v>05/10/2023</c:v>
                </c:pt>
                <c:pt idx="331">
                  <c:v>06/10/2023</c:v>
                </c:pt>
                <c:pt idx="332">
                  <c:v>07/10/2023</c:v>
                </c:pt>
                <c:pt idx="333">
                  <c:v>08/10/2023</c:v>
                </c:pt>
                <c:pt idx="334">
                  <c:v>09/10/2023</c:v>
                </c:pt>
                <c:pt idx="335">
                  <c:v>10/10/2023</c:v>
                </c:pt>
                <c:pt idx="336">
                  <c:v>11/10/2023</c:v>
                </c:pt>
                <c:pt idx="337">
                  <c:v>12/10/2023</c:v>
                </c:pt>
                <c:pt idx="338">
                  <c:v>13/10/2023</c:v>
                </c:pt>
                <c:pt idx="339">
                  <c:v>14/10/2023</c:v>
                </c:pt>
                <c:pt idx="340">
                  <c:v>15/10/2023</c:v>
                </c:pt>
                <c:pt idx="341">
                  <c:v>16/10/2023</c:v>
                </c:pt>
                <c:pt idx="342">
                  <c:v>17/10/2023</c:v>
                </c:pt>
                <c:pt idx="343">
                  <c:v>18/10/2023</c:v>
                </c:pt>
                <c:pt idx="344">
                  <c:v>19/10/2023</c:v>
                </c:pt>
                <c:pt idx="345">
                  <c:v>20/10/2023</c:v>
                </c:pt>
                <c:pt idx="346">
                  <c:v>21/10/2023</c:v>
                </c:pt>
                <c:pt idx="347">
                  <c:v>22/10/2023</c:v>
                </c:pt>
                <c:pt idx="348">
                  <c:v>23/10/2023</c:v>
                </c:pt>
                <c:pt idx="349">
                  <c:v>24/10/2023</c:v>
                </c:pt>
                <c:pt idx="350">
                  <c:v>25/10/2023</c:v>
                </c:pt>
                <c:pt idx="351">
                  <c:v>26/10/2023</c:v>
                </c:pt>
                <c:pt idx="352">
                  <c:v>27/10/2023</c:v>
                </c:pt>
                <c:pt idx="353">
                  <c:v>28/10/2023</c:v>
                </c:pt>
                <c:pt idx="354">
                  <c:v>29/10/2023</c:v>
                </c:pt>
                <c:pt idx="355">
                  <c:v>30/10/2023</c:v>
                </c:pt>
                <c:pt idx="356">
                  <c:v>31/10/2023</c:v>
                </c:pt>
                <c:pt idx="357">
                  <c:v>01/11/2023</c:v>
                </c:pt>
                <c:pt idx="358">
                  <c:v>02/11/2023</c:v>
                </c:pt>
                <c:pt idx="359">
                  <c:v>03/11/2023</c:v>
                </c:pt>
                <c:pt idx="360">
                  <c:v>04/11/2023</c:v>
                </c:pt>
                <c:pt idx="361">
                  <c:v>05/11/2023</c:v>
                </c:pt>
                <c:pt idx="362">
                  <c:v>06/11/2023</c:v>
                </c:pt>
                <c:pt idx="363">
                  <c:v>07/11/2023</c:v>
                </c:pt>
                <c:pt idx="364">
                  <c:v>08/11/2023</c:v>
                </c:pt>
                <c:pt idx="365">
                  <c:v>09/11/2023</c:v>
                </c:pt>
                <c:pt idx="366">
                  <c:v>10/11/2023</c:v>
                </c:pt>
                <c:pt idx="367">
                  <c:v>11/11/2023</c:v>
                </c:pt>
                <c:pt idx="368">
                  <c:v>12/11/2023</c:v>
                </c:pt>
                <c:pt idx="369">
                  <c:v>13/11/2023</c:v>
                </c:pt>
                <c:pt idx="370">
                  <c:v>14/11/2023</c:v>
                </c:pt>
                <c:pt idx="371">
                  <c:v>15/11/2023</c:v>
                </c:pt>
                <c:pt idx="372">
                  <c:v>16/11/2023</c:v>
                </c:pt>
                <c:pt idx="373">
                  <c:v>17/11/2023</c:v>
                </c:pt>
                <c:pt idx="374">
                  <c:v>18/11/2023</c:v>
                </c:pt>
                <c:pt idx="375">
                  <c:v>19/11/2023</c:v>
                </c:pt>
                <c:pt idx="376">
                  <c:v>20/11/2023</c:v>
                </c:pt>
                <c:pt idx="377">
                  <c:v>21/11/2023</c:v>
                </c:pt>
                <c:pt idx="378">
                  <c:v>22/11/2023</c:v>
                </c:pt>
                <c:pt idx="379">
                  <c:v>23/11/2023</c:v>
                </c:pt>
                <c:pt idx="380">
                  <c:v>24/11/2023</c:v>
                </c:pt>
                <c:pt idx="381">
                  <c:v>25/11/2023</c:v>
                </c:pt>
                <c:pt idx="382">
                  <c:v>26/11/2023</c:v>
                </c:pt>
                <c:pt idx="383">
                  <c:v>27/11/2023</c:v>
                </c:pt>
                <c:pt idx="384">
                  <c:v>28/11/2023</c:v>
                </c:pt>
                <c:pt idx="385">
                  <c:v>29/11/2023</c:v>
                </c:pt>
                <c:pt idx="386">
                  <c:v>30/11/2023</c:v>
                </c:pt>
                <c:pt idx="387">
                  <c:v>01/12/2023</c:v>
                </c:pt>
                <c:pt idx="388">
                  <c:v>02/12/2023</c:v>
                </c:pt>
                <c:pt idx="389">
                  <c:v>03/12/2023</c:v>
                </c:pt>
                <c:pt idx="390">
                  <c:v>04/12/2023</c:v>
                </c:pt>
                <c:pt idx="391">
                  <c:v>05/12/2023</c:v>
                </c:pt>
                <c:pt idx="392">
                  <c:v>06/12/2023</c:v>
                </c:pt>
                <c:pt idx="393">
                  <c:v>07/12/2023</c:v>
                </c:pt>
                <c:pt idx="394">
                  <c:v>08/12/2023</c:v>
                </c:pt>
                <c:pt idx="395">
                  <c:v>09/12/2023</c:v>
                </c:pt>
                <c:pt idx="396">
                  <c:v>10/12/2023</c:v>
                </c:pt>
                <c:pt idx="397">
                  <c:v>11/12/2023</c:v>
                </c:pt>
                <c:pt idx="398">
                  <c:v>12/12/2023</c:v>
                </c:pt>
                <c:pt idx="399">
                  <c:v>13/12/2023</c:v>
                </c:pt>
                <c:pt idx="400">
                  <c:v>14/12/2023</c:v>
                </c:pt>
                <c:pt idx="401">
                  <c:v>15/12/2023</c:v>
                </c:pt>
                <c:pt idx="402">
                  <c:v>16/12/2023</c:v>
                </c:pt>
                <c:pt idx="403">
                  <c:v>17/12/2023</c:v>
                </c:pt>
                <c:pt idx="404">
                  <c:v>18/12/2023</c:v>
                </c:pt>
                <c:pt idx="405">
                  <c:v>19/12/2023</c:v>
                </c:pt>
                <c:pt idx="406">
                  <c:v>20/12/2023</c:v>
                </c:pt>
                <c:pt idx="407">
                  <c:v>21/12/2023</c:v>
                </c:pt>
                <c:pt idx="408">
                  <c:v>22/12/2023</c:v>
                </c:pt>
                <c:pt idx="409">
                  <c:v>23/12/2023</c:v>
                </c:pt>
                <c:pt idx="410">
                  <c:v>24/12/2023</c:v>
                </c:pt>
                <c:pt idx="411">
                  <c:v>25/12/2023</c:v>
                </c:pt>
                <c:pt idx="412">
                  <c:v>26/12/2023</c:v>
                </c:pt>
                <c:pt idx="413">
                  <c:v>27/12/2023</c:v>
                </c:pt>
                <c:pt idx="414">
                  <c:v>28/12/2023</c:v>
                </c:pt>
                <c:pt idx="415">
                  <c:v>29/12/2023</c:v>
                </c:pt>
                <c:pt idx="416">
                  <c:v>30/12/2023</c:v>
                </c:pt>
                <c:pt idx="417">
                  <c:v>31/12/2023</c:v>
                </c:pt>
                <c:pt idx="418">
                  <c:v>01/01/2024</c:v>
                </c:pt>
                <c:pt idx="419">
                  <c:v>02/01/2024</c:v>
                </c:pt>
                <c:pt idx="420">
                  <c:v>03/01/2024</c:v>
                </c:pt>
                <c:pt idx="421">
                  <c:v>04/01/2024</c:v>
                </c:pt>
                <c:pt idx="422">
                  <c:v>05/01/2024</c:v>
                </c:pt>
                <c:pt idx="423">
                  <c:v>06/01/2024</c:v>
                </c:pt>
                <c:pt idx="424">
                  <c:v>07/01/2024</c:v>
                </c:pt>
                <c:pt idx="425">
                  <c:v>08/01/2024</c:v>
                </c:pt>
                <c:pt idx="426">
                  <c:v>09/01/2024</c:v>
                </c:pt>
                <c:pt idx="427">
                  <c:v>10/01/2024</c:v>
                </c:pt>
                <c:pt idx="428">
                  <c:v>11/01/2024</c:v>
                </c:pt>
                <c:pt idx="429">
                  <c:v>12/01/2024</c:v>
                </c:pt>
                <c:pt idx="430">
                  <c:v>13/01/2024</c:v>
                </c:pt>
                <c:pt idx="431">
                  <c:v>14/01/2024</c:v>
                </c:pt>
                <c:pt idx="432">
                  <c:v>15/01/2024</c:v>
                </c:pt>
                <c:pt idx="433">
                  <c:v>16/01/2024</c:v>
                </c:pt>
                <c:pt idx="434">
                  <c:v>17/01/2024</c:v>
                </c:pt>
                <c:pt idx="435">
                  <c:v>18/01/2024</c:v>
                </c:pt>
                <c:pt idx="436">
                  <c:v>19/01/2024</c:v>
                </c:pt>
                <c:pt idx="437">
                  <c:v>20/01/2024</c:v>
                </c:pt>
                <c:pt idx="438">
                  <c:v>21/01/2024</c:v>
                </c:pt>
                <c:pt idx="439">
                  <c:v>22/01/2024</c:v>
                </c:pt>
                <c:pt idx="440">
                  <c:v>23/01/2024</c:v>
                </c:pt>
                <c:pt idx="441">
                  <c:v>24/01/2024</c:v>
                </c:pt>
                <c:pt idx="442">
                  <c:v>25/01/2024</c:v>
                </c:pt>
                <c:pt idx="443">
                  <c:v>26/01/2024</c:v>
                </c:pt>
                <c:pt idx="444">
                  <c:v>27/01/2024</c:v>
                </c:pt>
                <c:pt idx="445">
                  <c:v>28/01/2024</c:v>
                </c:pt>
                <c:pt idx="446">
                  <c:v>29/01/2024</c:v>
                </c:pt>
                <c:pt idx="447">
                  <c:v>30/01/2024</c:v>
                </c:pt>
                <c:pt idx="448">
                  <c:v>31/01/2024</c:v>
                </c:pt>
                <c:pt idx="449">
                  <c:v>01/02/2024</c:v>
                </c:pt>
                <c:pt idx="450">
                  <c:v>02/02/2024</c:v>
                </c:pt>
                <c:pt idx="451">
                  <c:v>03/02/2024</c:v>
                </c:pt>
                <c:pt idx="452">
                  <c:v>04/02/2024</c:v>
                </c:pt>
                <c:pt idx="453">
                  <c:v>05/02/2024</c:v>
                </c:pt>
                <c:pt idx="454">
                  <c:v>06/02/2024</c:v>
                </c:pt>
                <c:pt idx="455">
                  <c:v>07/02/2024</c:v>
                </c:pt>
                <c:pt idx="456">
                  <c:v>08/02/2024</c:v>
                </c:pt>
                <c:pt idx="457">
                  <c:v>09/02/2024</c:v>
                </c:pt>
                <c:pt idx="458">
                  <c:v>10/02/2024</c:v>
                </c:pt>
                <c:pt idx="459">
                  <c:v>11/02/2024</c:v>
                </c:pt>
                <c:pt idx="460">
                  <c:v>12/02/2024</c:v>
                </c:pt>
                <c:pt idx="461">
                  <c:v>13/02/2024</c:v>
                </c:pt>
                <c:pt idx="462">
                  <c:v>14/02/2024</c:v>
                </c:pt>
                <c:pt idx="463">
                  <c:v>15/02/2024</c:v>
                </c:pt>
                <c:pt idx="464">
                  <c:v>16/02/2024</c:v>
                </c:pt>
                <c:pt idx="465">
                  <c:v>17/02/2024</c:v>
                </c:pt>
                <c:pt idx="466">
                  <c:v>18/02/2024</c:v>
                </c:pt>
                <c:pt idx="467">
                  <c:v>19/02/2024</c:v>
                </c:pt>
                <c:pt idx="468">
                  <c:v>20/02/2024</c:v>
                </c:pt>
                <c:pt idx="469">
                  <c:v>21/02/2024</c:v>
                </c:pt>
                <c:pt idx="470">
                  <c:v>22/02/2024</c:v>
                </c:pt>
                <c:pt idx="471">
                  <c:v>23/02/2024</c:v>
                </c:pt>
                <c:pt idx="472">
                  <c:v>24/02/2024</c:v>
                </c:pt>
                <c:pt idx="473">
                  <c:v>25/02/2024</c:v>
                </c:pt>
                <c:pt idx="474">
                  <c:v>26/02/2024</c:v>
                </c:pt>
                <c:pt idx="475">
                  <c:v>27/02/2024</c:v>
                </c:pt>
                <c:pt idx="476">
                  <c:v>28/02/2024</c:v>
                </c:pt>
                <c:pt idx="477">
                  <c:v>29/02/2024</c:v>
                </c:pt>
                <c:pt idx="478">
                  <c:v>01/03/2024</c:v>
                </c:pt>
                <c:pt idx="479">
                  <c:v>02/03/2024</c:v>
                </c:pt>
                <c:pt idx="480">
                  <c:v>03/03/2024</c:v>
                </c:pt>
                <c:pt idx="481">
                  <c:v>04/03/2024</c:v>
                </c:pt>
                <c:pt idx="482">
                  <c:v>05/03/2024</c:v>
                </c:pt>
              </c:strCache>
            </c:strRef>
          </c:cat>
          <c:val>
            <c:numRef>
              <c:f>Sheet2!$D$5:$D$488</c:f>
              <c:numCache>
                <c:formatCode>General</c:formatCode>
                <c:ptCount val="483"/>
                <c:pt idx="0">
                  <c:v>1.250033569335983</c:v>
                </c:pt>
                <c:pt idx="1">
                  <c:v>4.149966430664108</c:v>
                </c:pt>
                <c:pt idx="2">
                  <c:v>12.25001831054692</c:v>
                </c:pt>
                <c:pt idx="3">
                  <c:v>12.25001831054692</c:v>
                </c:pt>
                <c:pt idx="4">
                  <c:v>12.25001831054692</c:v>
                </c:pt>
                <c:pt idx="5">
                  <c:v>4.050021362304733</c:v>
                </c:pt>
                <c:pt idx="6">
                  <c:v>8.1499816894531705</c:v>
                </c:pt>
                <c:pt idx="7">
                  <c:v>5.8500244140625446</c:v>
                </c:pt>
                <c:pt idx="8">
                  <c:v>0.45001525878910797</c:v>
                </c:pt>
                <c:pt idx="9">
                  <c:v>0.249972534179733</c:v>
                </c:pt>
                <c:pt idx="10">
                  <c:v>0.249972534179733</c:v>
                </c:pt>
                <c:pt idx="11">
                  <c:v>0.249972534179733</c:v>
                </c:pt>
                <c:pt idx="12">
                  <c:v>-2.44999389648433</c:v>
                </c:pt>
                <c:pt idx="13">
                  <c:v>-1.85001831054683</c:v>
                </c:pt>
                <c:pt idx="14">
                  <c:v>-9.3500183105468295</c:v>
                </c:pt>
                <c:pt idx="15">
                  <c:v>-9.3500183105468295</c:v>
                </c:pt>
                <c:pt idx="16">
                  <c:v>-13.00002288818359</c:v>
                </c:pt>
                <c:pt idx="17">
                  <c:v>-13.00002288818359</c:v>
                </c:pt>
                <c:pt idx="18">
                  <c:v>-13.00002288818359</c:v>
                </c:pt>
                <c:pt idx="19">
                  <c:v>-6.550018310546875</c:v>
                </c:pt>
                <c:pt idx="20">
                  <c:v>-3.4000320434570308</c:v>
                </c:pt>
                <c:pt idx="21">
                  <c:v>0.65003204345703125</c:v>
                </c:pt>
                <c:pt idx="22">
                  <c:v>10.549972534179689</c:v>
                </c:pt>
                <c:pt idx="23">
                  <c:v>16.39996337890625</c:v>
                </c:pt>
                <c:pt idx="24">
                  <c:v>16.39996337890625</c:v>
                </c:pt>
                <c:pt idx="25">
                  <c:v>16.39996337890625</c:v>
                </c:pt>
                <c:pt idx="26">
                  <c:v>11.45005035400391</c:v>
                </c:pt>
                <c:pt idx="27">
                  <c:v>-6.550018310546875</c:v>
                </c:pt>
                <c:pt idx="28">
                  <c:v>-0.10001373291015619</c:v>
                </c:pt>
                <c:pt idx="29">
                  <c:v>1.7000274658203121</c:v>
                </c:pt>
                <c:pt idx="30">
                  <c:v>1.100013732910156</c:v>
                </c:pt>
                <c:pt idx="31">
                  <c:v>1.100013732910156</c:v>
                </c:pt>
                <c:pt idx="32">
                  <c:v>1.100013732910156</c:v>
                </c:pt>
                <c:pt idx="33">
                  <c:v>7.3999862670898438</c:v>
                </c:pt>
                <c:pt idx="34">
                  <c:v>-1.449958801269531</c:v>
                </c:pt>
                <c:pt idx="35">
                  <c:v>6.7999725341796884</c:v>
                </c:pt>
                <c:pt idx="36">
                  <c:v>-15.10001373291016</c:v>
                </c:pt>
                <c:pt idx="37">
                  <c:v>-21.39998626708984</c:v>
                </c:pt>
                <c:pt idx="38">
                  <c:v>-21.39998626708984</c:v>
                </c:pt>
                <c:pt idx="39">
                  <c:v>-21.39998626708984</c:v>
                </c:pt>
                <c:pt idx="40">
                  <c:v>-7.449981689453125</c:v>
                </c:pt>
                <c:pt idx="41">
                  <c:v>-3.5499496459960942</c:v>
                </c:pt>
                <c:pt idx="42">
                  <c:v>12.64996337890625</c:v>
                </c:pt>
                <c:pt idx="43">
                  <c:v>11.900032043457029</c:v>
                </c:pt>
                <c:pt idx="44">
                  <c:v>-2.2000045776367192</c:v>
                </c:pt>
                <c:pt idx="45">
                  <c:v>-2.2000045776367192</c:v>
                </c:pt>
                <c:pt idx="46">
                  <c:v>-2.2000045776367192</c:v>
                </c:pt>
                <c:pt idx="47">
                  <c:v>-2.2000045776367192</c:v>
                </c:pt>
                <c:pt idx="48">
                  <c:v>-2.800018310546875</c:v>
                </c:pt>
                <c:pt idx="49">
                  <c:v>6.9500045776367188</c:v>
                </c:pt>
                <c:pt idx="50">
                  <c:v>5.9000091552734384</c:v>
                </c:pt>
                <c:pt idx="51">
                  <c:v>10.099990844726561</c:v>
                </c:pt>
                <c:pt idx="52">
                  <c:v>10.099990844726561</c:v>
                </c:pt>
                <c:pt idx="53">
                  <c:v>10.099990844726561</c:v>
                </c:pt>
                <c:pt idx="54">
                  <c:v>10.099990844726561</c:v>
                </c:pt>
                <c:pt idx="55">
                  <c:v>42.500045776367188</c:v>
                </c:pt>
                <c:pt idx="56">
                  <c:v>54.650009155273438</c:v>
                </c:pt>
                <c:pt idx="57">
                  <c:v>45.799949645996087</c:v>
                </c:pt>
                <c:pt idx="58">
                  <c:v>50.749977111816413</c:v>
                </c:pt>
                <c:pt idx="59">
                  <c:v>50.749977111816413</c:v>
                </c:pt>
                <c:pt idx="60">
                  <c:v>50.749977111816413</c:v>
                </c:pt>
                <c:pt idx="61">
                  <c:v>58.099945068359382</c:v>
                </c:pt>
                <c:pt idx="62">
                  <c:v>47.750022888183587</c:v>
                </c:pt>
                <c:pt idx="63">
                  <c:v>55.400054931640618</c:v>
                </c:pt>
                <c:pt idx="64">
                  <c:v>53.750045776367188</c:v>
                </c:pt>
                <c:pt idx="65">
                  <c:v>54.200027465820313</c:v>
                </c:pt>
                <c:pt idx="66">
                  <c:v>54.200027465820313</c:v>
                </c:pt>
                <c:pt idx="67">
                  <c:v>54.200027465820313</c:v>
                </c:pt>
                <c:pt idx="68">
                  <c:v>54.200027465820313</c:v>
                </c:pt>
                <c:pt idx="69">
                  <c:v>66.500022888183594</c:v>
                </c:pt>
                <c:pt idx="70">
                  <c:v>65.749977111816406</c:v>
                </c:pt>
                <c:pt idx="71">
                  <c:v>71.75</c:v>
                </c:pt>
                <c:pt idx="72">
                  <c:v>84.349945068359375</c:v>
                </c:pt>
                <c:pt idx="73">
                  <c:v>84.349945068359375</c:v>
                </c:pt>
                <c:pt idx="74">
                  <c:v>84.349945068359375</c:v>
                </c:pt>
                <c:pt idx="75">
                  <c:v>62.150009155273438</c:v>
                </c:pt>
                <c:pt idx="76">
                  <c:v>84.200027465820313</c:v>
                </c:pt>
                <c:pt idx="77">
                  <c:v>74.450004577636719</c:v>
                </c:pt>
                <c:pt idx="78">
                  <c:v>80.599945068359375</c:v>
                </c:pt>
                <c:pt idx="79">
                  <c:v>71.75</c:v>
                </c:pt>
                <c:pt idx="80">
                  <c:v>71.75</c:v>
                </c:pt>
                <c:pt idx="81">
                  <c:v>71.75</c:v>
                </c:pt>
                <c:pt idx="82">
                  <c:v>71.300018310546875</c:v>
                </c:pt>
                <c:pt idx="83">
                  <c:v>67.550018310546875</c:v>
                </c:pt>
                <c:pt idx="84">
                  <c:v>71.300018310546875</c:v>
                </c:pt>
                <c:pt idx="85">
                  <c:v>80.749977111816406</c:v>
                </c:pt>
                <c:pt idx="86">
                  <c:v>59.150054931640618</c:v>
                </c:pt>
                <c:pt idx="87">
                  <c:v>59.150054931640618</c:v>
                </c:pt>
                <c:pt idx="88">
                  <c:v>59.150054931640618</c:v>
                </c:pt>
                <c:pt idx="89">
                  <c:v>44.340041503906377</c:v>
                </c:pt>
                <c:pt idx="90">
                  <c:v>55.73001037597669</c:v>
                </c:pt>
                <c:pt idx="91">
                  <c:v>56.069953308105603</c:v>
                </c:pt>
                <c:pt idx="92">
                  <c:v>59.129958496093877</c:v>
                </c:pt>
                <c:pt idx="93">
                  <c:v>41.96005187988294</c:v>
                </c:pt>
                <c:pt idx="94">
                  <c:v>41.96005187988294</c:v>
                </c:pt>
                <c:pt idx="95">
                  <c:v>41.96005187988294</c:v>
                </c:pt>
                <c:pt idx="96">
                  <c:v>48.759948120117308</c:v>
                </c:pt>
                <c:pt idx="97">
                  <c:v>36.179984436035276</c:v>
                </c:pt>
                <c:pt idx="98">
                  <c:v>12.72003112792981</c:v>
                </c:pt>
                <c:pt idx="99">
                  <c:v>21.169956054687422</c:v>
                </c:pt>
                <c:pt idx="100">
                  <c:v>13.07001098632804</c:v>
                </c:pt>
                <c:pt idx="101">
                  <c:v>13.07001098632804</c:v>
                </c:pt>
                <c:pt idx="102">
                  <c:v>13.07001098632804</c:v>
                </c:pt>
                <c:pt idx="103">
                  <c:v>13.07001098632804</c:v>
                </c:pt>
                <c:pt idx="104">
                  <c:v>20.270038452148359</c:v>
                </c:pt>
                <c:pt idx="105">
                  <c:v>29.810016479492109</c:v>
                </c:pt>
                <c:pt idx="106">
                  <c:v>24.949939575195231</c:v>
                </c:pt>
                <c:pt idx="107">
                  <c:v>21.349994506835859</c:v>
                </c:pt>
                <c:pt idx="108">
                  <c:v>21.349994506835859</c:v>
                </c:pt>
                <c:pt idx="109">
                  <c:v>21.349994506835859</c:v>
                </c:pt>
                <c:pt idx="110">
                  <c:v>17.57001098632804</c:v>
                </c:pt>
                <c:pt idx="111">
                  <c:v>7.1299780273436681</c:v>
                </c:pt>
                <c:pt idx="112">
                  <c:v>26.929950561523359</c:v>
                </c:pt>
                <c:pt idx="113">
                  <c:v>24.230060424804609</c:v>
                </c:pt>
                <c:pt idx="114">
                  <c:v>40.970065917968668</c:v>
                </c:pt>
                <c:pt idx="115">
                  <c:v>40.970065917968668</c:v>
                </c:pt>
                <c:pt idx="116">
                  <c:v>40.970065917968668</c:v>
                </c:pt>
                <c:pt idx="117">
                  <c:v>49.070010986328043</c:v>
                </c:pt>
                <c:pt idx="118">
                  <c:v>37.659924926757867</c:v>
                </c:pt>
                <c:pt idx="119">
                  <c:v>23.924962463378961</c:v>
                </c:pt>
                <c:pt idx="120">
                  <c:v>21.66994995117193</c:v>
                </c:pt>
                <c:pt idx="121">
                  <c:v>40.734956207275452</c:v>
                </c:pt>
                <c:pt idx="122">
                  <c:v>40.734956207275452</c:v>
                </c:pt>
                <c:pt idx="123">
                  <c:v>40.734956207275452</c:v>
                </c:pt>
                <c:pt idx="124">
                  <c:v>60.825025024414117</c:v>
                </c:pt>
                <c:pt idx="125">
                  <c:v>112.6900000000001</c:v>
                </c:pt>
                <c:pt idx="126">
                  <c:v>78.864968719482476</c:v>
                </c:pt>
                <c:pt idx="127">
                  <c:v>133.39504379272469</c:v>
                </c:pt>
                <c:pt idx="128">
                  <c:v>140.97994369506841</c:v>
                </c:pt>
                <c:pt idx="129">
                  <c:v>140.97994369506841</c:v>
                </c:pt>
                <c:pt idx="130">
                  <c:v>140.97994369506841</c:v>
                </c:pt>
                <c:pt idx="131">
                  <c:v>234.46005004882821</c:v>
                </c:pt>
                <c:pt idx="132">
                  <c:v>176.2399687194825</c:v>
                </c:pt>
                <c:pt idx="133">
                  <c:v>130.1149687194825</c:v>
                </c:pt>
                <c:pt idx="134">
                  <c:v>144.2600187683106</c:v>
                </c:pt>
                <c:pt idx="135">
                  <c:v>177.47007507324221</c:v>
                </c:pt>
                <c:pt idx="136">
                  <c:v>177.47007507324221</c:v>
                </c:pt>
                <c:pt idx="137">
                  <c:v>177.47007507324221</c:v>
                </c:pt>
                <c:pt idx="138">
                  <c:v>162.29996246337899</c:v>
                </c:pt>
                <c:pt idx="139">
                  <c:v>138.72493118286141</c:v>
                </c:pt>
                <c:pt idx="140">
                  <c:v>143.84993118286141</c:v>
                </c:pt>
                <c:pt idx="141">
                  <c:v>150.4099249267579</c:v>
                </c:pt>
                <c:pt idx="142">
                  <c:v>152.6649374389649</c:v>
                </c:pt>
                <c:pt idx="143">
                  <c:v>152.6649374389649</c:v>
                </c:pt>
                <c:pt idx="144">
                  <c:v>152.6649374389649</c:v>
                </c:pt>
                <c:pt idx="145">
                  <c:v>137.50006866455081</c:v>
                </c:pt>
                <c:pt idx="146">
                  <c:v>147.625</c:v>
                </c:pt>
                <c:pt idx="147">
                  <c:v>193.75006866455081</c:v>
                </c:pt>
                <c:pt idx="148">
                  <c:v>191.05000686645511</c:v>
                </c:pt>
                <c:pt idx="149">
                  <c:v>191.05000686645511</c:v>
                </c:pt>
                <c:pt idx="150">
                  <c:v>191.05000686645511</c:v>
                </c:pt>
                <c:pt idx="151">
                  <c:v>191.05000686645511</c:v>
                </c:pt>
                <c:pt idx="152">
                  <c:v>182.7249450683594</c:v>
                </c:pt>
                <c:pt idx="153">
                  <c:v>175.75</c:v>
                </c:pt>
                <c:pt idx="154">
                  <c:v>190.37503433227539</c:v>
                </c:pt>
                <c:pt idx="155">
                  <c:v>183.85001373291021</c:v>
                </c:pt>
                <c:pt idx="156">
                  <c:v>189.24996566772461</c:v>
                </c:pt>
                <c:pt idx="157">
                  <c:v>189.24996566772461</c:v>
                </c:pt>
                <c:pt idx="158">
                  <c:v>189.24996566772461</c:v>
                </c:pt>
                <c:pt idx="159">
                  <c:v>170.125</c:v>
                </c:pt>
                <c:pt idx="160">
                  <c:v>163.1500549316406</c:v>
                </c:pt>
                <c:pt idx="161">
                  <c:v>150.5499382019043</c:v>
                </c:pt>
                <c:pt idx="162">
                  <c:v>156.1749382019043</c:v>
                </c:pt>
                <c:pt idx="163">
                  <c:v>145.8249588012695</c:v>
                </c:pt>
                <c:pt idx="164">
                  <c:v>145.8249588012695</c:v>
                </c:pt>
                <c:pt idx="165">
                  <c:v>145.8249588012695</c:v>
                </c:pt>
                <c:pt idx="166">
                  <c:v>130.52495193481451</c:v>
                </c:pt>
                <c:pt idx="167">
                  <c:v>133.22501373291021</c:v>
                </c:pt>
                <c:pt idx="168">
                  <c:v>147.85004806518549</c:v>
                </c:pt>
                <c:pt idx="169">
                  <c:v>141.09997940063479</c:v>
                </c:pt>
                <c:pt idx="170">
                  <c:v>126.02502059936521</c:v>
                </c:pt>
                <c:pt idx="171">
                  <c:v>126.02502059936521</c:v>
                </c:pt>
                <c:pt idx="172">
                  <c:v>126.02502059936521</c:v>
                </c:pt>
                <c:pt idx="173">
                  <c:v>128.72508239746091</c:v>
                </c:pt>
                <c:pt idx="174">
                  <c:v>132.0999450683594</c:v>
                </c:pt>
                <c:pt idx="175">
                  <c:v>167.2000617980957</c:v>
                </c:pt>
                <c:pt idx="176">
                  <c:v>182.50006866455081</c:v>
                </c:pt>
                <c:pt idx="177">
                  <c:v>202.5250549316406</c:v>
                </c:pt>
                <c:pt idx="178">
                  <c:v>202.5250549316406</c:v>
                </c:pt>
                <c:pt idx="179">
                  <c:v>202.5250549316406</c:v>
                </c:pt>
                <c:pt idx="180">
                  <c:v>166.3000411987305</c:v>
                </c:pt>
                <c:pt idx="181">
                  <c:v>181.60004806518549</c:v>
                </c:pt>
                <c:pt idx="182">
                  <c:v>197.57502746582031</c:v>
                </c:pt>
                <c:pt idx="183">
                  <c:v>204.77502059936521</c:v>
                </c:pt>
                <c:pt idx="184">
                  <c:v>180.47497940063479</c:v>
                </c:pt>
                <c:pt idx="185">
                  <c:v>180.47497940063479</c:v>
                </c:pt>
                <c:pt idx="186">
                  <c:v>180.47497940063479</c:v>
                </c:pt>
                <c:pt idx="187">
                  <c:v>206.12496566772461</c:v>
                </c:pt>
                <c:pt idx="188">
                  <c:v>189.9249382019043</c:v>
                </c:pt>
                <c:pt idx="189">
                  <c:v>170.57492446899411</c:v>
                </c:pt>
                <c:pt idx="190">
                  <c:v>162.25003433227539</c:v>
                </c:pt>
                <c:pt idx="191">
                  <c:v>158.64995193481451</c:v>
                </c:pt>
                <c:pt idx="192">
                  <c:v>158.64995193481451</c:v>
                </c:pt>
                <c:pt idx="193">
                  <c:v>158.64995193481451</c:v>
                </c:pt>
                <c:pt idx="194">
                  <c:v>165.8499450683594</c:v>
                </c:pt>
                <c:pt idx="195">
                  <c:v>145.60008239746091</c:v>
                </c:pt>
                <c:pt idx="196">
                  <c:v>168.3249588012695</c:v>
                </c:pt>
                <c:pt idx="197">
                  <c:v>162.02498626708979</c:v>
                </c:pt>
                <c:pt idx="198">
                  <c:v>153.02495193481451</c:v>
                </c:pt>
                <c:pt idx="199">
                  <c:v>153.02495193481451</c:v>
                </c:pt>
                <c:pt idx="200">
                  <c:v>153.02495193481451</c:v>
                </c:pt>
                <c:pt idx="201">
                  <c:v>153.02495193481451</c:v>
                </c:pt>
                <c:pt idx="202">
                  <c:v>145.14998626708979</c:v>
                </c:pt>
                <c:pt idx="203">
                  <c:v>175.07502746582031</c:v>
                </c:pt>
                <c:pt idx="204">
                  <c:v>177.32499313354489</c:v>
                </c:pt>
                <c:pt idx="205">
                  <c:v>177.32499313354489</c:v>
                </c:pt>
                <c:pt idx="206">
                  <c:v>177.32499313354489</c:v>
                </c:pt>
                <c:pt idx="207">
                  <c:v>177.32499313354489</c:v>
                </c:pt>
                <c:pt idx="208">
                  <c:v>150.3250617980957</c:v>
                </c:pt>
                <c:pt idx="209">
                  <c:v>163.37493133544919</c:v>
                </c:pt>
                <c:pt idx="210">
                  <c:v>171.25006866455081</c:v>
                </c:pt>
                <c:pt idx="211">
                  <c:v>149.64991760253909</c:v>
                </c:pt>
                <c:pt idx="212">
                  <c:v>160.00006866455081</c:v>
                </c:pt>
                <c:pt idx="213">
                  <c:v>160.00006866455081</c:v>
                </c:pt>
                <c:pt idx="214">
                  <c:v>160.00006866455081</c:v>
                </c:pt>
                <c:pt idx="215">
                  <c:v>160.00006866455081</c:v>
                </c:pt>
                <c:pt idx="216">
                  <c:v>150.10001373291021</c:v>
                </c:pt>
                <c:pt idx="217">
                  <c:v>130.30007553100589</c:v>
                </c:pt>
                <c:pt idx="218">
                  <c:v>105.5499382019043</c:v>
                </c:pt>
                <c:pt idx="219">
                  <c:v>112.7499313354492</c:v>
                </c:pt>
                <c:pt idx="220">
                  <c:v>112.7499313354492</c:v>
                </c:pt>
                <c:pt idx="221">
                  <c:v>112.7499313354492</c:v>
                </c:pt>
                <c:pt idx="222">
                  <c:v>112.7499313354492</c:v>
                </c:pt>
                <c:pt idx="223">
                  <c:v>107.34997940063479</c:v>
                </c:pt>
                <c:pt idx="224">
                  <c:v>86.199924468994141</c:v>
                </c:pt>
                <c:pt idx="225">
                  <c:v>60.549938201904297</c:v>
                </c:pt>
                <c:pt idx="226">
                  <c:v>55.149986267089837</c:v>
                </c:pt>
                <c:pt idx="227">
                  <c:v>55.149986267089837</c:v>
                </c:pt>
                <c:pt idx="228">
                  <c:v>55.149986267089837</c:v>
                </c:pt>
                <c:pt idx="229">
                  <c:v>73.150054931640625</c:v>
                </c:pt>
                <c:pt idx="230">
                  <c:v>72.024986267089844</c:v>
                </c:pt>
                <c:pt idx="231">
                  <c:v>47.500068664550781</c:v>
                </c:pt>
                <c:pt idx="232">
                  <c:v>44.574958801269531</c:v>
                </c:pt>
                <c:pt idx="233">
                  <c:v>58.974945068359382</c:v>
                </c:pt>
                <c:pt idx="234">
                  <c:v>58.974945068359382</c:v>
                </c:pt>
                <c:pt idx="235">
                  <c:v>58.974945068359382</c:v>
                </c:pt>
                <c:pt idx="236">
                  <c:v>66.850082397460938</c:v>
                </c:pt>
                <c:pt idx="237">
                  <c:v>66.850082397460938</c:v>
                </c:pt>
                <c:pt idx="238">
                  <c:v>75.849945068359375</c:v>
                </c:pt>
                <c:pt idx="239">
                  <c:v>78.324958801269531</c:v>
                </c:pt>
                <c:pt idx="240">
                  <c:v>62.349979400634773</c:v>
                </c:pt>
                <c:pt idx="241">
                  <c:v>62.349979400634773</c:v>
                </c:pt>
                <c:pt idx="242">
                  <c:v>62.349979400634773</c:v>
                </c:pt>
                <c:pt idx="243">
                  <c:v>60.549938201904297</c:v>
                </c:pt>
                <c:pt idx="244">
                  <c:v>61.000034332275391</c:v>
                </c:pt>
                <c:pt idx="245">
                  <c:v>59.649917602539063</c:v>
                </c:pt>
                <c:pt idx="246">
                  <c:v>68.200027465820313</c:v>
                </c:pt>
                <c:pt idx="247">
                  <c:v>45.025054931640618</c:v>
                </c:pt>
                <c:pt idx="248">
                  <c:v>45.025054931640618</c:v>
                </c:pt>
                <c:pt idx="249">
                  <c:v>45.025054931640618</c:v>
                </c:pt>
                <c:pt idx="250">
                  <c:v>37.149917602539063</c:v>
                </c:pt>
                <c:pt idx="251">
                  <c:v>41.199924468994141</c:v>
                </c:pt>
                <c:pt idx="252">
                  <c:v>71.124965667724609</c:v>
                </c:pt>
                <c:pt idx="253">
                  <c:v>77.200061798095703</c:v>
                </c:pt>
                <c:pt idx="254">
                  <c:v>80.125</c:v>
                </c:pt>
                <c:pt idx="255">
                  <c:v>80.125</c:v>
                </c:pt>
                <c:pt idx="256">
                  <c:v>80.125</c:v>
                </c:pt>
                <c:pt idx="257">
                  <c:v>71.124965667724609</c:v>
                </c:pt>
                <c:pt idx="258">
                  <c:v>83.500034332275391</c:v>
                </c:pt>
                <c:pt idx="259">
                  <c:v>97</c:v>
                </c:pt>
                <c:pt idx="260">
                  <c:v>94.075061798095703</c:v>
                </c:pt>
                <c:pt idx="261">
                  <c:v>91.824924468994141</c:v>
                </c:pt>
                <c:pt idx="262">
                  <c:v>91.824924468994141</c:v>
                </c:pt>
                <c:pt idx="263">
                  <c:v>91.824924468994141</c:v>
                </c:pt>
                <c:pt idx="264">
                  <c:v>87.324993133544922</c:v>
                </c:pt>
                <c:pt idx="265">
                  <c:v>98.800041198730469</c:v>
                </c:pt>
                <c:pt idx="266">
                  <c:v>87.774917602539063</c:v>
                </c:pt>
                <c:pt idx="267">
                  <c:v>82.374965667724609</c:v>
                </c:pt>
                <c:pt idx="268">
                  <c:v>75.849945068359375</c:v>
                </c:pt>
                <c:pt idx="269">
                  <c:v>75.849945068359375</c:v>
                </c:pt>
                <c:pt idx="270">
                  <c:v>75.849945068359375</c:v>
                </c:pt>
                <c:pt idx="271">
                  <c:v>73.374931335449219</c:v>
                </c:pt>
                <c:pt idx="272">
                  <c:v>65.499965667724609</c:v>
                </c:pt>
                <c:pt idx="273">
                  <c:v>65.274917602539063</c:v>
                </c:pt>
                <c:pt idx="274">
                  <c:v>44.574958801269531</c:v>
                </c:pt>
                <c:pt idx="275">
                  <c:v>42.999965667724609</c:v>
                </c:pt>
                <c:pt idx="276">
                  <c:v>42.999965667724609</c:v>
                </c:pt>
                <c:pt idx="277">
                  <c:v>42.999965667724609</c:v>
                </c:pt>
                <c:pt idx="278">
                  <c:v>51.099979400634773</c:v>
                </c:pt>
                <c:pt idx="279">
                  <c:v>43.899986267089837</c:v>
                </c:pt>
                <c:pt idx="280">
                  <c:v>45.249931335449219</c:v>
                </c:pt>
                <c:pt idx="281">
                  <c:v>42.774917602539063</c:v>
                </c:pt>
                <c:pt idx="282">
                  <c:v>42.099945068359382</c:v>
                </c:pt>
                <c:pt idx="283">
                  <c:v>42.099945068359382</c:v>
                </c:pt>
                <c:pt idx="284">
                  <c:v>42.099945068359382</c:v>
                </c:pt>
                <c:pt idx="285">
                  <c:v>33.999931335449219</c:v>
                </c:pt>
                <c:pt idx="286">
                  <c:v>37.149917602539063</c:v>
                </c:pt>
                <c:pt idx="287">
                  <c:v>56.950027465820313</c:v>
                </c:pt>
                <c:pt idx="288">
                  <c:v>82.149917602539063</c:v>
                </c:pt>
                <c:pt idx="289">
                  <c:v>87.324993133544922</c:v>
                </c:pt>
                <c:pt idx="290">
                  <c:v>87.324993133544922</c:v>
                </c:pt>
                <c:pt idx="291">
                  <c:v>87.324993133544922</c:v>
                </c:pt>
                <c:pt idx="292">
                  <c:v>83.049938201904297</c:v>
                </c:pt>
                <c:pt idx="293">
                  <c:v>94.075061798095703</c:v>
                </c:pt>
                <c:pt idx="294">
                  <c:v>97.900020599365234</c:v>
                </c:pt>
                <c:pt idx="295">
                  <c:v>101.72497940063479</c:v>
                </c:pt>
                <c:pt idx="296">
                  <c:v>109.3750686645508</c:v>
                </c:pt>
                <c:pt idx="297">
                  <c:v>109.3750686645508</c:v>
                </c:pt>
                <c:pt idx="298">
                  <c:v>109.3750686645508</c:v>
                </c:pt>
                <c:pt idx="299">
                  <c:v>109.3750686645508</c:v>
                </c:pt>
                <c:pt idx="300">
                  <c:v>123.3249588012695</c:v>
                </c:pt>
                <c:pt idx="301">
                  <c:v>117.47508239746089</c:v>
                </c:pt>
                <c:pt idx="302">
                  <c:v>109.5999450683594</c:v>
                </c:pt>
                <c:pt idx="303">
                  <c:v>120.1749725341797</c:v>
                </c:pt>
                <c:pt idx="304">
                  <c:v>120.1749725341797</c:v>
                </c:pt>
                <c:pt idx="305">
                  <c:v>120.1749725341797</c:v>
                </c:pt>
                <c:pt idx="306">
                  <c:v>120.6250686645508</c:v>
                </c:pt>
                <c:pt idx="307">
                  <c:v>108.25</c:v>
                </c:pt>
                <c:pt idx="308">
                  <c:v>93.850013732910156</c:v>
                </c:pt>
                <c:pt idx="309">
                  <c:v>88.899986267089844</c:v>
                </c:pt>
                <c:pt idx="310">
                  <c:v>122.8750343322754</c:v>
                </c:pt>
                <c:pt idx="311">
                  <c:v>122.8750343322754</c:v>
                </c:pt>
                <c:pt idx="312">
                  <c:v>122.8750343322754</c:v>
                </c:pt>
                <c:pt idx="313">
                  <c:v>137.94999313354489</c:v>
                </c:pt>
                <c:pt idx="314">
                  <c:v>136.375</c:v>
                </c:pt>
                <c:pt idx="315">
                  <c:v>135.47497940063479</c:v>
                </c:pt>
                <c:pt idx="316">
                  <c:v>139.97508239746091</c:v>
                </c:pt>
                <c:pt idx="317">
                  <c:v>134.35008239746091</c:v>
                </c:pt>
                <c:pt idx="318">
                  <c:v>134.35008239746091</c:v>
                </c:pt>
                <c:pt idx="319">
                  <c:v>134.35008239746091</c:v>
                </c:pt>
                <c:pt idx="320">
                  <c:v>136.14995193481451</c:v>
                </c:pt>
                <c:pt idx="321">
                  <c:v>134.5749588012695</c:v>
                </c:pt>
                <c:pt idx="322">
                  <c:v>119.2749519348145</c:v>
                </c:pt>
                <c:pt idx="323">
                  <c:v>106.0000343322754</c:v>
                </c:pt>
                <c:pt idx="324">
                  <c:v>75.849945068359375</c:v>
                </c:pt>
                <c:pt idx="325">
                  <c:v>75.849945068359375</c:v>
                </c:pt>
                <c:pt idx="326">
                  <c:v>75.849945068359375</c:v>
                </c:pt>
                <c:pt idx="327">
                  <c:v>41.875068664550781</c:v>
                </c:pt>
                <c:pt idx="328">
                  <c:v>38.949958801269531</c:v>
                </c:pt>
                <c:pt idx="329">
                  <c:v>36.699993133544922</c:v>
                </c:pt>
                <c:pt idx="330">
                  <c:v>28.825027465820309</c:v>
                </c:pt>
                <c:pt idx="331">
                  <c:v>18.47504806518555</c:v>
                </c:pt>
                <c:pt idx="332">
                  <c:v>18.47504806518555</c:v>
                </c:pt>
                <c:pt idx="333">
                  <c:v>18.47504806518555</c:v>
                </c:pt>
                <c:pt idx="334">
                  <c:v>60.549938201904297</c:v>
                </c:pt>
                <c:pt idx="335">
                  <c:v>64.599945068359375</c:v>
                </c:pt>
                <c:pt idx="336">
                  <c:v>63.699924468994141</c:v>
                </c:pt>
                <c:pt idx="337">
                  <c:v>81.025020599365234</c:v>
                </c:pt>
                <c:pt idx="338">
                  <c:v>98.125068664550781</c:v>
                </c:pt>
                <c:pt idx="339">
                  <c:v>98.125068664550781</c:v>
                </c:pt>
                <c:pt idx="340">
                  <c:v>98.125068664550781</c:v>
                </c:pt>
                <c:pt idx="341">
                  <c:v>144.9249382019043</c:v>
                </c:pt>
                <c:pt idx="342">
                  <c:v>153.25</c:v>
                </c:pt>
                <c:pt idx="343">
                  <c:v>170.79997253417969</c:v>
                </c:pt>
                <c:pt idx="344">
                  <c:v>193.07492446899411</c:v>
                </c:pt>
                <c:pt idx="345">
                  <c:v>227.7249450683594</c:v>
                </c:pt>
                <c:pt idx="346">
                  <c:v>227.7249450683594</c:v>
                </c:pt>
                <c:pt idx="347">
                  <c:v>227.7249450683594</c:v>
                </c:pt>
                <c:pt idx="348">
                  <c:v>221.65002059936521</c:v>
                </c:pt>
                <c:pt idx="349">
                  <c:v>198.02495193481451</c:v>
                </c:pt>
                <c:pt idx="350">
                  <c:v>214.89995193481451</c:v>
                </c:pt>
                <c:pt idx="351">
                  <c:v>244.82499313354489</c:v>
                </c:pt>
                <c:pt idx="352">
                  <c:v>243.47504806518549</c:v>
                </c:pt>
                <c:pt idx="353">
                  <c:v>243.47504806518549</c:v>
                </c:pt>
                <c:pt idx="354">
                  <c:v>243.47504806518549</c:v>
                </c:pt>
                <c:pt idx="355">
                  <c:v>252.92500686645511</c:v>
                </c:pt>
                <c:pt idx="356">
                  <c:v>239.64991760253909</c:v>
                </c:pt>
                <c:pt idx="357">
                  <c:v>230.42500686645511</c:v>
                </c:pt>
                <c:pt idx="358">
                  <c:v>230.6500549316406</c:v>
                </c:pt>
                <c:pt idx="359">
                  <c:v>224.5749588012695</c:v>
                </c:pt>
                <c:pt idx="360">
                  <c:v>224.5749588012695</c:v>
                </c:pt>
                <c:pt idx="361">
                  <c:v>224.5749588012695</c:v>
                </c:pt>
                <c:pt idx="362">
                  <c:v>193.9749450683594</c:v>
                </c:pt>
                <c:pt idx="363">
                  <c:v>183.39991760253909</c:v>
                </c:pt>
                <c:pt idx="364">
                  <c:v>186.55007553100589</c:v>
                </c:pt>
                <c:pt idx="365">
                  <c:v>153.92497253417969</c:v>
                </c:pt>
                <c:pt idx="366">
                  <c:v>173.27498626708979</c:v>
                </c:pt>
                <c:pt idx="367">
                  <c:v>173.27498626708979</c:v>
                </c:pt>
                <c:pt idx="368">
                  <c:v>173.27498626708979</c:v>
                </c:pt>
                <c:pt idx="369">
                  <c:v>144.24996566772461</c:v>
                </c:pt>
                <c:pt idx="370">
                  <c:v>150.10001373291021</c:v>
                </c:pt>
                <c:pt idx="371">
                  <c:v>142.67497253417969</c:v>
                </c:pt>
                <c:pt idx="372">
                  <c:v>145.37503433227539</c:v>
                </c:pt>
                <c:pt idx="373">
                  <c:v>172.37496566772461</c:v>
                </c:pt>
                <c:pt idx="374">
                  <c:v>172.37496566772461</c:v>
                </c:pt>
                <c:pt idx="375">
                  <c:v>172.37496566772461</c:v>
                </c:pt>
                <c:pt idx="376">
                  <c:v>142.90002059936521</c:v>
                </c:pt>
                <c:pt idx="377">
                  <c:v>151.9000549316406</c:v>
                </c:pt>
                <c:pt idx="378">
                  <c:v>175.75</c:v>
                </c:pt>
                <c:pt idx="379">
                  <c:v>175.75</c:v>
                </c:pt>
                <c:pt idx="380">
                  <c:v>161.7999382019043</c:v>
                </c:pt>
                <c:pt idx="381">
                  <c:v>161.7999382019043</c:v>
                </c:pt>
                <c:pt idx="382">
                  <c:v>161.7999382019043</c:v>
                </c:pt>
                <c:pt idx="383">
                  <c:v>175.75</c:v>
                </c:pt>
                <c:pt idx="384">
                  <c:v>181.82492446899411</c:v>
                </c:pt>
                <c:pt idx="385">
                  <c:v>211.07499313354489</c:v>
                </c:pt>
                <c:pt idx="386">
                  <c:v>220.07502746582031</c:v>
                </c:pt>
                <c:pt idx="387">
                  <c:v>227.7249450683594</c:v>
                </c:pt>
                <c:pt idx="388">
                  <c:v>227.7249450683594</c:v>
                </c:pt>
                <c:pt idx="389">
                  <c:v>227.7249450683594</c:v>
                </c:pt>
                <c:pt idx="390">
                  <c:v>257.2000617980957</c:v>
                </c:pt>
                <c:pt idx="391">
                  <c:v>257.2000617980957</c:v>
                </c:pt>
                <c:pt idx="392">
                  <c:v>257.2000617980957</c:v>
                </c:pt>
                <c:pt idx="393">
                  <c:v>243.25</c:v>
                </c:pt>
                <c:pt idx="394">
                  <c:v>243.34999999999991</c:v>
                </c:pt>
                <c:pt idx="395">
                  <c:v>243.34999999999991</c:v>
                </c:pt>
                <c:pt idx="396">
                  <c:v>243.34999999999991</c:v>
                </c:pt>
                <c:pt idx="397">
                  <c:v>196.5999313354491</c:v>
                </c:pt>
                <c:pt idx="398">
                  <c:v>181.34991607666009</c:v>
                </c:pt>
                <c:pt idx="399">
                  <c:v>168.09994659423819</c:v>
                </c:pt>
                <c:pt idx="400">
                  <c:v>222.10003814697259</c:v>
                </c:pt>
                <c:pt idx="401">
                  <c:v>198.10006103515619</c:v>
                </c:pt>
                <c:pt idx="402">
                  <c:v>198.10006103515619</c:v>
                </c:pt>
                <c:pt idx="403">
                  <c:v>198.10006103515619</c:v>
                </c:pt>
                <c:pt idx="404">
                  <c:v>194.84993896484369</c:v>
                </c:pt>
                <c:pt idx="405">
                  <c:v>193.84991607666009</c:v>
                </c:pt>
                <c:pt idx="406">
                  <c:v>208.85006866455069</c:v>
                </c:pt>
                <c:pt idx="407">
                  <c:v>207.10007629394519</c:v>
                </c:pt>
                <c:pt idx="408">
                  <c:v>210.09995422363269</c:v>
                </c:pt>
                <c:pt idx="409">
                  <c:v>210.09995422363269</c:v>
                </c:pt>
                <c:pt idx="410">
                  <c:v>210.09995422363269</c:v>
                </c:pt>
                <c:pt idx="411">
                  <c:v>210.09995422363269</c:v>
                </c:pt>
                <c:pt idx="412">
                  <c:v>221.100015258789</c:v>
                </c:pt>
                <c:pt idx="413">
                  <c:v>218.34999999999991</c:v>
                </c:pt>
                <c:pt idx="414">
                  <c:v>226.84990844726551</c:v>
                </c:pt>
                <c:pt idx="415">
                  <c:v>222.10003814697259</c:v>
                </c:pt>
                <c:pt idx="416">
                  <c:v>222.10003814697259</c:v>
                </c:pt>
                <c:pt idx="417">
                  <c:v>222.10003814697259</c:v>
                </c:pt>
                <c:pt idx="418">
                  <c:v>222.10003814697259</c:v>
                </c:pt>
                <c:pt idx="419">
                  <c:v>239.1000457763671</c:v>
                </c:pt>
                <c:pt idx="420">
                  <c:v>243.6000534057616</c:v>
                </c:pt>
                <c:pt idx="421">
                  <c:v>225.6000228881835</c:v>
                </c:pt>
                <c:pt idx="422">
                  <c:v>224.59999999999991</c:v>
                </c:pt>
                <c:pt idx="423">
                  <c:v>224.59999999999991</c:v>
                </c:pt>
                <c:pt idx="424">
                  <c:v>224.59999999999991</c:v>
                </c:pt>
                <c:pt idx="425">
                  <c:v>201.6000457763671</c:v>
                </c:pt>
                <c:pt idx="426">
                  <c:v>203.60009155273431</c:v>
                </c:pt>
                <c:pt idx="427">
                  <c:v>203.60009155273431</c:v>
                </c:pt>
                <c:pt idx="428">
                  <c:v>195.59990844726551</c:v>
                </c:pt>
                <c:pt idx="429">
                  <c:v>205.35008392333981</c:v>
                </c:pt>
                <c:pt idx="430">
                  <c:v>205.35008392333981</c:v>
                </c:pt>
                <c:pt idx="431">
                  <c:v>205.35008392333981</c:v>
                </c:pt>
                <c:pt idx="432">
                  <c:v>205.35008392333981</c:v>
                </c:pt>
                <c:pt idx="433">
                  <c:v>234.85009155273431</c:v>
                </c:pt>
                <c:pt idx="434">
                  <c:v>210.8499237060546</c:v>
                </c:pt>
                <c:pt idx="435">
                  <c:v>188.35007629394519</c:v>
                </c:pt>
                <c:pt idx="436">
                  <c:v>214.59996185302731</c:v>
                </c:pt>
                <c:pt idx="437">
                  <c:v>214.59996185302731</c:v>
                </c:pt>
                <c:pt idx="438">
                  <c:v>214.59996185302731</c:v>
                </c:pt>
                <c:pt idx="439">
                  <c:v>201.6000457763671</c:v>
                </c:pt>
                <c:pt idx="440">
                  <c:v>209.60003814697259</c:v>
                </c:pt>
                <c:pt idx="441">
                  <c:v>218.84991607666009</c:v>
                </c:pt>
                <c:pt idx="442">
                  <c:v>193.34999999999991</c:v>
                </c:pt>
                <c:pt idx="443">
                  <c:v>219.84993896484369</c:v>
                </c:pt>
                <c:pt idx="444">
                  <c:v>219.84993896484369</c:v>
                </c:pt>
                <c:pt idx="445">
                  <c:v>219.84993896484369</c:v>
                </c:pt>
                <c:pt idx="446">
                  <c:v>231.8500228881835</c:v>
                </c:pt>
                <c:pt idx="447">
                  <c:v>243.84991607666009</c:v>
                </c:pt>
                <c:pt idx="448">
                  <c:v>243.6000534057616</c:v>
                </c:pt>
                <c:pt idx="449">
                  <c:v>258.85006866455069</c:v>
                </c:pt>
                <c:pt idx="450">
                  <c:v>255.59994659423819</c:v>
                </c:pt>
                <c:pt idx="451">
                  <c:v>255.59994659423819</c:v>
                </c:pt>
                <c:pt idx="452">
                  <c:v>255.59994659423819</c:v>
                </c:pt>
                <c:pt idx="453">
                  <c:v>238.84999237060541</c:v>
                </c:pt>
                <c:pt idx="454">
                  <c:v>246.84998474121079</c:v>
                </c:pt>
                <c:pt idx="455">
                  <c:v>255.35008392333981</c:v>
                </c:pt>
                <c:pt idx="456">
                  <c:v>248.3499237060546</c:v>
                </c:pt>
                <c:pt idx="457">
                  <c:v>249.10008392333981</c:v>
                </c:pt>
                <c:pt idx="458">
                  <c:v>249.10008392333981</c:v>
                </c:pt>
                <c:pt idx="459">
                  <c:v>249.10008392333981</c:v>
                </c:pt>
                <c:pt idx="460">
                  <c:v>234.0999313354491</c:v>
                </c:pt>
                <c:pt idx="461">
                  <c:v>240.59998474121079</c:v>
                </c:pt>
                <c:pt idx="462">
                  <c:v>205.59994659423819</c:v>
                </c:pt>
                <c:pt idx="463">
                  <c:v>205.59994659423819</c:v>
                </c:pt>
                <c:pt idx="464">
                  <c:v>212.09999999999991</c:v>
                </c:pt>
                <c:pt idx="465">
                  <c:v>212.09999999999991</c:v>
                </c:pt>
                <c:pt idx="466">
                  <c:v>212.09999999999991</c:v>
                </c:pt>
                <c:pt idx="467">
                  <c:v>212.09999999999991</c:v>
                </c:pt>
                <c:pt idx="468">
                  <c:v>233.85006866455069</c:v>
                </c:pt>
                <c:pt idx="469">
                  <c:v>233.85006866455069</c:v>
                </c:pt>
                <c:pt idx="470">
                  <c:v>226.6000457763671</c:v>
                </c:pt>
                <c:pt idx="471">
                  <c:v>219.84993896484369</c:v>
                </c:pt>
                <c:pt idx="472">
                  <c:v>219.84993896484369</c:v>
                </c:pt>
                <c:pt idx="473">
                  <c:v>219.84993896484369</c:v>
                </c:pt>
                <c:pt idx="474">
                  <c:v>238.1000228881835</c:v>
                </c:pt>
                <c:pt idx="475">
                  <c:v>231.34991607666009</c:v>
                </c:pt>
                <c:pt idx="476">
                  <c:v>229.10000762939441</c:v>
                </c:pt>
                <c:pt idx="477">
                  <c:v>238.35007629394519</c:v>
                </c:pt>
                <c:pt idx="478">
                  <c:v>258.34996185302731</c:v>
                </c:pt>
                <c:pt idx="479">
                  <c:v>258.34996185302731</c:v>
                </c:pt>
                <c:pt idx="480">
                  <c:v>258.34996185302731</c:v>
                </c:pt>
                <c:pt idx="481">
                  <c:v>307.34993896484372</c:v>
                </c:pt>
                <c:pt idx="482">
                  <c:v>353.84995422363272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9-4EFF-B986-315ECB77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968287"/>
        <c:axId val="1993294207"/>
      </c:lineChart>
      <c:catAx>
        <c:axId val="4956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83711"/>
        <c:crosses val="autoZero"/>
        <c:auto val="1"/>
        <c:lblAlgn val="ctr"/>
        <c:lblOffset val="100"/>
        <c:noMultiLvlLbl val="0"/>
      </c:catAx>
      <c:valAx>
        <c:axId val="14263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1808"/>
        <c:crosses val="autoZero"/>
        <c:crossBetween val="between"/>
      </c:valAx>
      <c:valAx>
        <c:axId val="19932942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68287"/>
        <c:crosses val="max"/>
        <c:crossBetween val="between"/>
      </c:valAx>
      <c:catAx>
        <c:axId val="1460968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2942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3</xdr:row>
      <xdr:rowOff>95251</xdr:rowOff>
    </xdr:from>
    <xdr:to>
      <xdr:col>17</xdr:col>
      <xdr:colOff>152400</xdr:colOff>
      <xdr:row>27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CCE7E-023E-AA3E-92EC-883C3CA04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asz dudzik" refreshedDate="45357.898416087963" backgroundQuery="1" createdVersion="8" refreshedVersion="8" minRefreshableVersion="3" recordCount="0" supportSubquery="1" supportAdvancedDrill="1" xr:uid="{4092CEAA-2B49-420A-91EC-F6F0A9DE3EB0}">
  <cacheSource type="external" connectionId="1"/>
  <cacheFields count="5">
    <cacheField name="[Range].[symbol].[symbol]" caption="symbol" numFmtId="0" level="1">
      <sharedItems containsSemiMixedTypes="0" containsNonDate="0" containsString="0"/>
    </cacheField>
    <cacheField name="[Measures].[Sum of odd]" caption="Sum of odd" numFmtId="0" hierarchy="21" level="32767"/>
    <cacheField name="[Measures].[Sum of open_value]" caption="Sum of open_value" numFmtId="0" hierarchy="22" level="32767"/>
    <cacheField name="[Range].[date].[date]" caption="date" numFmtId="0" hierarchy="1" level="1">
      <sharedItems containsSemiMixedTypes="0" containsNonDate="0" containsDate="1" containsString="0" minDate="2022-11-09T00:00:00" maxDate="2024-03-06T00:00:00" count="483"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</sharedItems>
    </cacheField>
    <cacheField name="[Measures].[Sum of buy_value_cum]" caption="Sum of buy_value_cum" numFmtId="0" hierarchy="20" level="32767"/>
  </cacheFields>
  <cacheHierarchies count="25">
    <cacheHierarchy uniqueName="[Range].[symbol]" caption="symbol" attribute="1" defaultMemberUniqueName="[Range].[symbol].[All]" allUniqueName="[Range].[symbol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3"/>
      </fieldsUsage>
    </cacheHierarchy>
    <cacheHierarchy uniqueName="[Range].[open]" caption="open" attribute="1" defaultMemberUniqueName="[Range].[open].[All]" allUniqueName="[Range].[open].[All]" dimensionUniqueName="[Range]" displayFolder="" count="0" memberValueDatatype="5" unbalanced="0"/>
    <cacheHierarchy uniqueName="[Range].[merge_key]" caption="merge_key" attribute="1" defaultMemberUniqueName="[Range].[merge_key].[All]" allUniqueName="[Range].[merge_key].[All]" dimensionUniqueName="[Range]" displayFolder="" count="0" memberValueDatatype="130" unbalanced="0"/>
    <cacheHierarchy uniqueName="[Range].[open_shares]" caption="open_shares" attribute="1" defaultMemberUniqueName="[Range].[open_shares].[All]" allUniqueName="[Range].[open_shares].[All]" dimensionUniqueName="[Range]" displayFolder="" count="0" memberValueDatatype="20" unbalanced="0"/>
    <cacheHierarchy uniqueName="[Range].[buy_value]" caption="buy_value" attribute="1" defaultMemberUniqueName="[Range].[buy_value].[All]" allUniqueName="[Range].[buy_value].[All]" dimensionUniqueName="[Range]" displayFolder="" count="0" memberValueDatatype="5" unbalanced="0"/>
    <cacheHierarchy uniqueName="[Range].[open_shares_cum]" caption="open_shares_cum" attribute="1" defaultMemberUniqueName="[Range].[open_shares_cum].[All]" allUniqueName="[Range].[open_shares_cum].[All]" dimensionUniqueName="[Range]" displayFolder="" count="0" memberValueDatatype="20" unbalanced="0"/>
    <cacheHierarchy uniqueName="[Range].[buy_value_cum]" caption="buy_value_cum" attribute="1" defaultMemberUniqueName="[Range].[buy_value_cum].[All]" allUniqueName="[Range].[buy_value_cum].[All]" dimensionUniqueName="[Range]" displayFolder="" count="0" memberValueDatatype="5" unbalanced="0"/>
    <cacheHierarchy uniqueName="[Range].[closed_shares]" caption="closed_shares" attribute="1" defaultMemberUniqueName="[Range].[closed_shares].[All]" allUniqueName="[Range].[closed_shares].[All]" dimensionUniqueName="[Range]" displayFolder="" count="0" memberValueDatatype="20" unbalanced="0"/>
    <cacheHierarchy uniqueName="[Range].[sell_value]" caption="sell_value" attribute="1" defaultMemberUniqueName="[Range].[sell_value].[All]" allUniqueName="[Range].[sell_value].[All]" dimensionUniqueName="[Range]" displayFolder="" count="0" memberValueDatatype="5" unbalanced="0"/>
    <cacheHierarchy uniqueName="[Range].[closed_shares_cum]" caption="closed_shares_cum" attribute="1" defaultMemberUniqueName="[Range].[closed_shares_cum].[All]" allUniqueName="[Range].[closed_shares_cum].[All]" dimensionUniqueName="[Range]" displayFolder="" count="0" memberValueDatatype="20" unbalanced="0"/>
    <cacheHierarchy uniqueName="[Range].[sell_value_cum]" caption="sell_value_cum" attribute="1" defaultMemberUniqueName="[Range].[sell_value_cum].[All]" allUniqueName="[Range].[sell_value_cum].[All]" dimensionUniqueName="[Range]" displayFolder="" count="0" memberValueDatatype="5" unbalanced="0"/>
    <cacheHierarchy uniqueName="[Range].[deposit]" caption="deposit" attribute="1" defaultMemberUniqueName="[Range].[deposit].[All]" allUniqueName="[Range].[deposit].[All]" dimensionUniqueName="[Range]" displayFolder="" count="0" memberValueDatatype="130" unbalanced="0"/>
    <cacheHierarchy uniqueName="[Range].[dividend]" caption="dividend" attribute="1" defaultMemberUniqueName="[Range].[dividend].[All]" allUniqueName="[Range].[dividend].[All]" dimensionUniqueName="[Range]" displayFolder="" count="0" memberValueDatatype="5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open_value]" caption="open_value" attribute="1" defaultMemberUniqueName="[Range].[open_value].[All]" allUniqueName="[Range].[open_value].[All]" dimensionUniqueName="[Range]" displayFolder="" count="0" memberValueDatatype="5" unbalanced="0"/>
    <cacheHierarchy uniqueName="[Range].[odd]" caption="odd" attribute="1" defaultMemberUniqueName="[Range].[odd].[All]" allUniqueName="[Range].[odd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pen_shares_cum]" caption="Sum of open_shares_cum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uy_value_cum]" caption="Sum of buy_value_cum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odd]" caption="Sum of od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pen_value]" caption="Sum of open_val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pen]" caption="Sum of ope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buy_value]" caption="Sum of buy_valu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15F46-0ADC-4D0A-9CD8-E9561103C22D}" name="PivotTable22" cacheId="8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D488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</items>
    </pivotField>
    <pivotField dataField="1" subtotalTop="0" showAll="0" defaultSubtotal="0"/>
  </pivotFields>
  <rowFields count="1">
    <field x="3"/>
  </rowFields>
  <rowItems count="4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0" name="[Range].[symbol].&amp;[4GLD.DE]" cap="4GLD.DE"/>
  </pageFields>
  <dataFields count="3">
    <dataField name="Sum of buy_value_cum" fld="4" baseField="0" baseItem="0"/>
    <dataField name="Sum of open_value" fld="2" baseField="0" baseItem="0"/>
    <dataField name="Sum of odd" fld="1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dateNewerThan" evalOrder="-1" id="1">
      <autoFilter ref="A1">
        <filterColumn colId="0">
          <customFilters>
            <customFilter operator="greaterThan" val="44865"/>
          </customFilters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Q$916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65C3-B275-4C88-82AD-1BEAF16AAA97}">
  <dimension ref="A2:D488"/>
  <sheetViews>
    <sheetView tabSelected="1" workbookViewId="0">
      <selection activeCell="C5" sqref="C5"/>
    </sheetView>
  </sheetViews>
  <sheetFormatPr defaultRowHeight="15" x14ac:dyDescent="0.25"/>
  <cols>
    <col min="1" max="1" width="13.140625" bestFit="1" customWidth="1"/>
    <col min="2" max="2" width="21.85546875" bestFit="1" customWidth="1"/>
    <col min="3" max="3" width="18.28515625" bestFit="1" customWidth="1"/>
    <col min="4" max="6" width="12.7109375" bestFit="1" customWidth="1"/>
  </cols>
  <sheetData>
    <row r="2" spans="1:4" x14ac:dyDescent="0.25">
      <c r="A2" s="3" t="s">
        <v>0</v>
      </c>
      <c r="B2" t="s" vm="1">
        <v>17</v>
      </c>
    </row>
    <row r="4" spans="1:4" x14ac:dyDescent="0.25">
      <c r="A4" s="3" t="s">
        <v>9175</v>
      </c>
      <c r="B4" t="s">
        <v>9177</v>
      </c>
      <c r="C4" t="s">
        <v>9179</v>
      </c>
      <c r="D4" t="s">
        <v>9178</v>
      </c>
    </row>
    <row r="5" spans="1:4" x14ac:dyDescent="0.25">
      <c r="A5" s="4">
        <v>44874</v>
      </c>
      <c r="B5" s="6">
        <v>1093.55</v>
      </c>
      <c r="C5" s="6">
        <v>1094.8000335693359</v>
      </c>
      <c r="D5" s="6">
        <v>1.250033569335983</v>
      </c>
    </row>
    <row r="6" spans="1:4" x14ac:dyDescent="0.25">
      <c r="A6" s="4">
        <v>44875</v>
      </c>
      <c r="B6" s="6">
        <v>1093.55</v>
      </c>
      <c r="C6" s="6">
        <v>1097.6999664306641</v>
      </c>
      <c r="D6" s="6">
        <v>4.149966430664108</v>
      </c>
    </row>
    <row r="7" spans="1:4" x14ac:dyDescent="0.25">
      <c r="A7" s="4">
        <v>44876</v>
      </c>
      <c r="B7" s="6">
        <v>1093.55</v>
      </c>
      <c r="C7" s="6">
        <v>1105.8000183105471</v>
      </c>
      <c r="D7" s="6">
        <v>12.25001831054692</v>
      </c>
    </row>
    <row r="8" spans="1:4" x14ac:dyDescent="0.25">
      <c r="A8" s="4">
        <v>44877</v>
      </c>
      <c r="B8" s="6">
        <v>1093.55</v>
      </c>
      <c r="C8" s="6">
        <v>1105.8000183105471</v>
      </c>
      <c r="D8" s="6">
        <v>12.25001831054692</v>
      </c>
    </row>
    <row r="9" spans="1:4" x14ac:dyDescent="0.25">
      <c r="A9" s="4">
        <v>44878</v>
      </c>
      <c r="B9" s="6">
        <v>1093.55</v>
      </c>
      <c r="C9" s="6">
        <v>1105.8000183105471</v>
      </c>
      <c r="D9" s="6">
        <v>12.25001831054692</v>
      </c>
    </row>
    <row r="10" spans="1:4" x14ac:dyDescent="0.25">
      <c r="A10" s="4">
        <v>44879</v>
      </c>
      <c r="B10" s="6">
        <v>1093.55</v>
      </c>
      <c r="C10" s="6">
        <v>1097.6000213623049</v>
      </c>
      <c r="D10" s="6">
        <v>4.050021362304733</v>
      </c>
    </row>
    <row r="11" spans="1:4" x14ac:dyDescent="0.25">
      <c r="A11" s="4">
        <v>44880</v>
      </c>
      <c r="B11" s="6">
        <v>1093.55</v>
      </c>
      <c r="C11" s="6">
        <v>1101.6999816894529</v>
      </c>
      <c r="D11" s="6">
        <v>8.1499816894531705</v>
      </c>
    </row>
    <row r="12" spans="1:4" x14ac:dyDescent="0.25">
      <c r="A12" s="4">
        <v>44881</v>
      </c>
      <c r="B12" s="6">
        <v>1093.55</v>
      </c>
      <c r="C12" s="6">
        <v>1099.400024414062</v>
      </c>
      <c r="D12" s="6">
        <v>5.8500244140625446</v>
      </c>
    </row>
    <row r="13" spans="1:4" x14ac:dyDescent="0.25">
      <c r="A13" s="4">
        <v>44882</v>
      </c>
      <c r="B13" s="6">
        <v>1093.55</v>
      </c>
      <c r="C13" s="6">
        <v>1094.0000152587891</v>
      </c>
      <c r="D13" s="6">
        <v>0.45001525878910797</v>
      </c>
    </row>
    <row r="14" spans="1:4" x14ac:dyDescent="0.25">
      <c r="A14" s="4">
        <v>44883</v>
      </c>
      <c r="B14" s="6">
        <v>1093.55</v>
      </c>
      <c r="C14" s="6">
        <v>1093.7999725341799</v>
      </c>
      <c r="D14" s="6">
        <v>0.249972534179733</v>
      </c>
    </row>
    <row r="15" spans="1:4" x14ac:dyDescent="0.25">
      <c r="A15" s="4">
        <v>44884</v>
      </c>
      <c r="B15" s="6">
        <v>1093.55</v>
      </c>
      <c r="C15" s="6">
        <v>1093.7999725341799</v>
      </c>
      <c r="D15" s="6">
        <v>0.249972534179733</v>
      </c>
    </row>
    <row r="16" spans="1:4" x14ac:dyDescent="0.25">
      <c r="A16" s="4">
        <v>44885</v>
      </c>
      <c r="B16" s="6">
        <v>1093.55</v>
      </c>
      <c r="C16" s="6">
        <v>1093.7999725341799</v>
      </c>
      <c r="D16" s="6">
        <v>0.249972534179733</v>
      </c>
    </row>
    <row r="17" spans="1:4" x14ac:dyDescent="0.25">
      <c r="A17" s="4">
        <v>44886</v>
      </c>
      <c r="B17" s="6">
        <v>1093.55</v>
      </c>
      <c r="C17" s="6">
        <v>1091.1000061035161</v>
      </c>
      <c r="D17" s="6">
        <v>-2.44999389648433</v>
      </c>
    </row>
    <row r="18" spans="1:4" x14ac:dyDescent="0.25">
      <c r="A18" s="4">
        <v>44887</v>
      </c>
      <c r="B18" s="6">
        <v>1093.55</v>
      </c>
      <c r="C18" s="6">
        <v>1091.6999816894529</v>
      </c>
      <c r="D18" s="6">
        <v>-1.85001831054683</v>
      </c>
    </row>
    <row r="19" spans="1:4" x14ac:dyDescent="0.25">
      <c r="A19" s="4">
        <v>44888</v>
      </c>
      <c r="B19" s="6">
        <v>1093.55</v>
      </c>
      <c r="C19" s="6">
        <v>1084.1999816894529</v>
      </c>
      <c r="D19" s="6">
        <v>-9.3500183105468295</v>
      </c>
    </row>
    <row r="20" spans="1:4" x14ac:dyDescent="0.25">
      <c r="A20" s="4">
        <v>44889</v>
      </c>
      <c r="B20" s="6">
        <v>1093.55</v>
      </c>
      <c r="C20" s="6">
        <v>1084.1999816894529</v>
      </c>
      <c r="D20" s="6">
        <v>-9.3500183105468295</v>
      </c>
    </row>
    <row r="21" spans="1:4" x14ac:dyDescent="0.25">
      <c r="A21" s="4">
        <v>44890</v>
      </c>
      <c r="B21" s="6">
        <v>1634.5</v>
      </c>
      <c r="C21" s="6">
        <v>1621.499977111816</v>
      </c>
      <c r="D21" s="6">
        <v>-13.00002288818359</v>
      </c>
    </row>
    <row r="22" spans="1:4" x14ac:dyDescent="0.25">
      <c r="A22" s="4">
        <v>44891</v>
      </c>
      <c r="B22" s="6">
        <v>1634.5</v>
      </c>
      <c r="C22" s="6">
        <v>1621.499977111816</v>
      </c>
      <c r="D22" s="6">
        <v>-13.00002288818359</v>
      </c>
    </row>
    <row r="23" spans="1:4" x14ac:dyDescent="0.25">
      <c r="A23" s="4">
        <v>44892</v>
      </c>
      <c r="B23" s="6">
        <v>1634.5</v>
      </c>
      <c r="C23" s="6">
        <v>1621.499977111816</v>
      </c>
      <c r="D23" s="6">
        <v>-13.00002288818359</v>
      </c>
    </row>
    <row r="24" spans="1:4" x14ac:dyDescent="0.25">
      <c r="A24" s="4">
        <v>44893</v>
      </c>
      <c r="B24" s="6">
        <v>1634.5</v>
      </c>
      <c r="C24" s="6">
        <v>1627.9499816894529</v>
      </c>
      <c r="D24" s="6">
        <v>-6.550018310546875</v>
      </c>
    </row>
    <row r="25" spans="1:4" x14ac:dyDescent="0.25">
      <c r="A25" s="4">
        <v>44894</v>
      </c>
      <c r="B25" s="6">
        <v>1634.5</v>
      </c>
      <c r="C25" s="6">
        <v>1631.099967956543</v>
      </c>
      <c r="D25" s="6">
        <v>-3.4000320434570308</v>
      </c>
    </row>
    <row r="26" spans="1:4" x14ac:dyDescent="0.25">
      <c r="A26" s="4">
        <v>44895</v>
      </c>
      <c r="B26" s="6">
        <v>1634.5</v>
      </c>
      <c r="C26" s="6">
        <v>1635.150032043457</v>
      </c>
      <c r="D26" s="6">
        <v>0.65003204345703125</v>
      </c>
    </row>
    <row r="27" spans="1:4" x14ac:dyDescent="0.25">
      <c r="A27" s="4">
        <v>44896</v>
      </c>
      <c r="B27" s="6">
        <v>1634.5</v>
      </c>
      <c r="C27" s="6">
        <v>1645.0499725341799</v>
      </c>
      <c r="D27" s="6">
        <v>10.549972534179689</v>
      </c>
    </row>
    <row r="28" spans="1:4" x14ac:dyDescent="0.25">
      <c r="A28" s="4">
        <v>44897</v>
      </c>
      <c r="B28" s="6">
        <v>1634.5</v>
      </c>
      <c r="C28" s="6">
        <v>1650.899963378906</v>
      </c>
      <c r="D28" s="6">
        <v>16.39996337890625</v>
      </c>
    </row>
    <row r="29" spans="1:4" x14ac:dyDescent="0.25">
      <c r="A29" s="4">
        <v>44898</v>
      </c>
      <c r="B29" s="6">
        <v>1634.5</v>
      </c>
      <c r="C29" s="6">
        <v>1650.899963378906</v>
      </c>
      <c r="D29" s="6">
        <v>16.39996337890625</v>
      </c>
    </row>
    <row r="30" spans="1:4" x14ac:dyDescent="0.25">
      <c r="A30" s="4">
        <v>44899</v>
      </c>
      <c r="B30" s="6">
        <v>1634.5</v>
      </c>
      <c r="C30" s="6">
        <v>1650.899963378906</v>
      </c>
      <c r="D30" s="6">
        <v>16.39996337890625</v>
      </c>
    </row>
    <row r="31" spans="1:4" x14ac:dyDescent="0.25">
      <c r="A31" s="4">
        <v>44900</v>
      </c>
      <c r="B31" s="6">
        <v>1634.5</v>
      </c>
      <c r="C31" s="6">
        <v>1645.9500503540039</v>
      </c>
      <c r="D31" s="6">
        <v>11.45005035400391</v>
      </c>
    </row>
    <row r="32" spans="1:4" x14ac:dyDescent="0.25">
      <c r="A32" s="4">
        <v>44901</v>
      </c>
      <c r="B32" s="6">
        <v>1634.5</v>
      </c>
      <c r="C32" s="6">
        <v>1627.9499816894529</v>
      </c>
      <c r="D32" s="6">
        <v>-6.550018310546875</v>
      </c>
    </row>
    <row r="33" spans="1:4" x14ac:dyDescent="0.25">
      <c r="A33" s="4">
        <v>44902</v>
      </c>
      <c r="B33" s="6">
        <v>1634.5</v>
      </c>
      <c r="C33" s="6">
        <v>1634.3999862670901</v>
      </c>
      <c r="D33" s="6">
        <v>-0.10001373291015619</v>
      </c>
    </row>
    <row r="34" spans="1:4" x14ac:dyDescent="0.25">
      <c r="A34" s="4">
        <v>44903</v>
      </c>
      <c r="B34" s="6">
        <v>1634.5</v>
      </c>
      <c r="C34" s="6">
        <v>1636.2000274658201</v>
      </c>
      <c r="D34" s="6">
        <v>1.7000274658203121</v>
      </c>
    </row>
    <row r="35" spans="1:4" x14ac:dyDescent="0.25">
      <c r="A35" s="4">
        <v>44904</v>
      </c>
      <c r="B35" s="6">
        <v>1634.5</v>
      </c>
      <c r="C35" s="6">
        <v>1635.6000137329099</v>
      </c>
      <c r="D35" s="6">
        <v>1.100013732910156</v>
      </c>
    </row>
    <row r="36" spans="1:4" x14ac:dyDescent="0.25">
      <c r="A36" s="4">
        <v>44905</v>
      </c>
      <c r="B36" s="6">
        <v>1634.5</v>
      </c>
      <c r="C36" s="6">
        <v>1635.6000137329099</v>
      </c>
      <c r="D36" s="6">
        <v>1.100013732910156</v>
      </c>
    </row>
    <row r="37" spans="1:4" x14ac:dyDescent="0.25">
      <c r="A37" s="4">
        <v>44906</v>
      </c>
      <c r="B37" s="6">
        <v>1634.5</v>
      </c>
      <c r="C37" s="6">
        <v>1635.6000137329099</v>
      </c>
      <c r="D37" s="6">
        <v>1.100013732910156</v>
      </c>
    </row>
    <row r="38" spans="1:4" x14ac:dyDescent="0.25">
      <c r="A38" s="4">
        <v>44907</v>
      </c>
      <c r="B38" s="6">
        <v>1634.5</v>
      </c>
      <c r="C38" s="6">
        <v>1641.8999862670901</v>
      </c>
      <c r="D38" s="6">
        <v>7.3999862670898438</v>
      </c>
    </row>
    <row r="39" spans="1:4" x14ac:dyDescent="0.25">
      <c r="A39" s="4">
        <v>44908</v>
      </c>
      <c r="B39" s="6">
        <v>1634.5</v>
      </c>
      <c r="C39" s="6">
        <v>1633.05004119873</v>
      </c>
      <c r="D39" s="6">
        <v>-1.449958801269531</v>
      </c>
    </row>
    <row r="40" spans="1:4" x14ac:dyDescent="0.25">
      <c r="A40" s="4">
        <v>44909</v>
      </c>
      <c r="B40" s="6">
        <v>1634.5</v>
      </c>
      <c r="C40" s="6">
        <v>1641.2999725341799</v>
      </c>
      <c r="D40" s="6">
        <v>6.7999725341796884</v>
      </c>
    </row>
    <row r="41" spans="1:4" x14ac:dyDescent="0.25">
      <c r="A41" s="4">
        <v>44910</v>
      </c>
      <c r="B41" s="6">
        <v>1634.5</v>
      </c>
      <c r="C41" s="6">
        <v>1619.3999862670901</v>
      </c>
      <c r="D41" s="6">
        <v>-15.10001373291016</v>
      </c>
    </row>
    <row r="42" spans="1:4" x14ac:dyDescent="0.25">
      <c r="A42" s="4">
        <v>44911</v>
      </c>
      <c r="B42" s="6">
        <v>1634.5</v>
      </c>
      <c r="C42" s="6">
        <v>1613.1000137329099</v>
      </c>
      <c r="D42" s="6">
        <v>-21.39998626708984</v>
      </c>
    </row>
    <row r="43" spans="1:4" x14ac:dyDescent="0.25">
      <c r="A43" s="4">
        <v>44912</v>
      </c>
      <c r="B43" s="6">
        <v>1634.5</v>
      </c>
      <c r="C43" s="6">
        <v>1613.1000137329099</v>
      </c>
      <c r="D43" s="6">
        <v>-21.39998626708984</v>
      </c>
    </row>
    <row r="44" spans="1:4" x14ac:dyDescent="0.25">
      <c r="A44" s="4">
        <v>44913</v>
      </c>
      <c r="B44" s="6">
        <v>1634.5</v>
      </c>
      <c r="C44" s="6">
        <v>1613.1000137329099</v>
      </c>
      <c r="D44" s="6">
        <v>-21.39998626708984</v>
      </c>
    </row>
    <row r="45" spans="1:4" x14ac:dyDescent="0.25">
      <c r="A45" s="4">
        <v>44914</v>
      </c>
      <c r="B45" s="6">
        <v>1634.5</v>
      </c>
      <c r="C45" s="6">
        <v>1627.0500183105471</v>
      </c>
      <c r="D45" s="6">
        <v>-7.449981689453125</v>
      </c>
    </row>
    <row r="46" spans="1:4" x14ac:dyDescent="0.25">
      <c r="A46" s="4">
        <v>44915</v>
      </c>
      <c r="B46" s="6">
        <v>1634.5</v>
      </c>
      <c r="C46" s="6">
        <v>1630.9500503540039</v>
      </c>
      <c r="D46" s="6">
        <v>-3.5499496459960942</v>
      </c>
    </row>
    <row r="47" spans="1:4" x14ac:dyDescent="0.25">
      <c r="A47" s="4">
        <v>44916</v>
      </c>
      <c r="B47" s="6">
        <v>1634.5</v>
      </c>
      <c r="C47" s="6">
        <v>1647.149963378906</v>
      </c>
      <c r="D47" s="6">
        <v>12.64996337890625</v>
      </c>
    </row>
    <row r="48" spans="1:4" x14ac:dyDescent="0.25">
      <c r="A48" s="4">
        <v>44917</v>
      </c>
      <c r="B48" s="6">
        <v>1634.5</v>
      </c>
      <c r="C48" s="6">
        <v>1646.400032043457</v>
      </c>
      <c r="D48" s="6">
        <v>11.900032043457029</v>
      </c>
    </row>
    <row r="49" spans="1:4" x14ac:dyDescent="0.25">
      <c r="A49" s="4">
        <v>44918</v>
      </c>
      <c r="B49" s="6">
        <v>1634.5</v>
      </c>
      <c r="C49" s="6">
        <v>1632.2999954223631</v>
      </c>
      <c r="D49" s="6">
        <v>-2.2000045776367192</v>
      </c>
    </row>
    <row r="50" spans="1:4" x14ac:dyDescent="0.25">
      <c r="A50" s="4">
        <v>44919</v>
      </c>
      <c r="B50" s="6">
        <v>1634.5</v>
      </c>
      <c r="C50" s="6">
        <v>1632.2999954223631</v>
      </c>
      <c r="D50" s="6">
        <v>-2.2000045776367192</v>
      </c>
    </row>
    <row r="51" spans="1:4" x14ac:dyDescent="0.25">
      <c r="A51" s="4">
        <v>44920</v>
      </c>
      <c r="B51" s="6">
        <v>1634.5</v>
      </c>
      <c r="C51" s="6">
        <v>1632.2999954223631</v>
      </c>
      <c r="D51" s="6">
        <v>-2.2000045776367192</v>
      </c>
    </row>
    <row r="52" spans="1:4" x14ac:dyDescent="0.25">
      <c r="A52" s="4">
        <v>44921</v>
      </c>
      <c r="B52" s="6">
        <v>1634.5</v>
      </c>
      <c r="C52" s="6">
        <v>1632.2999954223631</v>
      </c>
      <c r="D52" s="6">
        <v>-2.2000045776367192</v>
      </c>
    </row>
    <row r="53" spans="1:4" x14ac:dyDescent="0.25">
      <c r="A53" s="4">
        <v>44922</v>
      </c>
      <c r="B53" s="6">
        <v>1634.5</v>
      </c>
      <c r="C53" s="6">
        <v>1631.6999816894529</v>
      </c>
      <c r="D53" s="6">
        <v>-2.800018310546875</v>
      </c>
    </row>
    <row r="54" spans="1:4" x14ac:dyDescent="0.25">
      <c r="A54" s="4">
        <v>44923</v>
      </c>
      <c r="B54" s="6">
        <v>1634.5</v>
      </c>
      <c r="C54" s="6">
        <v>1641.4500045776369</v>
      </c>
      <c r="D54" s="6">
        <v>6.9500045776367188</v>
      </c>
    </row>
    <row r="55" spans="1:4" x14ac:dyDescent="0.25">
      <c r="A55" s="4">
        <v>44924</v>
      </c>
      <c r="B55" s="6">
        <v>1634.5</v>
      </c>
      <c r="C55" s="6">
        <v>1640.400009155273</v>
      </c>
      <c r="D55" s="6">
        <v>5.9000091552734384</v>
      </c>
    </row>
    <row r="56" spans="1:4" x14ac:dyDescent="0.25">
      <c r="A56" s="4">
        <v>44925</v>
      </c>
      <c r="B56" s="6">
        <v>1634.5</v>
      </c>
      <c r="C56" s="6">
        <v>1644.599990844727</v>
      </c>
      <c r="D56" s="6">
        <v>10.099990844726561</v>
      </c>
    </row>
    <row r="57" spans="1:4" x14ac:dyDescent="0.25">
      <c r="A57" s="4">
        <v>44926</v>
      </c>
      <c r="B57" s="6">
        <v>1634.5</v>
      </c>
      <c r="C57" s="6">
        <v>1644.599990844727</v>
      </c>
      <c r="D57" s="6">
        <v>10.099990844726561</v>
      </c>
    </row>
    <row r="58" spans="1:4" x14ac:dyDescent="0.25">
      <c r="A58" s="4">
        <v>44927</v>
      </c>
      <c r="B58" s="6">
        <v>1634.5</v>
      </c>
      <c r="C58" s="6">
        <v>1644.599990844727</v>
      </c>
      <c r="D58" s="6">
        <v>10.099990844726561</v>
      </c>
    </row>
    <row r="59" spans="1:4" x14ac:dyDescent="0.25">
      <c r="A59" s="4">
        <v>44928</v>
      </c>
      <c r="B59" s="6">
        <v>1634.5</v>
      </c>
      <c r="C59" s="6">
        <v>1644.599990844727</v>
      </c>
      <c r="D59" s="6">
        <v>10.099990844726561</v>
      </c>
    </row>
    <row r="60" spans="1:4" x14ac:dyDescent="0.25">
      <c r="A60" s="4">
        <v>44929</v>
      </c>
      <c r="B60" s="6">
        <v>1634.5</v>
      </c>
      <c r="C60" s="6">
        <v>1677.000045776367</v>
      </c>
      <c r="D60" s="6">
        <v>42.500045776367188</v>
      </c>
    </row>
    <row r="61" spans="1:4" x14ac:dyDescent="0.25">
      <c r="A61" s="4">
        <v>44930</v>
      </c>
      <c r="B61" s="6">
        <v>1634.5</v>
      </c>
      <c r="C61" s="6">
        <v>1689.150009155273</v>
      </c>
      <c r="D61" s="6">
        <v>54.650009155273438</v>
      </c>
    </row>
    <row r="62" spans="1:4" x14ac:dyDescent="0.25">
      <c r="A62" s="4">
        <v>44931</v>
      </c>
      <c r="B62" s="6">
        <v>1634.5</v>
      </c>
      <c r="C62" s="6">
        <v>1680.2999496459961</v>
      </c>
      <c r="D62" s="6">
        <v>45.799949645996087</v>
      </c>
    </row>
    <row r="63" spans="1:4" x14ac:dyDescent="0.25">
      <c r="A63" s="4">
        <v>44932</v>
      </c>
      <c r="B63" s="6">
        <v>1634.5</v>
      </c>
      <c r="C63" s="6">
        <v>1685.249977111816</v>
      </c>
      <c r="D63" s="6">
        <v>50.749977111816413</v>
      </c>
    </row>
    <row r="64" spans="1:4" x14ac:dyDescent="0.25">
      <c r="A64" s="4">
        <v>44933</v>
      </c>
      <c r="B64" s="6">
        <v>1634.5</v>
      </c>
      <c r="C64" s="6">
        <v>1685.249977111816</v>
      </c>
      <c r="D64" s="6">
        <v>50.749977111816413</v>
      </c>
    </row>
    <row r="65" spans="1:4" x14ac:dyDescent="0.25">
      <c r="A65" s="4">
        <v>44934</v>
      </c>
      <c r="B65" s="6">
        <v>1634.5</v>
      </c>
      <c r="C65" s="6">
        <v>1685.249977111816</v>
      </c>
      <c r="D65" s="6">
        <v>50.749977111816413</v>
      </c>
    </row>
    <row r="66" spans="1:4" x14ac:dyDescent="0.25">
      <c r="A66" s="4">
        <v>44935</v>
      </c>
      <c r="B66" s="6">
        <v>1634.5</v>
      </c>
      <c r="C66" s="6">
        <v>1692.5999450683589</v>
      </c>
      <c r="D66" s="6">
        <v>58.099945068359382</v>
      </c>
    </row>
    <row r="67" spans="1:4" x14ac:dyDescent="0.25">
      <c r="A67" s="4">
        <v>44936</v>
      </c>
      <c r="B67" s="6">
        <v>1634.5</v>
      </c>
      <c r="C67" s="6">
        <v>1682.250022888184</v>
      </c>
      <c r="D67" s="6">
        <v>47.750022888183587</v>
      </c>
    </row>
    <row r="68" spans="1:4" x14ac:dyDescent="0.25">
      <c r="A68" s="4">
        <v>44937</v>
      </c>
      <c r="B68" s="6">
        <v>1634.5</v>
      </c>
      <c r="C68" s="6">
        <v>1689.9000549316411</v>
      </c>
      <c r="D68" s="6">
        <v>55.400054931640618</v>
      </c>
    </row>
    <row r="69" spans="1:4" x14ac:dyDescent="0.25">
      <c r="A69" s="4">
        <v>44938</v>
      </c>
      <c r="B69" s="6">
        <v>1634.5</v>
      </c>
      <c r="C69" s="6">
        <v>1688.250045776367</v>
      </c>
      <c r="D69" s="6">
        <v>53.750045776367188</v>
      </c>
    </row>
    <row r="70" spans="1:4" x14ac:dyDescent="0.25">
      <c r="A70" s="4">
        <v>44939</v>
      </c>
      <c r="B70" s="6">
        <v>1634.5</v>
      </c>
      <c r="C70" s="6">
        <v>1688.7000274658201</v>
      </c>
      <c r="D70" s="6">
        <v>54.200027465820313</v>
      </c>
    </row>
    <row r="71" spans="1:4" x14ac:dyDescent="0.25">
      <c r="A71" s="4">
        <v>44940</v>
      </c>
      <c r="B71" s="6">
        <v>1634.5</v>
      </c>
      <c r="C71" s="6">
        <v>1688.7000274658201</v>
      </c>
      <c r="D71" s="6">
        <v>54.200027465820313</v>
      </c>
    </row>
    <row r="72" spans="1:4" x14ac:dyDescent="0.25">
      <c r="A72" s="4">
        <v>44941</v>
      </c>
      <c r="B72" s="6">
        <v>1634.5</v>
      </c>
      <c r="C72" s="6">
        <v>1688.7000274658201</v>
      </c>
      <c r="D72" s="6">
        <v>54.200027465820313</v>
      </c>
    </row>
    <row r="73" spans="1:4" x14ac:dyDescent="0.25">
      <c r="A73" s="4">
        <v>44942</v>
      </c>
      <c r="B73" s="6">
        <v>1634.5</v>
      </c>
      <c r="C73" s="6">
        <v>1688.7000274658201</v>
      </c>
      <c r="D73" s="6">
        <v>54.200027465820313</v>
      </c>
    </row>
    <row r="74" spans="1:4" x14ac:dyDescent="0.25">
      <c r="A74" s="4">
        <v>44943</v>
      </c>
      <c r="B74" s="6">
        <v>1634.5</v>
      </c>
      <c r="C74" s="6">
        <v>1701.000022888184</v>
      </c>
      <c r="D74" s="6">
        <v>66.500022888183594</v>
      </c>
    </row>
    <row r="75" spans="1:4" x14ac:dyDescent="0.25">
      <c r="A75" s="4">
        <v>44944</v>
      </c>
      <c r="B75" s="6">
        <v>1634.5</v>
      </c>
      <c r="C75" s="6">
        <v>1700.249977111816</v>
      </c>
      <c r="D75" s="6">
        <v>65.749977111816406</v>
      </c>
    </row>
    <row r="76" spans="1:4" x14ac:dyDescent="0.25">
      <c r="A76" s="4">
        <v>44945</v>
      </c>
      <c r="B76" s="6">
        <v>1634.5</v>
      </c>
      <c r="C76" s="6">
        <v>1706.25</v>
      </c>
      <c r="D76" s="6">
        <v>71.75</v>
      </c>
    </row>
    <row r="77" spans="1:4" x14ac:dyDescent="0.25">
      <c r="A77" s="4">
        <v>44946</v>
      </c>
      <c r="B77" s="6">
        <v>1634.5</v>
      </c>
      <c r="C77" s="6">
        <v>1718.8499450683589</v>
      </c>
      <c r="D77" s="6">
        <v>84.349945068359375</v>
      </c>
    </row>
    <row r="78" spans="1:4" x14ac:dyDescent="0.25">
      <c r="A78" s="4">
        <v>44947</v>
      </c>
      <c r="B78" s="6">
        <v>1634.5</v>
      </c>
      <c r="C78" s="6">
        <v>1718.8499450683589</v>
      </c>
      <c r="D78" s="6">
        <v>84.349945068359375</v>
      </c>
    </row>
    <row r="79" spans="1:4" x14ac:dyDescent="0.25">
      <c r="A79" s="4">
        <v>44948</v>
      </c>
      <c r="B79" s="6">
        <v>1634.5</v>
      </c>
      <c r="C79" s="6">
        <v>1718.8499450683589</v>
      </c>
      <c r="D79" s="6">
        <v>84.349945068359375</v>
      </c>
    </row>
    <row r="80" spans="1:4" x14ac:dyDescent="0.25">
      <c r="A80" s="4">
        <v>44949</v>
      </c>
      <c r="B80" s="6">
        <v>1634.5</v>
      </c>
      <c r="C80" s="6">
        <v>1696.650009155273</v>
      </c>
      <c r="D80" s="6">
        <v>62.150009155273438</v>
      </c>
    </row>
    <row r="81" spans="1:4" x14ac:dyDescent="0.25">
      <c r="A81" s="4">
        <v>44950</v>
      </c>
      <c r="B81" s="6">
        <v>1634.5</v>
      </c>
      <c r="C81" s="6">
        <v>1718.7000274658201</v>
      </c>
      <c r="D81" s="6">
        <v>84.200027465820313</v>
      </c>
    </row>
    <row r="82" spans="1:4" x14ac:dyDescent="0.25">
      <c r="A82" s="4">
        <v>44951</v>
      </c>
      <c r="B82" s="6">
        <v>1634.5</v>
      </c>
      <c r="C82" s="6">
        <v>1708.9500045776369</v>
      </c>
      <c r="D82" s="6">
        <v>74.450004577636719</v>
      </c>
    </row>
    <row r="83" spans="1:4" x14ac:dyDescent="0.25">
      <c r="A83" s="4">
        <v>44952</v>
      </c>
      <c r="B83" s="6">
        <v>1634.5</v>
      </c>
      <c r="C83" s="6">
        <v>1715.0999450683589</v>
      </c>
      <c r="D83" s="6">
        <v>80.599945068359375</v>
      </c>
    </row>
    <row r="84" spans="1:4" x14ac:dyDescent="0.25">
      <c r="A84" s="4">
        <v>44953</v>
      </c>
      <c r="B84" s="6">
        <v>1634.5</v>
      </c>
      <c r="C84" s="6">
        <v>1706.25</v>
      </c>
      <c r="D84" s="6">
        <v>71.75</v>
      </c>
    </row>
    <row r="85" spans="1:4" x14ac:dyDescent="0.25">
      <c r="A85" s="4">
        <v>44954</v>
      </c>
      <c r="B85" s="6">
        <v>1634.5</v>
      </c>
      <c r="C85" s="6">
        <v>1706.25</v>
      </c>
      <c r="D85" s="6">
        <v>71.75</v>
      </c>
    </row>
    <row r="86" spans="1:4" x14ac:dyDescent="0.25">
      <c r="A86" s="4">
        <v>44955</v>
      </c>
      <c r="B86" s="6">
        <v>1634.5</v>
      </c>
      <c r="C86" s="6">
        <v>1706.25</v>
      </c>
      <c r="D86" s="6">
        <v>71.75</v>
      </c>
    </row>
    <row r="87" spans="1:4" x14ac:dyDescent="0.25">
      <c r="A87" s="4">
        <v>44956</v>
      </c>
      <c r="B87" s="6">
        <v>1634.5</v>
      </c>
      <c r="C87" s="6">
        <v>1705.8000183105471</v>
      </c>
      <c r="D87" s="6">
        <v>71.300018310546875</v>
      </c>
    </row>
    <row r="88" spans="1:4" x14ac:dyDescent="0.25">
      <c r="A88" s="4">
        <v>44957</v>
      </c>
      <c r="B88" s="6">
        <v>1634.5</v>
      </c>
      <c r="C88" s="6">
        <v>1702.0500183105471</v>
      </c>
      <c r="D88" s="6">
        <v>67.550018310546875</v>
      </c>
    </row>
    <row r="89" spans="1:4" x14ac:dyDescent="0.25">
      <c r="A89" s="4">
        <v>44958</v>
      </c>
      <c r="B89" s="6">
        <v>1634.5</v>
      </c>
      <c r="C89" s="6">
        <v>1705.8000183105471</v>
      </c>
      <c r="D89" s="6">
        <v>71.300018310546875</v>
      </c>
    </row>
    <row r="90" spans="1:4" x14ac:dyDescent="0.25">
      <c r="A90" s="4">
        <v>44959</v>
      </c>
      <c r="B90" s="6">
        <v>1634.5</v>
      </c>
      <c r="C90" s="6">
        <v>1715.249977111816</v>
      </c>
      <c r="D90" s="6">
        <v>80.749977111816406</v>
      </c>
    </row>
    <row r="91" spans="1:4" x14ac:dyDescent="0.25">
      <c r="A91" s="4">
        <v>44960</v>
      </c>
      <c r="B91" s="6">
        <v>1634.5</v>
      </c>
      <c r="C91" s="6">
        <v>1693.6500549316411</v>
      </c>
      <c r="D91" s="6">
        <v>59.150054931640618</v>
      </c>
    </row>
    <row r="92" spans="1:4" x14ac:dyDescent="0.25">
      <c r="A92" s="4">
        <v>44961</v>
      </c>
      <c r="B92" s="6">
        <v>1634.5</v>
      </c>
      <c r="C92" s="6">
        <v>1693.6500549316411</v>
      </c>
      <c r="D92" s="6">
        <v>59.150054931640618</v>
      </c>
    </row>
    <row r="93" spans="1:4" x14ac:dyDescent="0.25">
      <c r="A93" s="4">
        <v>44962</v>
      </c>
      <c r="B93" s="6">
        <v>1634.5</v>
      </c>
      <c r="C93" s="6">
        <v>1693.6500549316411</v>
      </c>
      <c r="D93" s="6">
        <v>59.150054931640618</v>
      </c>
    </row>
    <row r="94" spans="1:4" x14ac:dyDescent="0.25">
      <c r="A94" s="4">
        <v>44963</v>
      </c>
      <c r="B94" s="6">
        <v>1858.64</v>
      </c>
      <c r="C94" s="6">
        <v>1902.980041503906</v>
      </c>
      <c r="D94" s="6">
        <v>44.340041503906377</v>
      </c>
    </row>
    <row r="95" spans="1:4" x14ac:dyDescent="0.25">
      <c r="A95" s="4">
        <v>44964</v>
      </c>
      <c r="B95" s="6">
        <v>1858.64</v>
      </c>
      <c r="C95" s="6">
        <v>1914.370010375977</v>
      </c>
      <c r="D95" s="6">
        <v>55.73001037597669</v>
      </c>
    </row>
    <row r="96" spans="1:4" x14ac:dyDescent="0.25">
      <c r="A96" s="4">
        <v>44965</v>
      </c>
      <c r="B96" s="6">
        <v>1858.64</v>
      </c>
      <c r="C96" s="6">
        <v>1914.709953308105</v>
      </c>
      <c r="D96" s="6">
        <v>56.069953308105603</v>
      </c>
    </row>
    <row r="97" spans="1:4" x14ac:dyDescent="0.25">
      <c r="A97" s="4">
        <v>44966</v>
      </c>
      <c r="B97" s="6">
        <v>1858.64</v>
      </c>
      <c r="C97" s="6">
        <v>1917.769958496094</v>
      </c>
      <c r="D97" s="6">
        <v>59.129958496093877</v>
      </c>
    </row>
    <row r="98" spans="1:4" x14ac:dyDescent="0.25">
      <c r="A98" s="4">
        <v>44967</v>
      </c>
      <c r="B98" s="6">
        <v>1858.64</v>
      </c>
      <c r="C98" s="6">
        <v>1900.600051879883</v>
      </c>
      <c r="D98" s="6">
        <v>41.96005187988294</v>
      </c>
    </row>
    <row r="99" spans="1:4" x14ac:dyDescent="0.25">
      <c r="A99" s="4">
        <v>44968</v>
      </c>
      <c r="B99" s="6">
        <v>1858.64</v>
      </c>
      <c r="C99" s="6">
        <v>1900.600051879883</v>
      </c>
      <c r="D99" s="6">
        <v>41.96005187988294</v>
      </c>
    </row>
    <row r="100" spans="1:4" x14ac:dyDescent="0.25">
      <c r="A100" s="4">
        <v>44969</v>
      </c>
      <c r="B100" s="6">
        <v>1858.64</v>
      </c>
      <c r="C100" s="6">
        <v>1900.600051879883</v>
      </c>
      <c r="D100" s="6">
        <v>41.96005187988294</v>
      </c>
    </row>
    <row r="101" spans="1:4" x14ac:dyDescent="0.25">
      <c r="A101" s="4">
        <v>44970</v>
      </c>
      <c r="B101" s="6">
        <v>1858.64</v>
      </c>
      <c r="C101" s="6">
        <v>1907.399948120117</v>
      </c>
      <c r="D101" s="6">
        <v>48.759948120117308</v>
      </c>
    </row>
    <row r="102" spans="1:4" x14ac:dyDescent="0.25">
      <c r="A102" s="4">
        <v>44971</v>
      </c>
      <c r="B102" s="6">
        <v>1858.64</v>
      </c>
      <c r="C102" s="6">
        <v>1894.8199844360349</v>
      </c>
      <c r="D102" s="6">
        <v>36.179984436035276</v>
      </c>
    </row>
    <row r="103" spans="1:4" x14ac:dyDescent="0.25">
      <c r="A103" s="4">
        <v>44972</v>
      </c>
      <c r="B103" s="6">
        <v>1858.64</v>
      </c>
      <c r="C103" s="6">
        <v>1871.3600311279299</v>
      </c>
      <c r="D103" s="6">
        <v>12.72003112792981</v>
      </c>
    </row>
    <row r="104" spans="1:4" x14ac:dyDescent="0.25">
      <c r="A104" s="4">
        <v>44973</v>
      </c>
      <c r="B104" s="6">
        <v>1968.91</v>
      </c>
      <c r="C104" s="6">
        <v>1990.079956054688</v>
      </c>
      <c r="D104" s="6">
        <v>21.169956054687422</v>
      </c>
    </row>
    <row r="105" spans="1:4" x14ac:dyDescent="0.25">
      <c r="A105" s="4">
        <v>44974</v>
      </c>
      <c r="B105" s="6">
        <v>1968.91</v>
      </c>
      <c r="C105" s="6">
        <v>1981.9800109863279</v>
      </c>
      <c r="D105" s="6">
        <v>13.07001098632804</v>
      </c>
    </row>
    <row r="106" spans="1:4" x14ac:dyDescent="0.25">
      <c r="A106" s="4">
        <v>44975</v>
      </c>
      <c r="B106" s="6">
        <v>1968.91</v>
      </c>
      <c r="C106" s="6">
        <v>1981.9800109863279</v>
      </c>
      <c r="D106" s="6">
        <v>13.07001098632804</v>
      </c>
    </row>
    <row r="107" spans="1:4" x14ac:dyDescent="0.25">
      <c r="A107" s="4">
        <v>44976</v>
      </c>
      <c r="B107" s="6">
        <v>1968.91</v>
      </c>
      <c r="C107" s="6">
        <v>1981.9800109863279</v>
      </c>
      <c r="D107" s="6">
        <v>13.07001098632804</v>
      </c>
    </row>
    <row r="108" spans="1:4" x14ac:dyDescent="0.25">
      <c r="A108" s="4">
        <v>44977</v>
      </c>
      <c r="B108" s="6">
        <v>1968.91</v>
      </c>
      <c r="C108" s="6">
        <v>1981.9800109863279</v>
      </c>
      <c r="D108" s="6">
        <v>13.07001098632804</v>
      </c>
    </row>
    <row r="109" spans="1:4" x14ac:dyDescent="0.25">
      <c r="A109" s="4">
        <v>44978</v>
      </c>
      <c r="B109" s="6">
        <v>1968.91</v>
      </c>
      <c r="C109" s="6">
        <v>1989.180038452148</v>
      </c>
      <c r="D109" s="6">
        <v>20.270038452148359</v>
      </c>
    </row>
    <row r="110" spans="1:4" x14ac:dyDescent="0.25">
      <c r="A110" s="4">
        <v>44979</v>
      </c>
      <c r="B110" s="6">
        <v>1968.91</v>
      </c>
      <c r="C110" s="6">
        <v>1998.720016479492</v>
      </c>
      <c r="D110" s="6">
        <v>29.810016479492109</v>
      </c>
    </row>
    <row r="111" spans="1:4" x14ac:dyDescent="0.25">
      <c r="A111" s="4">
        <v>44980</v>
      </c>
      <c r="B111" s="6">
        <v>1968.91</v>
      </c>
      <c r="C111" s="6">
        <v>1993.8599395751951</v>
      </c>
      <c r="D111" s="6">
        <v>24.949939575195231</v>
      </c>
    </row>
    <row r="112" spans="1:4" x14ac:dyDescent="0.25">
      <c r="A112" s="4">
        <v>44981</v>
      </c>
      <c r="B112" s="6">
        <v>1968.91</v>
      </c>
      <c r="C112" s="6">
        <v>1990.2599945068359</v>
      </c>
      <c r="D112" s="6">
        <v>21.349994506835859</v>
      </c>
    </row>
    <row r="113" spans="1:4" x14ac:dyDescent="0.25">
      <c r="A113" s="4">
        <v>44982</v>
      </c>
      <c r="B113" s="6">
        <v>1968.91</v>
      </c>
      <c r="C113" s="6">
        <v>1990.2599945068359</v>
      </c>
      <c r="D113" s="6">
        <v>21.349994506835859</v>
      </c>
    </row>
    <row r="114" spans="1:4" x14ac:dyDescent="0.25">
      <c r="A114" s="4">
        <v>44983</v>
      </c>
      <c r="B114" s="6">
        <v>1968.91</v>
      </c>
      <c r="C114" s="6">
        <v>1990.2599945068359</v>
      </c>
      <c r="D114" s="6">
        <v>21.349994506835859</v>
      </c>
    </row>
    <row r="115" spans="1:4" x14ac:dyDescent="0.25">
      <c r="A115" s="4">
        <v>44984</v>
      </c>
      <c r="B115" s="6">
        <v>1968.91</v>
      </c>
      <c r="C115" s="6">
        <v>1986.4800109863279</v>
      </c>
      <c r="D115" s="6">
        <v>17.57001098632804</v>
      </c>
    </row>
    <row r="116" spans="1:4" x14ac:dyDescent="0.25">
      <c r="A116" s="4">
        <v>44985</v>
      </c>
      <c r="B116" s="6">
        <v>1968.91</v>
      </c>
      <c r="C116" s="6">
        <v>1976.039978027344</v>
      </c>
      <c r="D116" s="6">
        <v>7.1299780273436681</v>
      </c>
    </row>
    <row r="117" spans="1:4" x14ac:dyDescent="0.25">
      <c r="A117" s="4">
        <v>44986</v>
      </c>
      <c r="B117" s="6">
        <v>1968.91</v>
      </c>
      <c r="C117" s="6">
        <v>1995.839950561523</v>
      </c>
      <c r="D117" s="6">
        <v>26.929950561523359</v>
      </c>
    </row>
    <row r="118" spans="1:4" x14ac:dyDescent="0.25">
      <c r="A118" s="4">
        <v>44987</v>
      </c>
      <c r="B118" s="6">
        <v>1968.91</v>
      </c>
      <c r="C118" s="6">
        <v>1993.1400604248049</v>
      </c>
      <c r="D118" s="6">
        <v>24.230060424804609</v>
      </c>
    </row>
    <row r="119" spans="1:4" x14ac:dyDescent="0.25">
      <c r="A119" s="4">
        <v>44988</v>
      </c>
      <c r="B119" s="6">
        <v>1968.91</v>
      </c>
      <c r="C119" s="6">
        <v>2009.880065917969</v>
      </c>
      <c r="D119" s="6">
        <v>40.970065917968668</v>
      </c>
    </row>
    <row r="120" spans="1:4" x14ac:dyDescent="0.25">
      <c r="A120" s="4">
        <v>44989</v>
      </c>
      <c r="B120" s="6">
        <v>1968.91</v>
      </c>
      <c r="C120" s="6">
        <v>2009.880065917969</v>
      </c>
      <c r="D120" s="6">
        <v>40.970065917968668</v>
      </c>
    </row>
    <row r="121" spans="1:4" x14ac:dyDescent="0.25">
      <c r="A121" s="4">
        <v>44990</v>
      </c>
      <c r="B121" s="6">
        <v>1968.91</v>
      </c>
      <c r="C121" s="6">
        <v>2009.880065917969</v>
      </c>
      <c r="D121" s="6">
        <v>40.970065917968668</v>
      </c>
    </row>
    <row r="122" spans="1:4" x14ac:dyDescent="0.25">
      <c r="A122" s="4">
        <v>44991</v>
      </c>
      <c r="B122" s="6">
        <v>1968.91</v>
      </c>
      <c r="C122" s="6">
        <v>2017.9800109863279</v>
      </c>
      <c r="D122" s="6">
        <v>49.070010986328043</v>
      </c>
    </row>
    <row r="123" spans="1:4" x14ac:dyDescent="0.25">
      <c r="A123" s="4">
        <v>44992</v>
      </c>
      <c r="B123" s="6">
        <v>2244.81</v>
      </c>
      <c r="C123" s="6">
        <v>2282.4699249267578</v>
      </c>
      <c r="D123" s="6">
        <v>37.659924926757867</v>
      </c>
    </row>
    <row r="124" spans="1:4" x14ac:dyDescent="0.25">
      <c r="A124" s="4">
        <v>44993</v>
      </c>
      <c r="B124" s="6">
        <v>2244.81</v>
      </c>
      <c r="C124" s="6">
        <v>2268.7349624633789</v>
      </c>
      <c r="D124" s="6">
        <v>23.924962463378961</v>
      </c>
    </row>
    <row r="125" spans="1:4" x14ac:dyDescent="0.25">
      <c r="A125" s="4">
        <v>44994</v>
      </c>
      <c r="B125" s="6">
        <v>2244.81</v>
      </c>
      <c r="C125" s="6">
        <v>2266.4799499511719</v>
      </c>
      <c r="D125" s="6">
        <v>21.66994995117193</v>
      </c>
    </row>
    <row r="126" spans="1:4" x14ac:dyDescent="0.25">
      <c r="A126" s="4">
        <v>44995</v>
      </c>
      <c r="B126" s="6">
        <v>2244.81</v>
      </c>
      <c r="C126" s="6">
        <v>2285.5449562072749</v>
      </c>
      <c r="D126" s="6">
        <v>40.734956207275452</v>
      </c>
    </row>
    <row r="127" spans="1:4" x14ac:dyDescent="0.25">
      <c r="A127" s="4">
        <v>44996</v>
      </c>
      <c r="B127" s="6">
        <v>2244.81</v>
      </c>
      <c r="C127" s="6">
        <v>2285.5449562072749</v>
      </c>
      <c r="D127" s="6">
        <v>40.734956207275452</v>
      </c>
    </row>
    <row r="128" spans="1:4" x14ac:dyDescent="0.25">
      <c r="A128" s="4">
        <v>44997</v>
      </c>
      <c r="B128" s="6">
        <v>2244.81</v>
      </c>
      <c r="C128" s="6">
        <v>2285.5449562072749</v>
      </c>
      <c r="D128" s="6">
        <v>40.734956207275452</v>
      </c>
    </row>
    <row r="129" spans="1:4" x14ac:dyDescent="0.25">
      <c r="A129" s="4">
        <v>44998</v>
      </c>
      <c r="B129" s="6">
        <v>2244.81</v>
      </c>
      <c r="C129" s="6">
        <v>2305.6350250244141</v>
      </c>
      <c r="D129" s="6">
        <v>60.825025024414117</v>
      </c>
    </row>
    <row r="130" spans="1:4" x14ac:dyDescent="0.25">
      <c r="A130" s="4">
        <v>44999</v>
      </c>
      <c r="B130" s="6">
        <v>2244.81</v>
      </c>
      <c r="C130" s="6">
        <v>2357.5</v>
      </c>
      <c r="D130" s="6">
        <v>112.6900000000001</v>
      </c>
    </row>
    <row r="131" spans="1:4" x14ac:dyDescent="0.25">
      <c r="A131" s="4">
        <v>45000</v>
      </c>
      <c r="B131" s="6">
        <v>2244.81</v>
      </c>
      <c r="C131" s="6">
        <v>2323.674968719482</v>
      </c>
      <c r="D131" s="6">
        <v>78.864968719482476</v>
      </c>
    </row>
    <row r="132" spans="1:4" x14ac:dyDescent="0.25">
      <c r="A132" s="4">
        <v>45001</v>
      </c>
      <c r="B132" s="6">
        <v>2244.81</v>
      </c>
      <c r="C132" s="6">
        <v>2378.2050437927251</v>
      </c>
      <c r="D132" s="6">
        <v>133.39504379272469</v>
      </c>
    </row>
    <row r="133" spans="1:4" x14ac:dyDescent="0.25">
      <c r="A133" s="4">
        <v>45002</v>
      </c>
      <c r="B133" s="6">
        <v>2244.81</v>
      </c>
      <c r="C133" s="6">
        <v>2385.7899436950679</v>
      </c>
      <c r="D133" s="6">
        <v>140.97994369506841</v>
      </c>
    </row>
    <row r="134" spans="1:4" x14ac:dyDescent="0.25">
      <c r="A134" s="4">
        <v>45003</v>
      </c>
      <c r="B134" s="6">
        <v>2244.81</v>
      </c>
      <c r="C134" s="6">
        <v>2385.7899436950679</v>
      </c>
      <c r="D134" s="6">
        <v>140.97994369506841</v>
      </c>
    </row>
    <row r="135" spans="1:4" x14ac:dyDescent="0.25">
      <c r="A135" s="4">
        <v>45004</v>
      </c>
      <c r="B135" s="6">
        <v>2244.81</v>
      </c>
      <c r="C135" s="6">
        <v>2385.7899436950679</v>
      </c>
      <c r="D135" s="6">
        <v>140.97994369506841</v>
      </c>
    </row>
    <row r="136" spans="1:4" x14ac:dyDescent="0.25">
      <c r="A136" s="4">
        <v>45005</v>
      </c>
      <c r="B136" s="6">
        <v>2244.81</v>
      </c>
      <c r="C136" s="6">
        <v>2479.2700500488281</v>
      </c>
      <c r="D136" s="6">
        <v>234.46005004882821</v>
      </c>
    </row>
    <row r="137" spans="1:4" x14ac:dyDescent="0.25">
      <c r="A137" s="4">
        <v>45006</v>
      </c>
      <c r="B137" s="6">
        <v>2244.81</v>
      </c>
      <c r="C137" s="6">
        <v>2421.049968719482</v>
      </c>
      <c r="D137" s="6">
        <v>176.2399687194825</v>
      </c>
    </row>
    <row r="138" spans="1:4" x14ac:dyDescent="0.25">
      <c r="A138" s="4">
        <v>45007</v>
      </c>
      <c r="B138" s="6">
        <v>2244.81</v>
      </c>
      <c r="C138" s="6">
        <v>2374.924968719482</v>
      </c>
      <c r="D138" s="6">
        <v>130.1149687194825</v>
      </c>
    </row>
    <row r="139" spans="1:4" x14ac:dyDescent="0.25">
      <c r="A139" s="4">
        <v>45008</v>
      </c>
      <c r="B139" s="6">
        <v>2244.81</v>
      </c>
      <c r="C139" s="6">
        <v>2389.070018768311</v>
      </c>
      <c r="D139" s="6">
        <v>144.2600187683106</v>
      </c>
    </row>
    <row r="140" spans="1:4" x14ac:dyDescent="0.25">
      <c r="A140" s="4">
        <v>45009</v>
      </c>
      <c r="B140" s="6">
        <v>2244.81</v>
      </c>
      <c r="C140" s="6">
        <v>2422.2800750732422</v>
      </c>
      <c r="D140" s="6">
        <v>177.47007507324221</v>
      </c>
    </row>
    <row r="141" spans="1:4" x14ac:dyDescent="0.25">
      <c r="A141" s="4">
        <v>45010</v>
      </c>
      <c r="B141" s="6">
        <v>2244.81</v>
      </c>
      <c r="C141" s="6">
        <v>2422.2800750732422</v>
      </c>
      <c r="D141" s="6">
        <v>177.47007507324221</v>
      </c>
    </row>
    <row r="142" spans="1:4" x14ac:dyDescent="0.25">
      <c r="A142" s="4">
        <v>45011</v>
      </c>
      <c r="B142" s="6">
        <v>2244.81</v>
      </c>
      <c r="C142" s="6">
        <v>2422.2800750732422</v>
      </c>
      <c r="D142" s="6">
        <v>177.47007507324221</v>
      </c>
    </row>
    <row r="143" spans="1:4" x14ac:dyDescent="0.25">
      <c r="A143" s="4">
        <v>45012</v>
      </c>
      <c r="B143" s="6">
        <v>2244.81</v>
      </c>
      <c r="C143" s="6">
        <v>2407.1099624633789</v>
      </c>
      <c r="D143" s="6">
        <v>162.29996246337899</v>
      </c>
    </row>
    <row r="144" spans="1:4" x14ac:dyDescent="0.25">
      <c r="A144" s="4">
        <v>45013</v>
      </c>
      <c r="B144" s="6">
        <v>2244.81</v>
      </c>
      <c r="C144" s="6">
        <v>2383.5349311828609</v>
      </c>
      <c r="D144" s="6">
        <v>138.72493118286141</v>
      </c>
    </row>
    <row r="145" spans="1:4" x14ac:dyDescent="0.25">
      <c r="A145" s="4">
        <v>45014</v>
      </c>
      <c r="B145" s="6">
        <v>2244.81</v>
      </c>
      <c r="C145" s="6">
        <v>2388.6599311828609</v>
      </c>
      <c r="D145" s="6">
        <v>143.84993118286141</v>
      </c>
    </row>
    <row r="146" spans="1:4" x14ac:dyDescent="0.25">
      <c r="A146" s="4">
        <v>45015</v>
      </c>
      <c r="B146" s="6">
        <v>2244.81</v>
      </c>
      <c r="C146" s="6">
        <v>2395.2199249267578</v>
      </c>
      <c r="D146" s="6">
        <v>150.4099249267579</v>
      </c>
    </row>
    <row r="147" spans="1:4" x14ac:dyDescent="0.25">
      <c r="A147" s="4">
        <v>45016</v>
      </c>
      <c r="B147" s="6">
        <v>2244.81</v>
      </c>
      <c r="C147" s="6">
        <v>2397.4749374389648</v>
      </c>
      <c r="D147" s="6">
        <v>152.6649374389649</v>
      </c>
    </row>
    <row r="148" spans="1:4" x14ac:dyDescent="0.25">
      <c r="A148" s="4">
        <v>45017</v>
      </c>
      <c r="B148" s="6">
        <v>2244.81</v>
      </c>
      <c r="C148" s="6">
        <v>2397.4749374389648</v>
      </c>
      <c r="D148" s="6">
        <v>152.6649374389649</v>
      </c>
    </row>
    <row r="149" spans="1:4" x14ac:dyDescent="0.25">
      <c r="A149" s="4">
        <v>45018</v>
      </c>
      <c r="B149" s="6">
        <v>2244.81</v>
      </c>
      <c r="C149" s="6">
        <v>2397.4749374389648</v>
      </c>
      <c r="D149" s="6">
        <v>152.6649374389649</v>
      </c>
    </row>
    <row r="150" spans="1:4" x14ac:dyDescent="0.25">
      <c r="A150" s="4">
        <v>45019</v>
      </c>
      <c r="B150" s="6">
        <v>2479.25</v>
      </c>
      <c r="C150" s="6">
        <v>2616.7500686645508</v>
      </c>
      <c r="D150" s="6">
        <v>137.50006866455081</v>
      </c>
    </row>
    <row r="151" spans="1:4" x14ac:dyDescent="0.25">
      <c r="A151" s="4">
        <v>45020</v>
      </c>
      <c r="B151" s="6">
        <v>2479.25</v>
      </c>
      <c r="C151" s="6">
        <v>2626.875</v>
      </c>
      <c r="D151" s="6">
        <v>147.625</v>
      </c>
    </row>
    <row r="152" spans="1:4" x14ac:dyDescent="0.25">
      <c r="A152" s="4">
        <v>45021</v>
      </c>
      <c r="B152" s="6">
        <v>2479.25</v>
      </c>
      <c r="C152" s="6">
        <v>2673.0000686645508</v>
      </c>
      <c r="D152" s="6">
        <v>193.75006866455081</v>
      </c>
    </row>
    <row r="153" spans="1:4" x14ac:dyDescent="0.25">
      <c r="A153" s="4">
        <v>45022</v>
      </c>
      <c r="B153" s="6">
        <v>2479.25</v>
      </c>
      <c r="C153" s="6">
        <v>2670.3000068664551</v>
      </c>
      <c r="D153" s="6">
        <v>191.05000686645511</v>
      </c>
    </row>
    <row r="154" spans="1:4" x14ac:dyDescent="0.25">
      <c r="A154" s="4">
        <v>45023</v>
      </c>
      <c r="B154" s="6">
        <v>2479.25</v>
      </c>
      <c r="C154" s="6">
        <v>2670.3000068664551</v>
      </c>
      <c r="D154" s="6">
        <v>191.05000686645511</v>
      </c>
    </row>
    <row r="155" spans="1:4" x14ac:dyDescent="0.25">
      <c r="A155" s="4">
        <v>45024</v>
      </c>
      <c r="B155" s="6">
        <v>2479.25</v>
      </c>
      <c r="C155" s="6">
        <v>2670.3000068664551</v>
      </c>
      <c r="D155" s="6">
        <v>191.05000686645511</v>
      </c>
    </row>
    <row r="156" spans="1:4" x14ac:dyDescent="0.25">
      <c r="A156" s="4">
        <v>45025</v>
      </c>
      <c r="B156" s="6">
        <v>2479.25</v>
      </c>
      <c r="C156" s="6">
        <v>2670.3000068664551</v>
      </c>
      <c r="D156" s="6">
        <v>191.05000686645511</v>
      </c>
    </row>
    <row r="157" spans="1:4" x14ac:dyDescent="0.25">
      <c r="A157" s="4">
        <v>45026</v>
      </c>
      <c r="B157" s="6">
        <v>2479.25</v>
      </c>
      <c r="C157" s="6">
        <v>2661.9749450683589</v>
      </c>
      <c r="D157" s="6">
        <v>182.7249450683594</v>
      </c>
    </row>
    <row r="158" spans="1:4" x14ac:dyDescent="0.25">
      <c r="A158" s="4">
        <v>45027</v>
      </c>
      <c r="B158" s="6">
        <v>2479.25</v>
      </c>
      <c r="C158" s="6">
        <v>2655</v>
      </c>
      <c r="D158" s="6">
        <v>175.75</v>
      </c>
    </row>
    <row r="159" spans="1:4" x14ac:dyDescent="0.25">
      <c r="A159" s="4">
        <v>45028</v>
      </c>
      <c r="B159" s="6">
        <v>2479.25</v>
      </c>
      <c r="C159" s="6">
        <v>2669.6250343322749</v>
      </c>
      <c r="D159" s="6">
        <v>190.37503433227539</v>
      </c>
    </row>
    <row r="160" spans="1:4" x14ac:dyDescent="0.25">
      <c r="A160" s="4">
        <v>45029</v>
      </c>
      <c r="B160" s="6">
        <v>2479.25</v>
      </c>
      <c r="C160" s="6">
        <v>2663.1000137329102</v>
      </c>
      <c r="D160" s="6">
        <v>183.85001373291021</v>
      </c>
    </row>
    <row r="161" spans="1:4" x14ac:dyDescent="0.25">
      <c r="A161" s="4">
        <v>45030</v>
      </c>
      <c r="B161" s="6">
        <v>2479.25</v>
      </c>
      <c r="C161" s="6">
        <v>2668.4999656677251</v>
      </c>
      <c r="D161" s="6">
        <v>189.24996566772461</v>
      </c>
    </row>
    <row r="162" spans="1:4" x14ac:dyDescent="0.25">
      <c r="A162" s="4">
        <v>45031</v>
      </c>
      <c r="B162" s="6">
        <v>2479.25</v>
      </c>
      <c r="C162" s="6">
        <v>2668.4999656677251</v>
      </c>
      <c r="D162" s="6">
        <v>189.24996566772461</v>
      </c>
    </row>
    <row r="163" spans="1:4" x14ac:dyDescent="0.25">
      <c r="A163" s="4">
        <v>45032</v>
      </c>
      <c r="B163" s="6">
        <v>2479.25</v>
      </c>
      <c r="C163" s="6">
        <v>2668.4999656677251</v>
      </c>
      <c r="D163" s="6">
        <v>189.24996566772461</v>
      </c>
    </row>
    <row r="164" spans="1:4" x14ac:dyDescent="0.25">
      <c r="A164" s="4">
        <v>45033</v>
      </c>
      <c r="B164" s="6">
        <v>2479.25</v>
      </c>
      <c r="C164" s="6">
        <v>2649.375</v>
      </c>
      <c r="D164" s="6">
        <v>170.125</v>
      </c>
    </row>
    <row r="165" spans="1:4" x14ac:dyDescent="0.25">
      <c r="A165" s="4">
        <v>45034</v>
      </c>
      <c r="B165" s="6">
        <v>2479.25</v>
      </c>
      <c r="C165" s="6">
        <v>2642.4000549316411</v>
      </c>
      <c r="D165" s="6">
        <v>163.1500549316406</v>
      </c>
    </row>
    <row r="166" spans="1:4" x14ac:dyDescent="0.25">
      <c r="A166" s="4">
        <v>45035</v>
      </c>
      <c r="B166" s="6">
        <v>2479.25</v>
      </c>
      <c r="C166" s="6">
        <v>2629.7999382019038</v>
      </c>
      <c r="D166" s="6">
        <v>150.5499382019043</v>
      </c>
    </row>
    <row r="167" spans="1:4" x14ac:dyDescent="0.25">
      <c r="A167" s="4">
        <v>45036</v>
      </c>
      <c r="B167" s="6">
        <v>2479.25</v>
      </c>
      <c r="C167" s="6">
        <v>2635.4249382019038</v>
      </c>
      <c r="D167" s="6">
        <v>156.1749382019043</v>
      </c>
    </row>
    <row r="168" spans="1:4" x14ac:dyDescent="0.25">
      <c r="A168" s="4">
        <v>45037</v>
      </c>
      <c r="B168" s="6">
        <v>2479.25</v>
      </c>
      <c r="C168" s="6">
        <v>2625.07495880127</v>
      </c>
      <c r="D168" s="6">
        <v>145.8249588012695</v>
      </c>
    </row>
    <row r="169" spans="1:4" x14ac:dyDescent="0.25">
      <c r="A169" s="4">
        <v>45038</v>
      </c>
      <c r="B169" s="6">
        <v>2479.25</v>
      </c>
      <c r="C169" s="6">
        <v>2625.07495880127</v>
      </c>
      <c r="D169" s="6">
        <v>145.8249588012695</v>
      </c>
    </row>
    <row r="170" spans="1:4" x14ac:dyDescent="0.25">
      <c r="A170" s="4">
        <v>45039</v>
      </c>
      <c r="B170" s="6">
        <v>2479.25</v>
      </c>
      <c r="C170" s="6">
        <v>2625.07495880127</v>
      </c>
      <c r="D170" s="6">
        <v>145.8249588012695</v>
      </c>
    </row>
    <row r="171" spans="1:4" x14ac:dyDescent="0.25">
      <c r="A171" s="4">
        <v>45040</v>
      </c>
      <c r="B171" s="6">
        <v>2479.25</v>
      </c>
      <c r="C171" s="6">
        <v>2609.774951934814</v>
      </c>
      <c r="D171" s="6">
        <v>130.52495193481451</v>
      </c>
    </row>
    <row r="172" spans="1:4" x14ac:dyDescent="0.25">
      <c r="A172" s="4">
        <v>45041</v>
      </c>
      <c r="B172" s="6">
        <v>2479.25</v>
      </c>
      <c r="C172" s="6">
        <v>2612.4750137329102</v>
      </c>
      <c r="D172" s="6">
        <v>133.22501373291021</v>
      </c>
    </row>
    <row r="173" spans="1:4" x14ac:dyDescent="0.25">
      <c r="A173" s="4">
        <v>45042</v>
      </c>
      <c r="B173" s="6">
        <v>2479.25</v>
      </c>
      <c r="C173" s="6">
        <v>2627.100048065186</v>
      </c>
      <c r="D173" s="6">
        <v>147.85004806518549</v>
      </c>
    </row>
    <row r="174" spans="1:4" x14ac:dyDescent="0.25">
      <c r="A174" s="4">
        <v>45043</v>
      </c>
      <c r="B174" s="6">
        <v>2479.25</v>
      </c>
      <c r="C174" s="6">
        <v>2620.3499794006352</v>
      </c>
      <c r="D174" s="6">
        <v>141.09997940063479</v>
      </c>
    </row>
    <row r="175" spans="1:4" x14ac:dyDescent="0.25">
      <c r="A175" s="4">
        <v>45044</v>
      </c>
      <c r="B175" s="6">
        <v>2479.25</v>
      </c>
      <c r="C175" s="6">
        <v>2605.2750205993648</v>
      </c>
      <c r="D175" s="6">
        <v>126.02502059936521</v>
      </c>
    </row>
    <row r="176" spans="1:4" x14ac:dyDescent="0.25">
      <c r="A176" s="4">
        <v>45045</v>
      </c>
      <c r="B176" s="6">
        <v>2479.25</v>
      </c>
      <c r="C176" s="6">
        <v>2605.2750205993648</v>
      </c>
      <c r="D176" s="6">
        <v>126.02502059936521</v>
      </c>
    </row>
    <row r="177" spans="1:4" x14ac:dyDescent="0.25">
      <c r="A177" s="4">
        <v>45046</v>
      </c>
      <c r="B177" s="6">
        <v>2479.25</v>
      </c>
      <c r="C177" s="6">
        <v>2605.2750205993648</v>
      </c>
      <c r="D177" s="6">
        <v>126.02502059936521</v>
      </c>
    </row>
    <row r="178" spans="1:4" x14ac:dyDescent="0.25">
      <c r="A178" s="4">
        <v>45047</v>
      </c>
      <c r="B178" s="6">
        <v>2479.25</v>
      </c>
      <c r="C178" s="6">
        <v>2607.9750823974609</v>
      </c>
      <c r="D178" s="6">
        <v>128.72508239746091</v>
      </c>
    </row>
    <row r="179" spans="1:4" x14ac:dyDescent="0.25">
      <c r="A179" s="4">
        <v>45048</v>
      </c>
      <c r="B179" s="6">
        <v>2479.25</v>
      </c>
      <c r="C179" s="6">
        <v>2611.3499450683589</v>
      </c>
      <c r="D179" s="6">
        <v>132.0999450683594</v>
      </c>
    </row>
    <row r="180" spans="1:4" x14ac:dyDescent="0.25">
      <c r="A180" s="4">
        <v>45049</v>
      </c>
      <c r="B180" s="6">
        <v>2479.25</v>
      </c>
      <c r="C180" s="6">
        <v>2646.4500617980962</v>
      </c>
      <c r="D180" s="6">
        <v>167.2000617980957</v>
      </c>
    </row>
    <row r="181" spans="1:4" x14ac:dyDescent="0.25">
      <c r="A181" s="4">
        <v>45050</v>
      </c>
      <c r="B181" s="6">
        <v>2479.25</v>
      </c>
      <c r="C181" s="6">
        <v>2661.7500686645508</v>
      </c>
      <c r="D181" s="6">
        <v>182.50006866455081</v>
      </c>
    </row>
    <row r="182" spans="1:4" x14ac:dyDescent="0.25">
      <c r="A182" s="4">
        <v>45051</v>
      </c>
      <c r="B182" s="6">
        <v>2479.25</v>
      </c>
      <c r="C182" s="6">
        <v>2681.7750549316411</v>
      </c>
      <c r="D182" s="6">
        <v>202.5250549316406</v>
      </c>
    </row>
    <row r="183" spans="1:4" x14ac:dyDescent="0.25">
      <c r="A183" s="4">
        <v>45052</v>
      </c>
      <c r="B183" s="6">
        <v>2479.25</v>
      </c>
      <c r="C183" s="6">
        <v>2681.7750549316411</v>
      </c>
      <c r="D183" s="6">
        <v>202.5250549316406</v>
      </c>
    </row>
    <row r="184" spans="1:4" x14ac:dyDescent="0.25">
      <c r="A184" s="4">
        <v>45053</v>
      </c>
      <c r="B184" s="6">
        <v>2479.25</v>
      </c>
      <c r="C184" s="6">
        <v>2681.7750549316411</v>
      </c>
      <c r="D184" s="6">
        <v>202.5250549316406</v>
      </c>
    </row>
    <row r="185" spans="1:4" x14ac:dyDescent="0.25">
      <c r="A185" s="4">
        <v>45054</v>
      </c>
      <c r="B185" s="6">
        <v>2479.25</v>
      </c>
      <c r="C185" s="6">
        <v>2645.55004119873</v>
      </c>
      <c r="D185" s="6">
        <v>166.3000411987305</v>
      </c>
    </row>
    <row r="186" spans="1:4" x14ac:dyDescent="0.25">
      <c r="A186" s="4">
        <v>45055</v>
      </c>
      <c r="B186" s="6">
        <v>2479.25</v>
      </c>
      <c r="C186" s="6">
        <v>2660.850048065186</v>
      </c>
      <c r="D186" s="6">
        <v>181.60004806518549</v>
      </c>
    </row>
    <row r="187" spans="1:4" x14ac:dyDescent="0.25">
      <c r="A187" s="4">
        <v>45056</v>
      </c>
      <c r="B187" s="6">
        <v>2479.25</v>
      </c>
      <c r="C187" s="6">
        <v>2676.8250274658199</v>
      </c>
      <c r="D187" s="6">
        <v>197.57502746582031</v>
      </c>
    </row>
    <row r="188" spans="1:4" x14ac:dyDescent="0.25">
      <c r="A188" s="4">
        <v>45057</v>
      </c>
      <c r="B188" s="6">
        <v>2479.25</v>
      </c>
      <c r="C188" s="6">
        <v>2684.0250205993648</v>
      </c>
      <c r="D188" s="6">
        <v>204.77502059936521</v>
      </c>
    </row>
    <row r="189" spans="1:4" x14ac:dyDescent="0.25">
      <c r="A189" s="4">
        <v>45058</v>
      </c>
      <c r="B189" s="6">
        <v>2479.25</v>
      </c>
      <c r="C189" s="6">
        <v>2659.7249794006352</v>
      </c>
      <c r="D189" s="6">
        <v>180.47497940063479</v>
      </c>
    </row>
    <row r="190" spans="1:4" x14ac:dyDescent="0.25">
      <c r="A190" s="4">
        <v>45059</v>
      </c>
      <c r="B190" s="6">
        <v>2479.25</v>
      </c>
      <c r="C190" s="6">
        <v>2659.7249794006352</v>
      </c>
      <c r="D190" s="6">
        <v>180.47497940063479</v>
      </c>
    </row>
    <row r="191" spans="1:4" x14ac:dyDescent="0.25">
      <c r="A191" s="4">
        <v>45060</v>
      </c>
      <c r="B191" s="6">
        <v>2479.25</v>
      </c>
      <c r="C191" s="6">
        <v>2659.7249794006352</v>
      </c>
      <c r="D191" s="6">
        <v>180.47497940063479</v>
      </c>
    </row>
    <row r="192" spans="1:4" x14ac:dyDescent="0.25">
      <c r="A192" s="4">
        <v>45061</v>
      </c>
      <c r="B192" s="6">
        <v>2479.25</v>
      </c>
      <c r="C192" s="6">
        <v>2685.3749656677251</v>
      </c>
      <c r="D192" s="6">
        <v>206.12496566772461</v>
      </c>
    </row>
    <row r="193" spans="1:4" x14ac:dyDescent="0.25">
      <c r="A193" s="4">
        <v>45062</v>
      </c>
      <c r="B193" s="6">
        <v>2479.25</v>
      </c>
      <c r="C193" s="6">
        <v>2669.1749382019038</v>
      </c>
      <c r="D193" s="6">
        <v>189.9249382019043</v>
      </c>
    </row>
    <row r="194" spans="1:4" x14ac:dyDescent="0.25">
      <c r="A194" s="4">
        <v>45063</v>
      </c>
      <c r="B194" s="6">
        <v>2479.25</v>
      </c>
      <c r="C194" s="6">
        <v>2649.8249244689941</v>
      </c>
      <c r="D194" s="6">
        <v>170.57492446899411</v>
      </c>
    </row>
    <row r="195" spans="1:4" x14ac:dyDescent="0.25">
      <c r="A195" s="4">
        <v>45064</v>
      </c>
      <c r="B195" s="6">
        <v>2479.25</v>
      </c>
      <c r="C195" s="6">
        <v>2641.5000343322749</v>
      </c>
      <c r="D195" s="6">
        <v>162.25003433227539</v>
      </c>
    </row>
    <row r="196" spans="1:4" x14ac:dyDescent="0.25">
      <c r="A196" s="4">
        <v>45065</v>
      </c>
      <c r="B196" s="6">
        <v>2479.25</v>
      </c>
      <c r="C196" s="6">
        <v>2637.899951934814</v>
      </c>
      <c r="D196" s="6">
        <v>158.64995193481451</v>
      </c>
    </row>
    <row r="197" spans="1:4" x14ac:dyDescent="0.25">
      <c r="A197" s="4">
        <v>45066</v>
      </c>
      <c r="B197" s="6">
        <v>2479.25</v>
      </c>
      <c r="C197" s="6">
        <v>2637.899951934814</v>
      </c>
      <c r="D197" s="6">
        <v>158.64995193481451</v>
      </c>
    </row>
    <row r="198" spans="1:4" x14ac:dyDescent="0.25">
      <c r="A198" s="4">
        <v>45067</v>
      </c>
      <c r="B198" s="6">
        <v>2479.25</v>
      </c>
      <c r="C198" s="6">
        <v>2637.899951934814</v>
      </c>
      <c r="D198" s="6">
        <v>158.64995193481451</v>
      </c>
    </row>
    <row r="199" spans="1:4" x14ac:dyDescent="0.25">
      <c r="A199" s="4">
        <v>45068</v>
      </c>
      <c r="B199" s="6">
        <v>2479.25</v>
      </c>
      <c r="C199" s="6">
        <v>2645.0999450683589</v>
      </c>
      <c r="D199" s="6">
        <v>165.8499450683594</v>
      </c>
    </row>
    <row r="200" spans="1:4" x14ac:dyDescent="0.25">
      <c r="A200" s="4">
        <v>45069</v>
      </c>
      <c r="B200" s="6">
        <v>2479.25</v>
      </c>
      <c r="C200" s="6">
        <v>2624.8500823974609</v>
      </c>
      <c r="D200" s="6">
        <v>145.60008239746091</v>
      </c>
    </row>
    <row r="201" spans="1:4" x14ac:dyDescent="0.25">
      <c r="A201" s="4">
        <v>45070</v>
      </c>
      <c r="B201" s="6">
        <v>2479.25</v>
      </c>
      <c r="C201" s="6">
        <v>2647.57495880127</v>
      </c>
      <c r="D201" s="6">
        <v>168.3249588012695</v>
      </c>
    </row>
    <row r="202" spans="1:4" x14ac:dyDescent="0.25">
      <c r="A202" s="4">
        <v>45071</v>
      </c>
      <c r="B202" s="6">
        <v>2479.25</v>
      </c>
      <c r="C202" s="6">
        <v>2641.2749862670898</v>
      </c>
      <c r="D202" s="6">
        <v>162.02498626708979</v>
      </c>
    </row>
    <row r="203" spans="1:4" x14ac:dyDescent="0.25">
      <c r="A203" s="4">
        <v>45072</v>
      </c>
      <c r="B203" s="6">
        <v>2479.25</v>
      </c>
      <c r="C203" s="6">
        <v>2632.274951934814</v>
      </c>
      <c r="D203" s="6">
        <v>153.02495193481451</v>
      </c>
    </row>
    <row r="204" spans="1:4" x14ac:dyDescent="0.25">
      <c r="A204" s="4">
        <v>45073</v>
      </c>
      <c r="B204" s="6">
        <v>2479.25</v>
      </c>
      <c r="C204" s="6">
        <v>2632.274951934814</v>
      </c>
      <c r="D204" s="6">
        <v>153.02495193481451</v>
      </c>
    </row>
    <row r="205" spans="1:4" x14ac:dyDescent="0.25">
      <c r="A205" s="4">
        <v>45074</v>
      </c>
      <c r="B205" s="6">
        <v>2479.25</v>
      </c>
      <c r="C205" s="6">
        <v>2632.274951934814</v>
      </c>
      <c r="D205" s="6">
        <v>153.02495193481451</v>
      </c>
    </row>
    <row r="206" spans="1:4" x14ac:dyDescent="0.25">
      <c r="A206" s="4">
        <v>45075</v>
      </c>
      <c r="B206" s="6">
        <v>2479.25</v>
      </c>
      <c r="C206" s="6">
        <v>2632.274951934814</v>
      </c>
      <c r="D206" s="6">
        <v>153.02495193481451</v>
      </c>
    </row>
    <row r="207" spans="1:4" x14ac:dyDescent="0.25">
      <c r="A207" s="4">
        <v>45076</v>
      </c>
      <c r="B207" s="6">
        <v>2479.25</v>
      </c>
      <c r="C207" s="6">
        <v>2624.3999862670898</v>
      </c>
      <c r="D207" s="6">
        <v>145.14998626708979</v>
      </c>
    </row>
    <row r="208" spans="1:4" x14ac:dyDescent="0.25">
      <c r="A208" s="4">
        <v>45077</v>
      </c>
      <c r="B208" s="6">
        <v>2479.25</v>
      </c>
      <c r="C208" s="6">
        <v>2654.3250274658199</v>
      </c>
      <c r="D208" s="6">
        <v>175.07502746582031</v>
      </c>
    </row>
    <row r="209" spans="1:4" x14ac:dyDescent="0.25">
      <c r="A209" s="4">
        <v>45078</v>
      </c>
      <c r="B209" s="6">
        <v>2479.25</v>
      </c>
      <c r="C209" s="6">
        <v>2656.5749931335449</v>
      </c>
      <c r="D209" s="6">
        <v>177.32499313354489</v>
      </c>
    </row>
    <row r="210" spans="1:4" x14ac:dyDescent="0.25">
      <c r="A210" s="4">
        <v>45079</v>
      </c>
      <c r="B210" s="6">
        <v>2479.25</v>
      </c>
      <c r="C210" s="6">
        <v>2656.5749931335449</v>
      </c>
      <c r="D210" s="6">
        <v>177.32499313354489</v>
      </c>
    </row>
    <row r="211" spans="1:4" x14ac:dyDescent="0.25">
      <c r="A211" s="4">
        <v>45080</v>
      </c>
      <c r="B211" s="6">
        <v>2479.25</v>
      </c>
      <c r="C211" s="6">
        <v>2656.5749931335449</v>
      </c>
      <c r="D211" s="6">
        <v>177.32499313354489</v>
      </c>
    </row>
    <row r="212" spans="1:4" x14ac:dyDescent="0.25">
      <c r="A212" s="4">
        <v>45081</v>
      </c>
      <c r="B212" s="6">
        <v>2479.25</v>
      </c>
      <c r="C212" s="6">
        <v>2656.5749931335449</v>
      </c>
      <c r="D212" s="6">
        <v>177.32499313354489</v>
      </c>
    </row>
    <row r="213" spans="1:4" x14ac:dyDescent="0.25">
      <c r="A213" s="4">
        <v>45082</v>
      </c>
      <c r="B213" s="6">
        <v>2479.25</v>
      </c>
      <c r="C213" s="6">
        <v>2629.5750617980962</v>
      </c>
      <c r="D213" s="6">
        <v>150.3250617980957</v>
      </c>
    </row>
    <row r="214" spans="1:4" x14ac:dyDescent="0.25">
      <c r="A214" s="4">
        <v>45083</v>
      </c>
      <c r="B214" s="6">
        <v>2479.25</v>
      </c>
      <c r="C214" s="6">
        <v>2642.6249313354492</v>
      </c>
      <c r="D214" s="6">
        <v>163.37493133544919</v>
      </c>
    </row>
    <row r="215" spans="1:4" x14ac:dyDescent="0.25">
      <c r="A215" s="4">
        <v>45084</v>
      </c>
      <c r="B215" s="6">
        <v>2479.25</v>
      </c>
      <c r="C215" s="6">
        <v>2650.5000686645508</v>
      </c>
      <c r="D215" s="6">
        <v>171.25006866455081</v>
      </c>
    </row>
    <row r="216" spans="1:4" x14ac:dyDescent="0.25">
      <c r="A216" s="4">
        <v>45085</v>
      </c>
      <c r="B216" s="6">
        <v>2479.25</v>
      </c>
      <c r="C216" s="6">
        <v>2628.8999176025391</v>
      </c>
      <c r="D216" s="6">
        <v>149.64991760253909</v>
      </c>
    </row>
    <row r="217" spans="1:4" x14ac:dyDescent="0.25">
      <c r="A217" s="4">
        <v>45086</v>
      </c>
      <c r="B217" s="6">
        <v>2479.25</v>
      </c>
      <c r="C217" s="6">
        <v>2639.2500686645508</v>
      </c>
      <c r="D217" s="6">
        <v>160.00006866455081</v>
      </c>
    </row>
    <row r="218" spans="1:4" x14ac:dyDescent="0.25">
      <c r="A218" s="4">
        <v>45087</v>
      </c>
      <c r="B218" s="6">
        <v>2479.25</v>
      </c>
      <c r="C218" s="6">
        <v>2639.2500686645508</v>
      </c>
      <c r="D218" s="6">
        <v>160.00006866455081</v>
      </c>
    </row>
    <row r="219" spans="1:4" x14ac:dyDescent="0.25">
      <c r="A219" s="4">
        <v>45088</v>
      </c>
      <c r="B219" s="6">
        <v>2479.25</v>
      </c>
      <c r="C219" s="6">
        <v>2639.2500686645508</v>
      </c>
      <c r="D219" s="6">
        <v>160.00006866455081</v>
      </c>
    </row>
    <row r="220" spans="1:4" x14ac:dyDescent="0.25">
      <c r="A220" s="4">
        <v>45089</v>
      </c>
      <c r="B220" s="6">
        <v>2479.25</v>
      </c>
      <c r="C220" s="6">
        <v>2639.2500686645508</v>
      </c>
      <c r="D220" s="6">
        <v>160.00006866455081</v>
      </c>
    </row>
    <row r="221" spans="1:4" x14ac:dyDescent="0.25">
      <c r="A221" s="4">
        <v>45090</v>
      </c>
      <c r="B221" s="6">
        <v>2479.25</v>
      </c>
      <c r="C221" s="6">
        <v>2629.3500137329102</v>
      </c>
      <c r="D221" s="6">
        <v>150.10001373291021</v>
      </c>
    </row>
    <row r="222" spans="1:4" x14ac:dyDescent="0.25">
      <c r="A222" s="4">
        <v>45091</v>
      </c>
      <c r="B222" s="6">
        <v>2479.25</v>
      </c>
      <c r="C222" s="6">
        <v>2609.5500755310059</v>
      </c>
      <c r="D222" s="6">
        <v>130.30007553100589</v>
      </c>
    </row>
    <row r="223" spans="1:4" x14ac:dyDescent="0.25">
      <c r="A223" s="4">
        <v>45092</v>
      </c>
      <c r="B223" s="6">
        <v>2479.25</v>
      </c>
      <c r="C223" s="6">
        <v>2584.7999382019038</v>
      </c>
      <c r="D223" s="6">
        <v>105.5499382019043</v>
      </c>
    </row>
    <row r="224" spans="1:4" x14ac:dyDescent="0.25">
      <c r="A224" s="4">
        <v>45093</v>
      </c>
      <c r="B224" s="6">
        <v>2479.25</v>
      </c>
      <c r="C224" s="6">
        <v>2591.9999313354492</v>
      </c>
      <c r="D224" s="6">
        <v>112.7499313354492</v>
      </c>
    </row>
    <row r="225" spans="1:4" x14ac:dyDescent="0.25">
      <c r="A225" s="4">
        <v>45094</v>
      </c>
      <c r="B225" s="6">
        <v>2479.25</v>
      </c>
      <c r="C225" s="6">
        <v>2591.9999313354492</v>
      </c>
      <c r="D225" s="6">
        <v>112.7499313354492</v>
      </c>
    </row>
    <row r="226" spans="1:4" x14ac:dyDescent="0.25">
      <c r="A226" s="4">
        <v>45095</v>
      </c>
      <c r="B226" s="6">
        <v>2479.25</v>
      </c>
      <c r="C226" s="6">
        <v>2591.9999313354492</v>
      </c>
      <c r="D226" s="6">
        <v>112.7499313354492</v>
      </c>
    </row>
    <row r="227" spans="1:4" x14ac:dyDescent="0.25">
      <c r="A227" s="4">
        <v>45096</v>
      </c>
      <c r="B227" s="6">
        <v>2479.25</v>
      </c>
      <c r="C227" s="6">
        <v>2591.9999313354492</v>
      </c>
      <c r="D227" s="6">
        <v>112.7499313354492</v>
      </c>
    </row>
    <row r="228" spans="1:4" x14ac:dyDescent="0.25">
      <c r="A228" s="4">
        <v>45097</v>
      </c>
      <c r="B228" s="6">
        <v>2479.25</v>
      </c>
      <c r="C228" s="6">
        <v>2586.5999794006352</v>
      </c>
      <c r="D228" s="6">
        <v>107.34997940063479</v>
      </c>
    </row>
    <row r="229" spans="1:4" x14ac:dyDescent="0.25">
      <c r="A229" s="4">
        <v>45098</v>
      </c>
      <c r="B229" s="6">
        <v>2479.25</v>
      </c>
      <c r="C229" s="6">
        <v>2565.4499244689941</v>
      </c>
      <c r="D229" s="6">
        <v>86.199924468994141</v>
      </c>
    </row>
    <row r="230" spans="1:4" x14ac:dyDescent="0.25">
      <c r="A230" s="4">
        <v>45099</v>
      </c>
      <c r="B230" s="6">
        <v>2479.25</v>
      </c>
      <c r="C230" s="6">
        <v>2539.7999382019038</v>
      </c>
      <c r="D230" s="6">
        <v>60.549938201904297</v>
      </c>
    </row>
    <row r="231" spans="1:4" x14ac:dyDescent="0.25">
      <c r="A231" s="4">
        <v>45100</v>
      </c>
      <c r="B231" s="6">
        <v>2479.25</v>
      </c>
      <c r="C231" s="6">
        <v>2534.3999862670898</v>
      </c>
      <c r="D231" s="6">
        <v>55.149986267089837</v>
      </c>
    </row>
    <row r="232" spans="1:4" x14ac:dyDescent="0.25">
      <c r="A232" s="4">
        <v>45101</v>
      </c>
      <c r="B232" s="6">
        <v>2479.25</v>
      </c>
      <c r="C232" s="6">
        <v>2534.3999862670898</v>
      </c>
      <c r="D232" s="6">
        <v>55.149986267089837</v>
      </c>
    </row>
    <row r="233" spans="1:4" x14ac:dyDescent="0.25">
      <c r="A233" s="4">
        <v>45102</v>
      </c>
      <c r="B233" s="6">
        <v>2479.25</v>
      </c>
      <c r="C233" s="6">
        <v>2534.3999862670898</v>
      </c>
      <c r="D233" s="6">
        <v>55.149986267089837</v>
      </c>
    </row>
    <row r="234" spans="1:4" x14ac:dyDescent="0.25">
      <c r="A234" s="4">
        <v>45103</v>
      </c>
      <c r="B234" s="6">
        <v>2479.25</v>
      </c>
      <c r="C234" s="6">
        <v>2552.4000549316411</v>
      </c>
      <c r="D234" s="6">
        <v>73.150054931640625</v>
      </c>
    </row>
    <row r="235" spans="1:4" x14ac:dyDescent="0.25">
      <c r="A235" s="4">
        <v>45104</v>
      </c>
      <c r="B235" s="6">
        <v>2479.25</v>
      </c>
      <c r="C235" s="6">
        <v>2551.2749862670898</v>
      </c>
      <c r="D235" s="6">
        <v>72.024986267089844</v>
      </c>
    </row>
    <row r="236" spans="1:4" x14ac:dyDescent="0.25">
      <c r="A236" s="4">
        <v>45105</v>
      </c>
      <c r="B236" s="6">
        <v>2479.25</v>
      </c>
      <c r="C236" s="6">
        <v>2526.7500686645508</v>
      </c>
      <c r="D236" s="6">
        <v>47.500068664550781</v>
      </c>
    </row>
    <row r="237" spans="1:4" x14ac:dyDescent="0.25">
      <c r="A237" s="4">
        <v>45106</v>
      </c>
      <c r="B237" s="6">
        <v>2479.25</v>
      </c>
      <c r="C237" s="6">
        <v>2523.82495880127</v>
      </c>
      <c r="D237" s="6">
        <v>44.574958801269531</v>
      </c>
    </row>
    <row r="238" spans="1:4" x14ac:dyDescent="0.25">
      <c r="A238" s="4">
        <v>45107</v>
      </c>
      <c r="B238" s="6">
        <v>2479.25</v>
      </c>
      <c r="C238" s="6">
        <v>2538.2249450683589</v>
      </c>
      <c r="D238" s="6">
        <v>58.974945068359382</v>
      </c>
    </row>
    <row r="239" spans="1:4" x14ac:dyDescent="0.25">
      <c r="A239" s="4">
        <v>45108</v>
      </c>
      <c r="B239" s="6">
        <v>2479.25</v>
      </c>
      <c r="C239" s="6">
        <v>2538.2249450683589</v>
      </c>
      <c r="D239" s="6">
        <v>58.974945068359382</v>
      </c>
    </row>
    <row r="240" spans="1:4" x14ac:dyDescent="0.25">
      <c r="A240" s="4">
        <v>45109</v>
      </c>
      <c r="B240" s="6">
        <v>2479.25</v>
      </c>
      <c r="C240" s="6">
        <v>2538.2249450683589</v>
      </c>
      <c r="D240" s="6">
        <v>58.974945068359382</v>
      </c>
    </row>
    <row r="241" spans="1:4" x14ac:dyDescent="0.25">
      <c r="A241" s="4">
        <v>45110</v>
      </c>
      <c r="B241" s="6">
        <v>2479.25</v>
      </c>
      <c r="C241" s="6">
        <v>2546.1000823974609</v>
      </c>
      <c r="D241" s="6">
        <v>66.850082397460938</v>
      </c>
    </row>
    <row r="242" spans="1:4" x14ac:dyDescent="0.25">
      <c r="A242" s="4">
        <v>45111</v>
      </c>
      <c r="B242" s="6">
        <v>2479.25</v>
      </c>
      <c r="C242" s="6">
        <v>2546.1000823974609</v>
      </c>
      <c r="D242" s="6">
        <v>66.850082397460938</v>
      </c>
    </row>
    <row r="243" spans="1:4" x14ac:dyDescent="0.25">
      <c r="A243" s="4">
        <v>45112</v>
      </c>
      <c r="B243" s="6">
        <v>2479.25</v>
      </c>
      <c r="C243" s="6">
        <v>2555.0999450683589</v>
      </c>
      <c r="D243" s="6">
        <v>75.849945068359375</v>
      </c>
    </row>
    <row r="244" spans="1:4" x14ac:dyDescent="0.25">
      <c r="A244" s="4">
        <v>45113</v>
      </c>
      <c r="B244" s="6">
        <v>2479.25</v>
      </c>
      <c r="C244" s="6">
        <v>2557.57495880127</v>
      </c>
      <c r="D244" s="6">
        <v>78.324958801269531</v>
      </c>
    </row>
    <row r="245" spans="1:4" x14ac:dyDescent="0.25">
      <c r="A245" s="4">
        <v>45114</v>
      </c>
      <c r="B245" s="6">
        <v>2479.25</v>
      </c>
      <c r="C245" s="6">
        <v>2541.5999794006352</v>
      </c>
      <c r="D245" s="6">
        <v>62.349979400634773</v>
      </c>
    </row>
    <row r="246" spans="1:4" x14ac:dyDescent="0.25">
      <c r="A246" s="4">
        <v>45115</v>
      </c>
      <c r="B246" s="6">
        <v>2479.25</v>
      </c>
      <c r="C246" s="6">
        <v>2541.5999794006352</v>
      </c>
      <c r="D246" s="6">
        <v>62.349979400634773</v>
      </c>
    </row>
    <row r="247" spans="1:4" x14ac:dyDescent="0.25">
      <c r="A247" s="4">
        <v>45116</v>
      </c>
      <c r="B247" s="6">
        <v>2479.25</v>
      </c>
      <c r="C247" s="6">
        <v>2541.5999794006352</v>
      </c>
      <c r="D247" s="6">
        <v>62.349979400634773</v>
      </c>
    </row>
    <row r="248" spans="1:4" x14ac:dyDescent="0.25">
      <c r="A248" s="4">
        <v>45117</v>
      </c>
      <c r="B248" s="6">
        <v>2479.25</v>
      </c>
      <c r="C248" s="6">
        <v>2539.7999382019038</v>
      </c>
      <c r="D248" s="6">
        <v>60.549938201904297</v>
      </c>
    </row>
    <row r="249" spans="1:4" x14ac:dyDescent="0.25">
      <c r="A249" s="4">
        <v>45118</v>
      </c>
      <c r="B249" s="6">
        <v>2479.25</v>
      </c>
      <c r="C249" s="6">
        <v>2540.2500343322749</v>
      </c>
      <c r="D249" s="6">
        <v>61.000034332275391</v>
      </c>
    </row>
    <row r="250" spans="1:4" x14ac:dyDescent="0.25">
      <c r="A250" s="4">
        <v>45119</v>
      </c>
      <c r="B250" s="6">
        <v>2479.25</v>
      </c>
      <c r="C250" s="6">
        <v>2538.8999176025391</v>
      </c>
      <c r="D250" s="6">
        <v>59.649917602539063</v>
      </c>
    </row>
    <row r="251" spans="1:4" x14ac:dyDescent="0.25">
      <c r="A251" s="4">
        <v>45120</v>
      </c>
      <c r="B251" s="6">
        <v>2479.25</v>
      </c>
      <c r="C251" s="6">
        <v>2547.4500274658199</v>
      </c>
      <c r="D251" s="6">
        <v>68.200027465820313</v>
      </c>
    </row>
    <row r="252" spans="1:4" x14ac:dyDescent="0.25">
      <c r="A252" s="4">
        <v>45121</v>
      </c>
      <c r="B252" s="6">
        <v>2479.25</v>
      </c>
      <c r="C252" s="6">
        <v>2524.2750549316411</v>
      </c>
      <c r="D252" s="6">
        <v>45.025054931640618</v>
      </c>
    </row>
    <row r="253" spans="1:4" x14ac:dyDescent="0.25">
      <c r="A253" s="4">
        <v>45122</v>
      </c>
      <c r="B253" s="6">
        <v>2479.25</v>
      </c>
      <c r="C253" s="6">
        <v>2524.2750549316411</v>
      </c>
      <c r="D253" s="6">
        <v>45.025054931640618</v>
      </c>
    </row>
    <row r="254" spans="1:4" x14ac:dyDescent="0.25">
      <c r="A254" s="4">
        <v>45123</v>
      </c>
      <c r="B254" s="6">
        <v>2479.25</v>
      </c>
      <c r="C254" s="6">
        <v>2524.2750549316411</v>
      </c>
      <c r="D254" s="6">
        <v>45.025054931640618</v>
      </c>
    </row>
    <row r="255" spans="1:4" x14ac:dyDescent="0.25">
      <c r="A255" s="4">
        <v>45124</v>
      </c>
      <c r="B255" s="6">
        <v>2479.25</v>
      </c>
      <c r="C255" s="6">
        <v>2516.3999176025391</v>
      </c>
      <c r="D255" s="6">
        <v>37.149917602539063</v>
      </c>
    </row>
    <row r="256" spans="1:4" x14ac:dyDescent="0.25">
      <c r="A256" s="4">
        <v>45125</v>
      </c>
      <c r="B256" s="6">
        <v>2479.25</v>
      </c>
      <c r="C256" s="6">
        <v>2520.4499244689941</v>
      </c>
      <c r="D256" s="6">
        <v>41.199924468994141</v>
      </c>
    </row>
    <row r="257" spans="1:4" x14ac:dyDescent="0.25">
      <c r="A257" s="4">
        <v>45126</v>
      </c>
      <c r="B257" s="6">
        <v>2479.25</v>
      </c>
      <c r="C257" s="6">
        <v>2550.3749656677251</v>
      </c>
      <c r="D257" s="6">
        <v>71.124965667724609</v>
      </c>
    </row>
    <row r="258" spans="1:4" x14ac:dyDescent="0.25">
      <c r="A258" s="4">
        <v>45127</v>
      </c>
      <c r="B258" s="6">
        <v>2479.25</v>
      </c>
      <c r="C258" s="6">
        <v>2556.4500617980962</v>
      </c>
      <c r="D258" s="6">
        <v>77.200061798095703</v>
      </c>
    </row>
    <row r="259" spans="1:4" x14ac:dyDescent="0.25">
      <c r="A259" s="4">
        <v>45128</v>
      </c>
      <c r="B259" s="6">
        <v>2479.25</v>
      </c>
      <c r="C259" s="6">
        <v>2559.375</v>
      </c>
      <c r="D259" s="6">
        <v>80.125</v>
      </c>
    </row>
    <row r="260" spans="1:4" x14ac:dyDescent="0.25">
      <c r="A260" s="4">
        <v>45129</v>
      </c>
      <c r="B260" s="6">
        <v>2479.25</v>
      </c>
      <c r="C260" s="6">
        <v>2559.375</v>
      </c>
      <c r="D260" s="6">
        <v>80.125</v>
      </c>
    </row>
    <row r="261" spans="1:4" x14ac:dyDescent="0.25">
      <c r="A261" s="4">
        <v>45130</v>
      </c>
      <c r="B261" s="6">
        <v>2479.25</v>
      </c>
      <c r="C261" s="6">
        <v>2559.375</v>
      </c>
      <c r="D261" s="6">
        <v>80.125</v>
      </c>
    </row>
    <row r="262" spans="1:4" x14ac:dyDescent="0.25">
      <c r="A262" s="4">
        <v>45131</v>
      </c>
      <c r="B262" s="6">
        <v>2479.25</v>
      </c>
      <c r="C262" s="6">
        <v>2550.3749656677251</v>
      </c>
      <c r="D262" s="6">
        <v>71.124965667724609</v>
      </c>
    </row>
    <row r="263" spans="1:4" x14ac:dyDescent="0.25">
      <c r="A263" s="4">
        <v>45132</v>
      </c>
      <c r="B263" s="6">
        <v>2479.25</v>
      </c>
      <c r="C263" s="6">
        <v>2562.7500343322749</v>
      </c>
      <c r="D263" s="6">
        <v>83.500034332275391</v>
      </c>
    </row>
    <row r="264" spans="1:4" x14ac:dyDescent="0.25">
      <c r="A264" s="4">
        <v>45133</v>
      </c>
      <c r="B264" s="6">
        <v>2479.25</v>
      </c>
      <c r="C264" s="6">
        <v>2576.25</v>
      </c>
      <c r="D264" s="6">
        <v>97</v>
      </c>
    </row>
    <row r="265" spans="1:4" x14ac:dyDescent="0.25">
      <c r="A265" s="4">
        <v>45134</v>
      </c>
      <c r="B265" s="6">
        <v>2479.25</v>
      </c>
      <c r="C265" s="6">
        <v>2573.3250617980962</v>
      </c>
      <c r="D265" s="6">
        <v>94.075061798095703</v>
      </c>
    </row>
    <row r="266" spans="1:4" x14ac:dyDescent="0.25">
      <c r="A266" s="4">
        <v>45135</v>
      </c>
      <c r="B266" s="6">
        <v>2479.25</v>
      </c>
      <c r="C266" s="6">
        <v>2571.0749244689941</v>
      </c>
      <c r="D266" s="6">
        <v>91.824924468994141</v>
      </c>
    </row>
    <row r="267" spans="1:4" x14ac:dyDescent="0.25">
      <c r="A267" s="4">
        <v>45136</v>
      </c>
      <c r="B267" s="6">
        <v>2479.25</v>
      </c>
      <c r="C267" s="6">
        <v>2571.0749244689941</v>
      </c>
      <c r="D267" s="6">
        <v>91.824924468994141</v>
      </c>
    </row>
    <row r="268" spans="1:4" x14ac:dyDescent="0.25">
      <c r="A268" s="4">
        <v>45137</v>
      </c>
      <c r="B268" s="6">
        <v>2479.25</v>
      </c>
      <c r="C268" s="6">
        <v>2571.0749244689941</v>
      </c>
      <c r="D268" s="6">
        <v>91.824924468994141</v>
      </c>
    </row>
    <row r="269" spans="1:4" x14ac:dyDescent="0.25">
      <c r="A269" s="4">
        <v>45138</v>
      </c>
      <c r="B269" s="6">
        <v>2479.25</v>
      </c>
      <c r="C269" s="6">
        <v>2566.5749931335449</v>
      </c>
      <c r="D269" s="6">
        <v>87.324993133544922</v>
      </c>
    </row>
    <row r="270" spans="1:4" x14ac:dyDescent="0.25">
      <c r="A270" s="4">
        <v>45139</v>
      </c>
      <c r="B270" s="6">
        <v>2479.25</v>
      </c>
      <c r="C270" s="6">
        <v>2578.05004119873</v>
      </c>
      <c r="D270" s="6">
        <v>98.800041198730469</v>
      </c>
    </row>
    <row r="271" spans="1:4" x14ac:dyDescent="0.25">
      <c r="A271" s="4">
        <v>45140</v>
      </c>
      <c r="B271" s="6">
        <v>2479.25</v>
      </c>
      <c r="C271" s="6">
        <v>2567.0249176025391</v>
      </c>
      <c r="D271" s="6">
        <v>87.774917602539063</v>
      </c>
    </row>
    <row r="272" spans="1:4" x14ac:dyDescent="0.25">
      <c r="A272" s="4">
        <v>45141</v>
      </c>
      <c r="B272" s="6">
        <v>2479.25</v>
      </c>
      <c r="C272" s="6">
        <v>2561.6249656677251</v>
      </c>
      <c r="D272" s="6">
        <v>82.374965667724609</v>
      </c>
    </row>
    <row r="273" spans="1:4" x14ac:dyDescent="0.25">
      <c r="A273" s="4">
        <v>45142</v>
      </c>
      <c r="B273" s="6">
        <v>2479.25</v>
      </c>
      <c r="C273" s="6">
        <v>2555.0999450683589</v>
      </c>
      <c r="D273" s="6">
        <v>75.849945068359375</v>
      </c>
    </row>
    <row r="274" spans="1:4" x14ac:dyDescent="0.25">
      <c r="A274" s="4">
        <v>45143</v>
      </c>
      <c r="B274" s="6">
        <v>2479.25</v>
      </c>
      <c r="C274" s="6">
        <v>2555.0999450683589</v>
      </c>
      <c r="D274" s="6">
        <v>75.849945068359375</v>
      </c>
    </row>
    <row r="275" spans="1:4" x14ac:dyDescent="0.25">
      <c r="A275" s="4">
        <v>45144</v>
      </c>
      <c r="B275" s="6">
        <v>2479.25</v>
      </c>
      <c r="C275" s="6">
        <v>2555.0999450683589</v>
      </c>
      <c r="D275" s="6">
        <v>75.849945068359375</v>
      </c>
    </row>
    <row r="276" spans="1:4" x14ac:dyDescent="0.25">
      <c r="A276" s="4">
        <v>45145</v>
      </c>
      <c r="B276" s="6">
        <v>2479.25</v>
      </c>
      <c r="C276" s="6">
        <v>2552.6249313354492</v>
      </c>
      <c r="D276" s="6">
        <v>73.374931335449219</v>
      </c>
    </row>
    <row r="277" spans="1:4" x14ac:dyDescent="0.25">
      <c r="A277" s="4">
        <v>45146</v>
      </c>
      <c r="B277" s="6">
        <v>2479.25</v>
      </c>
      <c r="C277" s="6">
        <v>2544.7499656677251</v>
      </c>
      <c r="D277" s="6">
        <v>65.499965667724609</v>
      </c>
    </row>
    <row r="278" spans="1:4" x14ac:dyDescent="0.25">
      <c r="A278" s="4">
        <v>45147</v>
      </c>
      <c r="B278" s="6">
        <v>2479.25</v>
      </c>
      <c r="C278" s="6">
        <v>2544.5249176025391</v>
      </c>
      <c r="D278" s="6">
        <v>65.274917602539063</v>
      </c>
    </row>
    <row r="279" spans="1:4" x14ac:dyDescent="0.25">
      <c r="A279" s="4">
        <v>45148</v>
      </c>
      <c r="B279" s="6">
        <v>2479.25</v>
      </c>
      <c r="C279" s="6">
        <v>2523.82495880127</v>
      </c>
      <c r="D279" s="6">
        <v>44.574958801269531</v>
      </c>
    </row>
    <row r="280" spans="1:4" x14ac:dyDescent="0.25">
      <c r="A280" s="4">
        <v>45149</v>
      </c>
      <c r="B280" s="6">
        <v>2479.25</v>
      </c>
      <c r="C280" s="6">
        <v>2522.2499656677251</v>
      </c>
      <c r="D280" s="6">
        <v>42.999965667724609</v>
      </c>
    </row>
    <row r="281" spans="1:4" x14ac:dyDescent="0.25">
      <c r="A281" s="4">
        <v>45150</v>
      </c>
      <c r="B281" s="6">
        <v>2479.25</v>
      </c>
      <c r="C281" s="6">
        <v>2522.2499656677251</v>
      </c>
      <c r="D281" s="6">
        <v>42.999965667724609</v>
      </c>
    </row>
    <row r="282" spans="1:4" x14ac:dyDescent="0.25">
      <c r="A282" s="4">
        <v>45151</v>
      </c>
      <c r="B282" s="6">
        <v>2479.25</v>
      </c>
      <c r="C282" s="6">
        <v>2522.2499656677251</v>
      </c>
      <c r="D282" s="6">
        <v>42.999965667724609</v>
      </c>
    </row>
    <row r="283" spans="1:4" x14ac:dyDescent="0.25">
      <c r="A283" s="4">
        <v>45152</v>
      </c>
      <c r="B283" s="6">
        <v>2479.25</v>
      </c>
      <c r="C283" s="6">
        <v>2530.3499794006352</v>
      </c>
      <c r="D283" s="6">
        <v>51.099979400634773</v>
      </c>
    </row>
    <row r="284" spans="1:4" x14ac:dyDescent="0.25">
      <c r="A284" s="4">
        <v>45153</v>
      </c>
      <c r="B284" s="6">
        <v>2479.25</v>
      </c>
      <c r="C284" s="6">
        <v>2523.1499862670898</v>
      </c>
      <c r="D284" s="6">
        <v>43.899986267089837</v>
      </c>
    </row>
    <row r="285" spans="1:4" x14ac:dyDescent="0.25">
      <c r="A285" s="4">
        <v>45154</v>
      </c>
      <c r="B285" s="6">
        <v>2479.25</v>
      </c>
      <c r="C285" s="6">
        <v>2524.4999313354492</v>
      </c>
      <c r="D285" s="6">
        <v>45.249931335449219</v>
      </c>
    </row>
    <row r="286" spans="1:4" x14ac:dyDescent="0.25">
      <c r="A286" s="4">
        <v>45155</v>
      </c>
      <c r="B286" s="6">
        <v>2479.25</v>
      </c>
      <c r="C286" s="6">
        <v>2522.0249176025391</v>
      </c>
      <c r="D286" s="6">
        <v>42.774917602539063</v>
      </c>
    </row>
    <row r="287" spans="1:4" x14ac:dyDescent="0.25">
      <c r="A287" s="4">
        <v>45156</v>
      </c>
      <c r="B287" s="6">
        <v>2479.25</v>
      </c>
      <c r="C287" s="6">
        <v>2521.3499450683589</v>
      </c>
      <c r="D287" s="6">
        <v>42.099945068359382</v>
      </c>
    </row>
    <row r="288" spans="1:4" x14ac:dyDescent="0.25">
      <c r="A288" s="4">
        <v>45157</v>
      </c>
      <c r="B288" s="6">
        <v>2479.25</v>
      </c>
      <c r="C288" s="6">
        <v>2521.3499450683589</v>
      </c>
      <c r="D288" s="6">
        <v>42.099945068359382</v>
      </c>
    </row>
    <row r="289" spans="1:4" x14ac:dyDescent="0.25">
      <c r="A289" s="4">
        <v>45158</v>
      </c>
      <c r="B289" s="6">
        <v>2479.25</v>
      </c>
      <c r="C289" s="6">
        <v>2521.3499450683589</v>
      </c>
      <c r="D289" s="6">
        <v>42.099945068359382</v>
      </c>
    </row>
    <row r="290" spans="1:4" x14ac:dyDescent="0.25">
      <c r="A290" s="4">
        <v>45159</v>
      </c>
      <c r="B290" s="6">
        <v>2479.25</v>
      </c>
      <c r="C290" s="6">
        <v>2513.2499313354492</v>
      </c>
      <c r="D290" s="6">
        <v>33.999931335449219</v>
      </c>
    </row>
    <row r="291" spans="1:4" x14ac:dyDescent="0.25">
      <c r="A291" s="4">
        <v>45160</v>
      </c>
      <c r="B291" s="6">
        <v>2479.25</v>
      </c>
      <c r="C291" s="6">
        <v>2516.3999176025391</v>
      </c>
      <c r="D291" s="6">
        <v>37.149917602539063</v>
      </c>
    </row>
    <row r="292" spans="1:4" x14ac:dyDescent="0.25">
      <c r="A292" s="4">
        <v>45161</v>
      </c>
      <c r="B292" s="6">
        <v>2479.25</v>
      </c>
      <c r="C292" s="6">
        <v>2536.2000274658199</v>
      </c>
      <c r="D292" s="6">
        <v>56.950027465820313</v>
      </c>
    </row>
    <row r="293" spans="1:4" x14ac:dyDescent="0.25">
      <c r="A293" s="4">
        <v>45162</v>
      </c>
      <c r="B293" s="6">
        <v>2479.25</v>
      </c>
      <c r="C293" s="6">
        <v>2561.3999176025391</v>
      </c>
      <c r="D293" s="6">
        <v>82.149917602539063</v>
      </c>
    </row>
    <row r="294" spans="1:4" x14ac:dyDescent="0.25">
      <c r="A294" s="4">
        <v>45163</v>
      </c>
      <c r="B294" s="6">
        <v>2479.25</v>
      </c>
      <c r="C294" s="6">
        <v>2566.5749931335449</v>
      </c>
      <c r="D294" s="6">
        <v>87.324993133544922</v>
      </c>
    </row>
    <row r="295" spans="1:4" x14ac:dyDescent="0.25">
      <c r="A295" s="4">
        <v>45164</v>
      </c>
      <c r="B295" s="6">
        <v>2479.25</v>
      </c>
      <c r="C295" s="6">
        <v>2566.5749931335449</v>
      </c>
      <c r="D295" s="6">
        <v>87.324993133544922</v>
      </c>
    </row>
    <row r="296" spans="1:4" x14ac:dyDescent="0.25">
      <c r="A296" s="4">
        <v>45165</v>
      </c>
      <c r="B296" s="6">
        <v>2479.25</v>
      </c>
      <c r="C296" s="6">
        <v>2566.5749931335449</v>
      </c>
      <c r="D296" s="6">
        <v>87.324993133544922</v>
      </c>
    </row>
    <row r="297" spans="1:4" x14ac:dyDescent="0.25">
      <c r="A297" s="4">
        <v>45166</v>
      </c>
      <c r="B297" s="6">
        <v>2479.25</v>
      </c>
      <c r="C297" s="6">
        <v>2562.2999382019038</v>
      </c>
      <c r="D297" s="6">
        <v>83.049938201904297</v>
      </c>
    </row>
    <row r="298" spans="1:4" x14ac:dyDescent="0.25">
      <c r="A298" s="4">
        <v>45167</v>
      </c>
      <c r="B298" s="6">
        <v>2479.25</v>
      </c>
      <c r="C298" s="6">
        <v>2573.3250617980962</v>
      </c>
      <c r="D298" s="6">
        <v>94.075061798095703</v>
      </c>
    </row>
    <row r="299" spans="1:4" x14ac:dyDescent="0.25">
      <c r="A299" s="4">
        <v>45168</v>
      </c>
      <c r="B299" s="6">
        <v>2479.25</v>
      </c>
      <c r="C299" s="6">
        <v>2577.1500205993648</v>
      </c>
      <c r="D299" s="6">
        <v>97.900020599365234</v>
      </c>
    </row>
    <row r="300" spans="1:4" x14ac:dyDescent="0.25">
      <c r="A300" s="4">
        <v>45169</v>
      </c>
      <c r="B300" s="6">
        <v>2479.25</v>
      </c>
      <c r="C300" s="6">
        <v>2580.9749794006352</v>
      </c>
      <c r="D300" s="6">
        <v>101.72497940063479</v>
      </c>
    </row>
    <row r="301" spans="1:4" x14ac:dyDescent="0.25">
      <c r="A301" s="4">
        <v>45170</v>
      </c>
      <c r="B301" s="6">
        <v>2479.25</v>
      </c>
      <c r="C301" s="6">
        <v>2588.6250686645508</v>
      </c>
      <c r="D301" s="6">
        <v>109.3750686645508</v>
      </c>
    </row>
    <row r="302" spans="1:4" x14ac:dyDescent="0.25">
      <c r="A302" s="4">
        <v>45171</v>
      </c>
      <c r="B302" s="6">
        <v>2479.25</v>
      </c>
      <c r="C302" s="6">
        <v>2588.6250686645508</v>
      </c>
      <c r="D302" s="6">
        <v>109.3750686645508</v>
      </c>
    </row>
    <row r="303" spans="1:4" x14ac:dyDescent="0.25">
      <c r="A303" s="4">
        <v>45172</v>
      </c>
      <c r="B303" s="6">
        <v>2479.25</v>
      </c>
      <c r="C303" s="6">
        <v>2588.6250686645508</v>
      </c>
      <c r="D303" s="6">
        <v>109.3750686645508</v>
      </c>
    </row>
    <row r="304" spans="1:4" x14ac:dyDescent="0.25">
      <c r="A304" s="4">
        <v>45173</v>
      </c>
      <c r="B304" s="6">
        <v>2479.25</v>
      </c>
      <c r="C304" s="6">
        <v>2588.6250686645508</v>
      </c>
      <c r="D304" s="6">
        <v>109.3750686645508</v>
      </c>
    </row>
    <row r="305" spans="1:4" x14ac:dyDescent="0.25">
      <c r="A305" s="4">
        <v>45174</v>
      </c>
      <c r="B305" s="6">
        <v>2479.25</v>
      </c>
      <c r="C305" s="6">
        <v>2602.57495880127</v>
      </c>
      <c r="D305" s="6">
        <v>123.3249588012695</v>
      </c>
    </row>
    <row r="306" spans="1:4" x14ac:dyDescent="0.25">
      <c r="A306" s="4">
        <v>45175</v>
      </c>
      <c r="B306" s="6">
        <v>2479.25</v>
      </c>
      <c r="C306" s="6">
        <v>2596.7250823974609</v>
      </c>
      <c r="D306" s="6">
        <v>117.47508239746089</v>
      </c>
    </row>
    <row r="307" spans="1:4" x14ac:dyDescent="0.25">
      <c r="A307" s="4">
        <v>45176</v>
      </c>
      <c r="B307" s="6">
        <v>2479.25</v>
      </c>
      <c r="C307" s="6">
        <v>2588.8499450683589</v>
      </c>
      <c r="D307" s="6">
        <v>109.5999450683594</v>
      </c>
    </row>
    <row r="308" spans="1:4" x14ac:dyDescent="0.25">
      <c r="A308" s="4">
        <v>45177</v>
      </c>
      <c r="B308" s="6">
        <v>2479.25</v>
      </c>
      <c r="C308" s="6">
        <v>2599.4249725341801</v>
      </c>
      <c r="D308" s="6">
        <v>120.1749725341797</v>
      </c>
    </row>
    <row r="309" spans="1:4" x14ac:dyDescent="0.25">
      <c r="A309" s="4">
        <v>45178</v>
      </c>
      <c r="B309" s="6">
        <v>2479.25</v>
      </c>
      <c r="C309" s="6">
        <v>2599.4249725341801</v>
      </c>
      <c r="D309" s="6">
        <v>120.1749725341797</v>
      </c>
    </row>
    <row r="310" spans="1:4" x14ac:dyDescent="0.25">
      <c r="A310" s="4">
        <v>45179</v>
      </c>
      <c r="B310" s="6">
        <v>2479.25</v>
      </c>
      <c r="C310" s="6">
        <v>2599.4249725341801</v>
      </c>
      <c r="D310" s="6">
        <v>120.1749725341797</v>
      </c>
    </row>
    <row r="311" spans="1:4" x14ac:dyDescent="0.25">
      <c r="A311" s="4">
        <v>45180</v>
      </c>
      <c r="B311" s="6">
        <v>2479.25</v>
      </c>
      <c r="C311" s="6">
        <v>2599.8750686645508</v>
      </c>
      <c r="D311" s="6">
        <v>120.6250686645508</v>
      </c>
    </row>
    <row r="312" spans="1:4" x14ac:dyDescent="0.25">
      <c r="A312" s="4">
        <v>45181</v>
      </c>
      <c r="B312" s="6">
        <v>2479.25</v>
      </c>
      <c r="C312" s="6">
        <v>2587.5</v>
      </c>
      <c r="D312" s="6">
        <v>108.25</v>
      </c>
    </row>
    <row r="313" spans="1:4" x14ac:dyDescent="0.25">
      <c r="A313" s="4">
        <v>45182</v>
      </c>
      <c r="B313" s="6">
        <v>2479.25</v>
      </c>
      <c r="C313" s="6">
        <v>2573.1000137329102</v>
      </c>
      <c r="D313" s="6">
        <v>93.850013732910156</v>
      </c>
    </row>
    <row r="314" spans="1:4" x14ac:dyDescent="0.25">
      <c r="A314" s="4">
        <v>45183</v>
      </c>
      <c r="B314" s="6">
        <v>2479.25</v>
      </c>
      <c r="C314" s="6">
        <v>2568.1499862670898</v>
      </c>
      <c r="D314" s="6">
        <v>88.899986267089844</v>
      </c>
    </row>
    <row r="315" spans="1:4" x14ac:dyDescent="0.25">
      <c r="A315" s="4">
        <v>45184</v>
      </c>
      <c r="B315" s="6">
        <v>2479.25</v>
      </c>
      <c r="C315" s="6">
        <v>2602.1250343322749</v>
      </c>
      <c r="D315" s="6">
        <v>122.8750343322754</v>
      </c>
    </row>
    <row r="316" spans="1:4" x14ac:dyDescent="0.25">
      <c r="A316" s="4">
        <v>45185</v>
      </c>
      <c r="B316" s="6">
        <v>2479.25</v>
      </c>
      <c r="C316" s="6">
        <v>2602.1250343322749</v>
      </c>
      <c r="D316" s="6">
        <v>122.8750343322754</v>
      </c>
    </row>
    <row r="317" spans="1:4" x14ac:dyDescent="0.25">
      <c r="A317" s="4">
        <v>45186</v>
      </c>
      <c r="B317" s="6">
        <v>2479.25</v>
      </c>
      <c r="C317" s="6">
        <v>2602.1250343322749</v>
      </c>
      <c r="D317" s="6">
        <v>122.8750343322754</v>
      </c>
    </row>
    <row r="318" spans="1:4" x14ac:dyDescent="0.25">
      <c r="A318" s="4">
        <v>45187</v>
      </c>
      <c r="B318" s="6">
        <v>2479.25</v>
      </c>
      <c r="C318" s="6">
        <v>2617.1999931335449</v>
      </c>
      <c r="D318" s="6">
        <v>137.94999313354489</v>
      </c>
    </row>
    <row r="319" spans="1:4" x14ac:dyDescent="0.25">
      <c r="A319" s="4">
        <v>45188</v>
      </c>
      <c r="B319" s="6">
        <v>2479.25</v>
      </c>
      <c r="C319" s="6">
        <v>2615.625</v>
      </c>
      <c r="D319" s="6">
        <v>136.375</v>
      </c>
    </row>
    <row r="320" spans="1:4" x14ac:dyDescent="0.25">
      <c r="A320" s="4">
        <v>45189</v>
      </c>
      <c r="B320" s="6">
        <v>2479.25</v>
      </c>
      <c r="C320" s="6">
        <v>2614.7249794006352</v>
      </c>
      <c r="D320" s="6">
        <v>135.47497940063479</v>
      </c>
    </row>
    <row r="321" spans="1:4" x14ac:dyDescent="0.25">
      <c r="A321" s="4">
        <v>45190</v>
      </c>
      <c r="B321" s="6">
        <v>2479.25</v>
      </c>
      <c r="C321" s="6">
        <v>2619.2250823974609</v>
      </c>
      <c r="D321" s="6">
        <v>139.97508239746091</v>
      </c>
    </row>
    <row r="322" spans="1:4" x14ac:dyDescent="0.25">
      <c r="A322" s="4">
        <v>45191</v>
      </c>
      <c r="B322" s="6">
        <v>2479.25</v>
      </c>
      <c r="C322" s="6">
        <v>2613.6000823974609</v>
      </c>
      <c r="D322" s="6">
        <v>134.35008239746091</v>
      </c>
    </row>
    <row r="323" spans="1:4" x14ac:dyDescent="0.25">
      <c r="A323" s="4">
        <v>45192</v>
      </c>
      <c r="B323" s="6">
        <v>2479.25</v>
      </c>
      <c r="C323" s="6">
        <v>2613.6000823974609</v>
      </c>
      <c r="D323" s="6">
        <v>134.35008239746091</v>
      </c>
    </row>
    <row r="324" spans="1:4" x14ac:dyDescent="0.25">
      <c r="A324" s="4">
        <v>45193</v>
      </c>
      <c r="B324" s="6">
        <v>2479.25</v>
      </c>
      <c r="C324" s="6">
        <v>2613.6000823974609</v>
      </c>
      <c r="D324" s="6">
        <v>134.35008239746091</v>
      </c>
    </row>
    <row r="325" spans="1:4" x14ac:dyDescent="0.25">
      <c r="A325" s="4">
        <v>45194</v>
      </c>
      <c r="B325" s="6">
        <v>2479.25</v>
      </c>
      <c r="C325" s="6">
        <v>2615.399951934814</v>
      </c>
      <c r="D325" s="6">
        <v>136.14995193481451</v>
      </c>
    </row>
    <row r="326" spans="1:4" x14ac:dyDescent="0.25">
      <c r="A326" s="4">
        <v>45195</v>
      </c>
      <c r="B326" s="6">
        <v>2479.25</v>
      </c>
      <c r="C326" s="6">
        <v>2613.82495880127</v>
      </c>
      <c r="D326" s="6">
        <v>134.5749588012695</v>
      </c>
    </row>
    <row r="327" spans="1:4" x14ac:dyDescent="0.25">
      <c r="A327" s="4">
        <v>45196</v>
      </c>
      <c r="B327" s="6">
        <v>2479.25</v>
      </c>
      <c r="C327" s="6">
        <v>2598.524951934814</v>
      </c>
      <c r="D327" s="6">
        <v>119.2749519348145</v>
      </c>
    </row>
    <row r="328" spans="1:4" x14ac:dyDescent="0.25">
      <c r="A328" s="4">
        <v>45197</v>
      </c>
      <c r="B328" s="6">
        <v>2479.25</v>
      </c>
      <c r="C328" s="6">
        <v>2585.2500343322749</v>
      </c>
      <c r="D328" s="6">
        <v>106.0000343322754</v>
      </c>
    </row>
    <row r="329" spans="1:4" x14ac:dyDescent="0.25">
      <c r="A329" s="4">
        <v>45198</v>
      </c>
      <c r="B329" s="6">
        <v>2479.25</v>
      </c>
      <c r="C329" s="6">
        <v>2555.0999450683589</v>
      </c>
      <c r="D329" s="6">
        <v>75.849945068359375</v>
      </c>
    </row>
    <row r="330" spans="1:4" x14ac:dyDescent="0.25">
      <c r="A330" s="4">
        <v>45199</v>
      </c>
      <c r="B330" s="6">
        <v>2479.25</v>
      </c>
      <c r="C330" s="6">
        <v>2555.0999450683589</v>
      </c>
      <c r="D330" s="6">
        <v>75.849945068359375</v>
      </c>
    </row>
    <row r="331" spans="1:4" x14ac:dyDescent="0.25">
      <c r="A331" s="4">
        <v>45200</v>
      </c>
      <c r="B331" s="6">
        <v>2479.25</v>
      </c>
      <c r="C331" s="6">
        <v>2555.0999450683589</v>
      </c>
      <c r="D331" s="6">
        <v>75.849945068359375</v>
      </c>
    </row>
    <row r="332" spans="1:4" x14ac:dyDescent="0.25">
      <c r="A332" s="4">
        <v>45201</v>
      </c>
      <c r="B332" s="6">
        <v>2479.25</v>
      </c>
      <c r="C332" s="6">
        <v>2521.1250686645508</v>
      </c>
      <c r="D332" s="6">
        <v>41.875068664550781</v>
      </c>
    </row>
    <row r="333" spans="1:4" x14ac:dyDescent="0.25">
      <c r="A333" s="4">
        <v>45202</v>
      </c>
      <c r="B333" s="6">
        <v>2479.25</v>
      </c>
      <c r="C333" s="6">
        <v>2518.19995880127</v>
      </c>
      <c r="D333" s="6">
        <v>38.949958801269531</v>
      </c>
    </row>
    <row r="334" spans="1:4" x14ac:dyDescent="0.25">
      <c r="A334" s="4">
        <v>45203</v>
      </c>
      <c r="B334" s="6">
        <v>2479.25</v>
      </c>
      <c r="C334" s="6">
        <v>2515.9499931335449</v>
      </c>
      <c r="D334" s="6">
        <v>36.699993133544922</v>
      </c>
    </row>
    <row r="335" spans="1:4" x14ac:dyDescent="0.25">
      <c r="A335" s="4">
        <v>45204</v>
      </c>
      <c r="B335" s="6">
        <v>2479.25</v>
      </c>
      <c r="C335" s="6">
        <v>2508.0750274658199</v>
      </c>
      <c r="D335" s="6">
        <v>28.825027465820309</v>
      </c>
    </row>
    <row r="336" spans="1:4" x14ac:dyDescent="0.25">
      <c r="A336" s="4">
        <v>45205</v>
      </c>
      <c r="B336" s="6">
        <v>2479.25</v>
      </c>
      <c r="C336" s="6">
        <v>2497.725048065186</v>
      </c>
      <c r="D336" s="6">
        <v>18.47504806518555</v>
      </c>
    </row>
    <row r="337" spans="1:4" x14ac:dyDescent="0.25">
      <c r="A337" s="4">
        <v>45206</v>
      </c>
      <c r="B337" s="6">
        <v>2479.25</v>
      </c>
      <c r="C337" s="6">
        <v>2497.725048065186</v>
      </c>
      <c r="D337" s="6">
        <v>18.47504806518555</v>
      </c>
    </row>
    <row r="338" spans="1:4" x14ac:dyDescent="0.25">
      <c r="A338" s="4">
        <v>45207</v>
      </c>
      <c r="B338" s="6">
        <v>2479.25</v>
      </c>
      <c r="C338" s="6">
        <v>2497.725048065186</v>
      </c>
      <c r="D338" s="6">
        <v>18.47504806518555</v>
      </c>
    </row>
    <row r="339" spans="1:4" x14ac:dyDescent="0.25">
      <c r="A339" s="4">
        <v>45208</v>
      </c>
      <c r="B339" s="6">
        <v>2479.25</v>
      </c>
      <c r="C339" s="6">
        <v>2539.7999382019038</v>
      </c>
      <c r="D339" s="6">
        <v>60.549938201904297</v>
      </c>
    </row>
    <row r="340" spans="1:4" x14ac:dyDescent="0.25">
      <c r="A340" s="4">
        <v>45209</v>
      </c>
      <c r="B340" s="6">
        <v>2479.25</v>
      </c>
      <c r="C340" s="6">
        <v>2543.8499450683589</v>
      </c>
      <c r="D340" s="6">
        <v>64.599945068359375</v>
      </c>
    </row>
    <row r="341" spans="1:4" x14ac:dyDescent="0.25">
      <c r="A341" s="4">
        <v>45210</v>
      </c>
      <c r="B341" s="6">
        <v>2479.25</v>
      </c>
      <c r="C341" s="6">
        <v>2542.9499244689941</v>
      </c>
      <c r="D341" s="6">
        <v>63.699924468994141</v>
      </c>
    </row>
    <row r="342" spans="1:4" x14ac:dyDescent="0.25">
      <c r="A342" s="4">
        <v>45211</v>
      </c>
      <c r="B342" s="6">
        <v>2479.25</v>
      </c>
      <c r="C342" s="6">
        <v>2560.2750205993648</v>
      </c>
      <c r="D342" s="6">
        <v>81.025020599365234</v>
      </c>
    </row>
    <row r="343" spans="1:4" x14ac:dyDescent="0.25">
      <c r="A343" s="4">
        <v>45212</v>
      </c>
      <c r="B343" s="6">
        <v>2479.25</v>
      </c>
      <c r="C343" s="6">
        <v>2577.3750686645508</v>
      </c>
      <c r="D343" s="6">
        <v>98.125068664550781</v>
      </c>
    </row>
    <row r="344" spans="1:4" x14ac:dyDescent="0.25">
      <c r="A344" s="4">
        <v>45213</v>
      </c>
      <c r="B344" s="6">
        <v>2479.25</v>
      </c>
      <c r="C344" s="6">
        <v>2577.3750686645508</v>
      </c>
      <c r="D344" s="6">
        <v>98.125068664550781</v>
      </c>
    </row>
    <row r="345" spans="1:4" x14ac:dyDescent="0.25">
      <c r="A345" s="4">
        <v>45214</v>
      </c>
      <c r="B345" s="6">
        <v>2479.25</v>
      </c>
      <c r="C345" s="6">
        <v>2577.3750686645508</v>
      </c>
      <c r="D345" s="6">
        <v>98.125068664550781</v>
      </c>
    </row>
    <row r="346" spans="1:4" x14ac:dyDescent="0.25">
      <c r="A346" s="4">
        <v>45215</v>
      </c>
      <c r="B346" s="6">
        <v>2479.25</v>
      </c>
      <c r="C346" s="6">
        <v>2624.1749382019038</v>
      </c>
      <c r="D346" s="6">
        <v>144.9249382019043</v>
      </c>
    </row>
    <row r="347" spans="1:4" x14ac:dyDescent="0.25">
      <c r="A347" s="4">
        <v>45216</v>
      </c>
      <c r="B347" s="6">
        <v>2479.25</v>
      </c>
      <c r="C347" s="6">
        <v>2632.5</v>
      </c>
      <c r="D347" s="6">
        <v>153.25</v>
      </c>
    </row>
    <row r="348" spans="1:4" x14ac:dyDescent="0.25">
      <c r="A348" s="4">
        <v>45217</v>
      </c>
      <c r="B348" s="6">
        <v>2479.25</v>
      </c>
      <c r="C348" s="6">
        <v>2650.0499725341801</v>
      </c>
      <c r="D348" s="6">
        <v>170.79997253417969</v>
      </c>
    </row>
    <row r="349" spans="1:4" x14ac:dyDescent="0.25">
      <c r="A349" s="4">
        <v>45218</v>
      </c>
      <c r="B349" s="6">
        <v>2479.25</v>
      </c>
      <c r="C349" s="6">
        <v>2672.3249244689941</v>
      </c>
      <c r="D349" s="6">
        <v>193.07492446899411</v>
      </c>
    </row>
    <row r="350" spans="1:4" x14ac:dyDescent="0.25">
      <c r="A350" s="4">
        <v>45219</v>
      </c>
      <c r="B350" s="6">
        <v>2479.25</v>
      </c>
      <c r="C350" s="6">
        <v>2706.9749450683589</v>
      </c>
      <c r="D350" s="6">
        <v>227.7249450683594</v>
      </c>
    </row>
    <row r="351" spans="1:4" x14ac:dyDescent="0.25">
      <c r="A351" s="4">
        <v>45220</v>
      </c>
      <c r="B351" s="6">
        <v>2479.25</v>
      </c>
      <c r="C351" s="6">
        <v>2706.9749450683589</v>
      </c>
      <c r="D351" s="6">
        <v>227.7249450683594</v>
      </c>
    </row>
    <row r="352" spans="1:4" x14ac:dyDescent="0.25">
      <c r="A352" s="4">
        <v>45221</v>
      </c>
      <c r="B352" s="6">
        <v>2479.25</v>
      </c>
      <c r="C352" s="6">
        <v>2706.9749450683589</v>
      </c>
      <c r="D352" s="6">
        <v>227.7249450683594</v>
      </c>
    </row>
    <row r="353" spans="1:4" x14ac:dyDescent="0.25">
      <c r="A353" s="4">
        <v>45222</v>
      </c>
      <c r="B353" s="6">
        <v>2479.25</v>
      </c>
      <c r="C353" s="6">
        <v>2700.9000205993648</v>
      </c>
      <c r="D353" s="6">
        <v>221.65002059936521</v>
      </c>
    </row>
    <row r="354" spans="1:4" x14ac:dyDescent="0.25">
      <c r="A354" s="4">
        <v>45223</v>
      </c>
      <c r="B354" s="6">
        <v>2479.25</v>
      </c>
      <c r="C354" s="6">
        <v>2677.274951934814</v>
      </c>
      <c r="D354" s="6">
        <v>198.02495193481451</v>
      </c>
    </row>
    <row r="355" spans="1:4" x14ac:dyDescent="0.25">
      <c r="A355" s="4">
        <v>45224</v>
      </c>
      <c r="B355" s="6">
        <v>2479.25</v>
      </c>
      <c r="C355" s="6">
        <v>2694.149951934814</v>
      </c>
      <c r="D355" s="6">
        <v>214.89995193481451</v>
      </c>
    </row>
    <row r="356" spans="1:4" x14ac:dyDescent="0.25">
      <c r="A356" s="4">
        <v>45225</v>
      </c>
      <c r="B356" s="6">
        <v>2479.25</v>
      </c>
      <c r="C356" s="6">
        <v>2724.0749931335449</v>
      </c>
      <c r="D356" s="6">
        <v>244.82499313354489</v>
      </c>
    </row>
    <row r="357" spans="1:4" x14ac:dyDescent="0.25">
      <c r="A357" s="4">
        <v>45226</v>
      </c>
      <c r="B357" s="6">
        <v>2479.25</v>
      </c>
      <c r="C357" s="6">
        <v>2722.725048065186</v>
      </c>
      <c r="D357" s="6">
        <v>243.47504806518549</v>
      </c>
    </row>
    <row r="358" spans="1:4" x14ac:dyDescent="0.25">
      <c r="A358" s="4">
        <v>45227</v>
      </c>
      <c r="B358" s="6">
        <v>2479.25</v>
      </c>
      <c r="C358" s="6">
        <v>2722.725048065186</v>
      </c>
      <c r="D358" s="6">
        <v>243.47504806518549</v>
      </c>
    </row>
    <row r="359" spans="1:4" x14ac:dyDescent="0.25">
      <c r="A359" s="4">
        <v>45228</v>
      </c>
      <c r="B359" s="6">
        <v>2479.25</v>
      </c>
      <c r="C359" s="6">
        <v>2722.725048065186</v>
      </c>
      <c r="D359" s="6">
        <v>243.47504806518549</v>
      </c>
    </row>
    <row r="360" spans="1:4" x14ac:dyDescent="0.25">
      <c r="A360" s="4">
        <v>45229</v>
      </c>
      <c r="B360" s="6">
        <v>2479.25</v>
      </c>
      <c r="C360" s="6">
        <v>2732.1750068664551</v>
      </c>
      <c r="D360" s="6">
        <v>252.92500686645511</v>
      </c>
    </row>
    <row r="361" spans="1:4" x14ac:dyDescent="0.25">
      <c r="A361" s="4">
        <v>45230</v>
      </c>
      <c r="B361" s="6">
        <v>2479.25</v>
      </c>
      <c r="C361" s="6">
        <v>2718.8999176025391</v>
      </c>
      <c r="D361" s="6">
        <v>239.64991760253909</v>
      </c>
    </row>
    <row r="362" spans="1:4" x14ac:dyDescent="0.25">
      <c r="A362" s="4">
        <v>45231</v>
      </c>
      <c r="B362" s="6">
        <v>2479.25</v>
      </c>
      <c r="C362" s="6">
        <v>2709.6750068664551</v>
      </c>
      <c r="D362" s="6">
        <v>230.42500686645511</v>
      </c>
    </row>
    <row r="363" spans="1:4" x14ac:dyDescent="0.25">
      <c r="A363" s="4">
        <v>45232</v>
      </c>
      <c r="B363" s="6">
        <v>2479.25</v>
      </c>
      <c r="C363" s="6">
        <v>2709.9000549316411</v>
      </c>
      <c r="D363" s="6">
        <v>230.6500549316406</v>
      </c>
    </row>
    <row r="364" spans="1:4" x14ac:dyDescent="0.25">
      <c r="A364" s="4">
        <v>45233</v>
      </c>
      <c r="B364" s="6">
        <v>2479.25</v>
      </c>
      <c r="C364" s="6">
        <v>2703.82495880127</v>
      </c>
      <c r="D364" s="6">
        <v>224.5749588012695</v>
      </c>
    </row>
    <row r="365" spans="1:4" x14ac:dyDescent="0.25">
      <c r="A365" s="4">
        <v>45234</v>
      </c>
      <c r="B365" s="6">
        <v>2479.25</v>
      </c>
      <c r="C365" s="6">
        <v>2703.82495880127</v>
      </c>
      <c r="D365" s="6">
        <v>224.5749588012695</v>
      </c>
    </row>
    <row r="366" spans="1:4" x14ac:dyDescent="0.25">
      <c r="A366" s="4">
        <v>45235</v>
      </c>
      <c r="B366" s="6">
        <v>2479.25</v>
      </c>
      <c r="C366" s="6">
        <v>2703.82495880127</v>
      </c>
      <c r="D366" s="6">
        <v>224.5749588012695</v>
      </c>
    </row>
    <row r="367" spans="1:4" x14ac:dyDescent="0.25">
      <c r="A367" s="4">
        <v>45236</v>
      </c>
      <c r="B367" s="6">
        <v>2479.25</v>
      </c>
      <c r="C367" s="6">
        <v>2673.2249450683589</v>
      </c>
      <c r="D367" s="6">
        <v>193.9749450683594</v>
      </c>
    </row>
    <row r="368" spans="1:4" x14ac:dyDescent="0.25">
      <c r="A368" s="4">
        <v>45237</v>
      </c>
      <c r="B368" s="6">
        <v>2479.25</v>
      </c>
      <c r="C368" s="6">
        <v>2662.6499176025391</v>
      </c>
      <c r="D368" s="6">
        <v>183.39991760253909</v>
      </c>
    </row>
    <row r="369" spans="1:4" x14ac:dyDescent="0.25">
      <c r="A369" s="4">
        <v>45238</v>
      </c>
      <c r="B369" s="6">
        <v>2479.25</v>
      </c>
      <c r="C369" s="6">
        <v>2665.8000755310059</v>
      </c>
      <c r="D369" s="6">
        <v>186.55007553100589</v>
      </c>
    </row>
    <row r="370" spans="1:4" x14ac:dyDescent="0.25">
      <c r="A370" s="4">
        <v>45239</v>
      </c>
      <c r="B370" s="6">
        <v>2479.25</v>
      </c>
      <c r="C370" s="6">
        <v>2633.1749725341801</v>
      </c>
      <c r="D370" s="6">
        <v>153.92497253417969</v>
      </c>
    </row>
    <row r="371" spans="1:4" x14ac:dyDescent="0.25">
      <c r="A371" s="4">
        <v>45240</v>
      </c>
      <c r="B371" s="6">
        <v>2479.25</v>
      </c>
      <c r="C371" s="6">
        <v>2652.5249862670898</v>
      </c>
      <c r="D371" s="6">
        <v>173.27498626708979</v>
      </c>
    </row>
    <row r="372" spans="1:4" x14ac:dyDescent="0.25">
      <c r="A372" s="4">
        <v>45241</v>
      </c>
      <c r="B372" s="6">
        <v>2479.25</v>
      </c>
      <c r="C372" s="6">
        <v>2652.5249862670898</v>
      </c>
      <c r="D372" s="6">
        <v>173.27498626708979</v>
      </c>
    </row>
    <row r="373" spans="1:4" x14ac:dyDescent="0.25">
      <c r="A373" s="4">
        <v>45242</v>
      </c>
      <c r="B373" s="6">
        <v>2479.25</v>
      </c>
      <c r="C373" s="6">
        <v>2652.5249862670898</v>
      </c>
      <c r="D373" s="6">
        <v>173.27498626708979</v>
      </c>
    </row>
    <row r="374" spans="1:4" x14ac:dyDescent="0.25">
      <c r="A374" s="4">
        <v>45243</v>
      </c>
      <c r="B374" s="6">
        <v>2479.25</v>
      </c>
      <c r="C374" s="6">
        <v>2623.4999656677251</v>
      </c>
      <c r="D374" s="6">
        <v>144.24996566772461</v>
      </c>
    </row>
    <row r="375" spans="1:4" x14ac:dyDescent="0.25">
      <c r="A375" s="4">
        <v>45244</v>
      </c>
      <c r="B375" s="6">
        <v>2479.25</v>
      </c>
      <c r="C375" s="6">
        <v>2629.3500137329102</v>
      </c>
      <c r="D375" s="6">
        <v>150.10001373291021</v>
      </c>
    </row>
    <row r="376" spans="1:4" x14ac:dyDescent="0.25">
      <c r="A376" s="4">
        <v>45245</v>
      </c>
      <c r="B376" s="6">
        <v>2479.25</v>
      </c>
      <c r="C376" s="6">
        <v>2621.9249725341801</v>
      </c>
      <c r="D376" s="6">
        <v>142.67497253417969</v>
      </c>
    </row>
    <row r="377" spans="1:4" x14ac:dyDescent="0.25">
      <c r="A377" s="4">
        <v>45246</v>
      </c>
      <c r="B377" s="6">
        <v>2479.25</v>
      </c>
      <c r="C377" s="6">
        <v>2624.6250343322749</v>
      </c>
      <c r="D377" s="6">
        <v>145.37503433227539</v>
      </c>
    </row>
    <row r="378" spans="1:4" x14ac:dyDescent="0.25">
      <c r="A378" s="4">
        <v>45247</v>
      </c>
      <c r="B378" s="6">
        <v>2479.25</v>
      </c>
      <c r="C378" s="6">
        <v>2651.6249656677251</v>
      </c>
      <c r="D378" s="6">
        <v>172.37496566772461</v>
      </c>
    </row>
    <row r="379" spans="1:4" x14ac:dyDescent="0.25">
      <c r="A379" s="4">
        <v>45248</v>
      </c>
      <c r="B379" s="6">
        <v>2479.25</v>
      </c>
      <c r="C379" s="6">
        <v>2651.6249656677251</v>
      </c>
      <c r="D379" s="6">
        <v>172.37496566772461</v>
      </c>
    </row>
    <row r="380" spans="1:4" x14ac:dyDescent="0.25">
      <c r="A380" s="4">
        <v>45249</v>
      </c>
      <c r="B380" s="6">
        <v>2479.25</v>
      </c>
      <c r="C380" s="6">
        <v>2651.6249656677251</v>
      </c>
      <c r="D380" s="6">
        <v>172.37496566772461</v>
      </c>
    </row>
    <row r="381" spans="1:4" x14ac:dyDescent="0.25">
      <c r="A381" s="4">
        <v>45250</v>
      </c>
      <c r="B381" s="6">
        <v>2479.25</v>
      </c>
      <c r="C381" s="6">
        <v>2622.1500205993648</v>
      </c>
      <c r="D381" s="6">
        <v>142.90002059936521</v>
      </c>
    </row>
    <row r="382" spans="1:4" x14ac:dyDescent="0.25">
      <c r="A382" s="4">
        <v>45251</v>
      </c>
      <c r="B382" s="6">
        <v>2479.25</v>
      </c>
      <c r="C382" s="6">
        <v>2631.1500549316411</v>
      </c>
      <c r="D382" s="6">
        <v>151.9000549316406</v>
      </c>
    </row>
    <row r="383" spans="1:4" x14ac:dyDescent="0.25">
      <c r="A383" s="4">
        <v>45252</v>
      </c>
      <c r="B383" s="6">
        <v>2479.25</v>
      </c>
      <c r="C383" s="6">
        <v>2655</v>
      </c>
      <c r="D383" s="6">
        <v>175.75</v>
      </c>
    </row>
    <row r="384" spans="1:4" x14ac:dyDescent="0.25">
      <c r="A384" s="4">
        <v>45253</v>
      </c>
      <c r="B384" s="6">
        <v>2479.25</v>
      </c>
      <c r="C384" s="6">
        <v>2655</v>
      </c>
      <c r="D384" s="6">
        <v>175.75</v>
      </c>
    </row>
    <row r="385" spans="1:4" x14ac:dyDescent="0.25">
      <c r="A385" s="4">
        <v>45254</v>
      </c>
      <c r="B385" s="6">
        <v>2479.25</v>
      </c>
      <c r="C385" s="6">
        <v>2641.0499382019038</v>
      </c>
      <c r="D385" s="6">
        <v>161.7999382019043</v>
      </c>
    </row>
    <row r="386" spans="1:4" x14ac:dyDescent="0.25">
      <c r="A386" s="4">
        <v>45255</v>
      </c>
      <c r="B386" s="6">
        <v>2479.25</v>
      </c>
      <c r="C386" s="6">
        <v>2641.0499382019038</v>
      </c>
      <c r="D386" s="6">
        <v>161.7999382019043</v>
      </c>
    </row>
    <row r="387" spans="1:4" x14ac:dyDescent="0.25">
      <c r="A387" s="4">
        <v>45256</v>
      </c>
      <c r="B387" s="6">
        <v>2479.25</v>
      </c>
      <c r="C387" s="6">
        <v>2641.0499382019038</v>
      </c>
      <c r="D387" s="6">
        <v>161.7999382019043</v>
      </c>
    </row>
    <row r="388" spans="1:4" x14ac:dyDescent="0.25">
      <c r="A388" s="4">
        <v>45257</v>
      </c>
      <c r="B388" s="6">
        <v>2479.25</v>
      </c>
      <c r="C388" s="6">
        <v>2655</v>
      </c>
      <c r="D388" s="6">
        <v>175.75</v>
      </c>
    </row>
    <row r="389" spans="1:4" x14ac:dyDescent="0.25">
      <c r="A389" s="4">
        <v>45258</v>
      </c>
      <c r="B389" s="6">
        <v>2479.25</v>
      </c>
      <c r="C389" s="6">
        <v>2661.0749244689941</v>
      </c>
      <c r="D389" s="6">
        <v>181.82492446899411</v>
      </c>
    </row>
    <row r="390" spans="1:4" x14ac:dyDescent="0.25">
      <c r="A390" s="4">
        <v>45259</v>
      </c>
      <c r="B390" s="6">
        <v>2479.25</v>
      </c>
      <c r="C390" s="6">
        <v>2690.3249931335449</v>
      </c>
      <c r="D390" s="6">
        <v>211.07499313354489</v>
      </c>
    </row>
    <row r="391" spans="1:4" x14ac:dyDescent="0.25">
      <c r="A391" s="4">
        <v>45260</v>
      </c>
      <c r="B391" s="6">
        <v>2479.25</v>
      </c>
      <c r="C391" s="6">
        <v>2699.3250274658199</v>
      </c>
      <c r="D391" s="6">
        <v>220.07502746582031</v>
      </c>
    </row>
    <row r="392" spans="1:4" x14ac:dyDescent="0.25">
      <c r="A392" s="4">
        <v>45261</v>
      </c>
      <c r="B392" s="6">
        <v>2479.25</v>
      </c>
      <c r="C392" s="6">
        <v>2706.9749450683589</v>
      </c>
      <c r="D392" s="6">
        <v>227.7249450683594</v>
      </c>
    </row>
    <row r="393" spans="1:4" x14ac:dyDescent="0.25">
      <c r="A393" s="4">
        <v>45262</v>
      </c>
      <c r="B393" s="6">
        <v>2479.25</v>
      </c>
      <c r="C393" s="6">
        <v>2706.9749450683589</v>
      </c>
      <c r="D393" s="6">
        <v>227.7249450683594</v>
      </c>
    </row>
    <row r="394" spans="1:4" x14ac:dyDescent="0.25">
      <c r="A394" s="4">
        <v>45263</v>
      </c>
      <c r="B394" s="6">
        <v>2479.25</v>
      </c>
      <c r="C394" s="6">
        <v>2706.9749450683589</v>
      </c>
      <c r="D394" s="6">
        <v>227.7249450683594</v>
      </c>
    </row>
    <row r="395" spans="1:4" x14ac:dyDescent="0.25">
      <c r="A395" s="4">
        <v>45264</v>
      </c>
      <c r="B395" s="6">
        <v>2479.25</v>
      </c>
      <c r="C395" s="6">
        <v>2736.4500617980962</v>
      </c>
      <c r="D395" s="6">
        <v>257.2000617980957</v>
      </c>
    </row>
    <row r="396" spans="1:4" x14ac:dyDescent="0.25">
      <c r="A396" s="4">
        <v>45265</v>
      </c>
      <c r="B396" s="6">
        <v>2479.25</v>
      </c>
      <c r="C396" s="6">
        <v>2736.4500617980962</v>
      </c>
      <c r="D396" s="6">
        <v>257.2000617980957</v>
      </c>
    </row>
    <row r="397" spans="1:4" x14ac:dyDescent="0.25">
      <c r="A397" s="4">
        <v>45266</v>
      </c>
      <c r="B397" s="6">
        <v>2479.25</v>
      </c>
      <c r="C397" s="6">
        <v>2736.4500617980962</v>
      </c>
      <c r="D397" s="6">
        <v>257.2000617980957</v>
      </c>
    </row>
    <row r="398" spans="1:4" x14ac:dyDescent="0.25">
      <c r="A398" s="4">
        <v>45267</v>
      </c>
      <c r="B398" s="6">
        <v>2479.25</v>
      </c>
      <c r="C398" s="6">
        <v>2722.5</v>
      </c>
      <c r="D398" s="6">
        <v>243.25</v>
      </c>
    </row>
    <row r="399" spans="1:4" x14ac:dyDescent="0.25">
      <c r="A399" s="4">
        <v>45268</v>
      </c>
      <c r="B399" s="6">
        <v>2781.65</v>
      </c>
      <c r="C399" s="6">
        <v>3025</v>
      </c>
      <c r="D399" s="6">
        <v>243.34999999999991</v>
      </c>
    </row>
    <row r="400" spans="1:4" x14ac:dyDescent="0.25">
      <c r="A400" s="4">
        <v>45269</v>
      </c>
      <c r="B400" s="6">
        <v>2781.65</v>
      </c>
      <c r="C400" s="6">
        <v>3025</v>
      </c>
      <c r="D400" s="6">
        <v>243.34999999999991</v>
      </c>
    </row>
    <row r="401" spans="1:4" x14ac:dyDescent="0.25">
      <c r="A401" s="4">
        <v>45270</v>
      </c>
      <c r="B401" s="6">
        <v>2781.65</v>
      </c>
      <c r="C401" s="6">
        <v>3025</v>
      </c>
      <c r="D401" s="6">
        <v>243.34999999999991</v>
      </c>
    </row>
    <row r="402" spans="1:4" x14ac:dyDescent="0.25">
      <c r="A402" s="4">
        <v>45271</v>
      </c>
      <c r="B402" s="6">
        <v>2781.65</v>
      </c>
      <c r="C402" s="6">
        <v>2978.2499313354492</v>
      </c>
      <c r="D402" s="6">
        <v>196.5999313354491</v>
      </c>
    </row>
    <row r="403" spans="1:4" x14ac:dyDescent="0.25">
      <c r="A403" s="4">
        <v>45272</v>
      </c>
      <c r="B403" s="6">
        <v>2781.65</v>
      </c>
      <c r="C403" s="6">
        <v>2962.9999160766602</v>
      </c>
      <c r="D403" s="6">
        <v>181.34991607666009</v>
      </c>
    </row>
    <row r="404" spans="1:4" x14ac:dyDescent="0.25">
      <c r="A404" s="4">
        <v>45273</v>
      </c>
      <c r="B404" s="6">
        <v>2781.65</v>
      </c>
      <c r="C404" s="6">
        <v>2949.7499465942378</v>
      </c>
      <c r="D404" s="6">
        <v>168.09994659423819</v>
      </c>
    </row>
    <row r="405" spans="1:4" x14ac:dyDescent="0.25">
      <c r="A405" s="4">
        <v>45274</v>
      </c>
      <c r="B405" s="6">
        <v>2781.65</v>
      </c>
      <c r="C405" s="6">
        <v>3003.7500381469731</v>
      </c>
      <c r="D405" s="6">
        <v>222.10003814697259</v>
      </c>
    </row>
    <row r="406" spans="1:4" x14ac:dyDescent="0.25">
      <c r="A406" s="4">
        <v>45275</v>
      </c>
      <c r="B406" s="6">
        <v>2781.65</v>
      </c>
      <c r="C406" s="6">
        <v>2979.7500610351558</v>
      </c>
      <c r="D406" s="6">
        <v>198.10006103515619</v>
      </c>
    </row>
    <row r="407" spans="1:4" x14ac:dyDescent="0.25">
      <c r="A407" s="4">
        <v>45276</v>
      </c>
      <c r="B407" s="6">
        <v>2781.65</v>
      </c>
      <c r="C407" s="6">
        <v>2979.7500610351558</v>
      </c>
      <c r="D407" s="6">
        <v>198.10006103515619</v>
      </c>
    </row>
    <row r="408" spans="1:4" x14ac:dyDescent="0.25">
      <c r="A408" s="4">
        <v>45277</v>
      </c>
      <c r="B408" s="6">
        <v>2781.65</v>
      </c>
      <c r="C408" s="6">
        <v>2979.7500610351558</v>
      </c>
      <c r="D408" s="6">
        <v>198.10006103515619</v>
      </c>
    </row>
    <row r="409" spans="1:4" x14ac:dyDescent="0.25">
      <c r="A409" s="4">
        <v>45278</v>
      </c>
      <c r="B409" s="6">
        <v>2781.65</v>
      </c>
      <c r="C409" s="6">
        <v>2976.4999389648442</v>
      </c>
      <c r="D409" s="6">
        <v>194.84993896484369</v>
      </c>
    </row>
    <row r="410" spans="1:4" x14ac:dyDescent="0.25">
      <c r="A410" s="4">
        <v>45279</v>
      </c>
      <c r="B410" s="6">
        <v>2781.65</v>
      </c>
      <c r="C410" s="6">
        <v>2975.4999160766602</v>
      </c>
      <c r="D410" s="6">
        <v>193.84991607666009</v>
      </c>
    </row>
    <row r="411" spans="1:4" x14ac:dyDescent="0.25">
      <c r="A411" s="4">
        <v>45280</v>
      </c>
      <c r="B411" s="6">
        <v>2781.65</v>
      </c>
      <c r="C411" s="6">
        <v>2990.5000686645508</v>
      </c>
      <c r="D411" s="6">
        <v>208.85006866455069</v>
      </c>
    </row>
    <row r="412" spans="1:4" x14ac:dyDescent="0.25">
      <c r="A412" s="4">
        <v>45281</v>
      </c>
      <c r="B412" s="6">
        <v>2781.65</v>
      </c>
      <c r="C412" s="6">
        <v>2988.7500762939449</v>
      </c>
      <c r="D412" s="6">
        <v>207.10007629394519</v>
      </c>
    </row>
    <row r="413" spans="1:4" x14ac:dyDescent="0.25">
      <c r="A413" s="4">
        <v>45282</v>
      </c>
      <c r="B413" s="6">
        <v>2781.65</v>
      </c>
      <c r="C413" s="6">
        <v>2991.7499542236328</v>
      </c>
      <c r="D413" s="6">
        <v>210.09995422363269</v>
      </c>
    </row>
    <row r="414" spans="1:4" x14ac:dyDescent="0.25">
      <c r="A414" s="4">
        <v>45283</v>
      </c>
      <c r="B414" s="6">
        <v>2781.65</v>
      </c>
      <c r="C414" s="6">
        <v>2991.7499542236328</v>
      </c>
      <c r="D414" s="6">
        <v>210.09995422363269</v>
      </c>
    </row>
    <row r="415" spans="1:4" x14ac:dyDescent="0.25">
      <c r="A415" s="4">
        <v>45284</v>
      </c>
      <c r="B415" s="6">
        <v>2781.65</v>
      </c>
      <c r="C415" s="6">
        <v>2991.7499542236328</v>
      </c>
      <c r="D415" s="6">
        <v>210.09995422363269</v>
      </c>
    </row>
    <row r="416" spans="1:4" x14ac:dyDescent="0.25">
      <c r="A416" s="4">
        <v>45285</v>
      </c>
      <c r="B416" s="6">
        <v>2781.65</v>
      </c>
      <c r="C416" s="6">
        <v>2991.7499542236328</v>
      </c>
      <c r="D416" s="6">
        <v>210.09995422363269</v>
      </c>
    </row>
    <row r="417" spans="1:4" x14ac:dyDescent="0.25">
      <c r="A417" s="4">
        <v>45286</v>
      </c>
      <c r="B417" s="6">
        <v>2781.65</v>
      </c>
      <c r="C417" s="6">
        <v>3002.7500152587891</v>
      </c>
      <c r="D417" s="6">
        <v>221.100015258789</v>
      </c>
    </row>
    <row r="418" spans="1:4" x14ac:dyDescent="0.25">
      <c r="A418" s="4">
        <v>45287</v>
      </c>
      <c r="B418" s="6">
        <v>2781.65</v>
      </c>
      <c r="C418" s="6">
        <v>3000</v>
      </c>
      <c r="D418" s="6">
        <v>218.34999999999991</v>
      </c>
    </row>
    <row r="419" spans="1:4" x14ac:dyDescent="0.25">
      <c r="A419" s="4">
        <v>45288</v>
      </c>
      <c r="B419" s="6">
        <v>2781.65</v>
      </c>
      <c r="C419" s="6">
        <v>3008.4999084472661</v>
      </c>
      <c r="D419" s="6">
        <v>226.84990844726551</v>
      </c>
    </row>
    <row r="420" spans="1:4" x14ac:dyDescent="0.25">
      <c r="A420" s="4">
        <v>45289</v>
      </c>
      <c r="B420" s="6">
        <v>2781.65</v>
      </c>
      <c r="C420" s="6">
        <v>3003.7500381469731</v>
      </c>
      <c r="D420" s="6">
        <v>222.10003814697259</v>
      </c>
    </row>
    <row r="421" spans="1:4" x14ac:dyDescent="0.25">
      <c r="A421" s="4">
        <v>45290</v>
      </c>
      <c r="B421" s="6">
        <v>2781.65</v>
      </c>
      <c r="C421" s="6">
        <v>3003.7500381469731</v>
      </c>
      <c r="D421" s="6">
        <v>222.10003814697259</v>
      </c>
    </row>
    <row r="422" spans="1:4" x14ac:dyDescent="0.25">
      <c r="A422" s="4">
        <v>45291</v>
      </c>
      <c r="B422" s="6">
        <v>2781.65</v>
      </c>
      <c r="C422" s="6">
        <v>3003.7500381469731</v>
      </c>
      <c r="D422" s="6">
        <v>222.10003814697259</v>
      </c>
    </row>
    <row r="423" spans="1:4" x14ac:dyDescent="0.25">
      <c r="A423" s="4">
        <v>45292</v>
      </c>
      <c r="B423" s="6">
        <v>2781.65</v>
      </c>
      <c r="C423" s="6">
        <v>3003.7500381469731</v>
      </c>
      <c r="D423" s="6">
        <v>222.10003814697259</v>
      </c>
    </row>
    <row r="424" spans="1:4" x14ac:dyDescent="0.25">
      <c r="A424" s="4">
        <v>45293</v>
      </c>
      <c r="B424" s="6">
        <v>2781.65</v>
      </c>
      <c r="C424" s="6">
        <v>3020.7500457763672</v>
      </c>
      <c r="D424" s="6">
        <v>239.1000457763671</v>
      </c>
    </row>
    <row r="425" spans="1:4" x14ac:dyDescent="0.25">
      <c r="A425" s="4">
        <v>45294</v>
      </c>
      <c r="B425" s="6">
        <v>2781.65</v>
      </c>
      <c r="C425" s="6">
        <v>3025.2500534057622</v>
      </c>
      <c r="D425" s="6">
        <v>243.6000534057616</v>
      </c>
    </row>
    <row r="426" spans="1:4" x14ac:dyDescent="0.25">
      <c r="A426" s="4">
        <v>45295</v>
      </c>
      <c r="B426" s="6">
        <v>2781.65</v>
      </c>
      <c r="C426" s="6">
        <v>3007.250022888184</v>
      </c>
      <c r="D426" s="6">
        <v>225.6000228881835</v>
      </c>
    </row>
    <row r="427" spans="1:4" x14ac:dyDescent="0.25">
      <c r="A427" s="4">
        <v>45296</v>
      </c>
      <c r="B427" s="6">
        <v>2781.65</v>
      </c>
      <c r="C427" s="6">
        <v>3006.25</v>
      </c>
      <c r="D427" s="6">
        <v>224.59999999999991</v>
      </c>
    </row>
    <row r="428" spans="1:4" x14ac:dyDescent="0.25">
      <c r="A428" s="4">
        <v>45297</v>
      </c>
      <c r="B428" s="6">
        <v>2781.65</v>
      </c>
      <c r="C428" s="6">
        <v>3006.25</v>
      </c>
      <c r="D428" s="6">
        <v>224.59999999999991</v>
      </c>
    </row>
    <row r="429" spans="1:4" x14ac:dyDescent="0.25">
      <c r="A429" s="4">
        <v>45298</v>
      </c>
      <c r="B429" s="6">
        <v>2781.65</v>
      </c>
      <c r="C429" s="6">
        <v>3006.25</v>
      </c>
      <c r="D429" s="6">
        <v>224.59999999999991</v>
      </c>
    </row>
    <row r="430" spans="1:4" x14ac:dyDescent="0.25">
      <c r="A430" s="4">
        <v>45299</v>
      </c>
      <c r="B430" s="6">
        <v>2781.65</v>
      </c>
      <c r="C430" s="6">
        <v>2983.2500457763672</v>
      </c>
      <c r="D430" s="6">
        <v>201.6000457763671</v>
      </c>
    </row>
    <row r="431" spans="1:4" x14ac:dyDescent="0.25">
      <c r="A431" s="4">
        <v>45300</v>
      </c>
      <c r="B431" s="6">
        <v>2781.65</v>
      </c>
      <c r="C431" s="6">
        <v>2985.2500915527339</v>
      </c>
      <c r="D431" s="6">
        <v>203.60009155273431</v>
      </c>
    </row>
    <row r="432" spans="1:4" x14ac:dyDescent="0.25">
      <c r="A432" s="4">
        <v>45301</v>
      </c>
      <c r="B432" s="6">
        <v>2781.65</v>
      </c>
      <c r="C432" s="6">
        <v>2985.2500915527339</v>
      </c>
      <c r="D432" s="6">
        <v>203.60009155273431</v>
      </c>
    </row>
    <row r="433" spans="1:4" x14ac:dyDescent="0.25">
      <c r="A433" s="4">
        <v>45302</v>
      </c>
      <c r="B433" s="6">
        <v>2781.65</v>
      </c>
      <c r="C433" s="6">
        <v>2977.2499084472661</v>
      </c>
      <c r="D433" s="6">
        <v>195.59990844726551</v>
      </c>
    </row>
    <row r="434" spans="1:4" x14ac:dyDescent="0.25">
      <c r="A434" s="4">
        <v>45303</v>
      </c>
      <c r="B434" s="6">
        <v>2781.65</v>
      </c>
      <c r="C434" s="6">
        <v>2987.0000839233398</v>
      </c>
      <c r="D434" s="6">
        <v>205.35008392333981</v>
      </c>
    </row>
    <row r="435" spans="1:4" x14ac:dyDescent="0.25">
      <c r="A435" s="4">
        <v>45304</v>
      </c>
      <c r="B435" s="6">
        <v>2781.65</v>
      </c>
      <c r="C435" s="6">
        <v>2987.0000839233398</v>
      </c>
      <c r="D435" s="6">
        <v>205.35008392333981</v>
      </c>
    </row>
    <row r="436" spans="1:4" x14ac:dyDescent="0.25">
      <c r="A436" s="4">
        <v>45305</v>
      </c>
      <c r="B436" s="6">
        <v>2781.65</v>
      </c>
      <c r="C436" s="6">
        <v>2987.0000839233398</v>
      </c>
      <c r="D436" s="6">
        <v>205.35008392333981</v>
      </c>
    </row>
    <row r="437" spans="1:4" x14ac:dyDescent="0.25">
      <c r="A437" s="4">
        <v>45306</v>
      </c>
      <c r="B437" s="6">
        <v>2781.65</v>
      </c>
      <c r="C437" s="6">
        <v>2987.0000839233398</v>
      </c>
      <c r="D437" s="6">
        <v>205.35008392333981</v>
      </c>
    </row>
    <row r="438" spans="1:4" x14ac:dyDescent="0.25">
      <c r="A438" s="4">
        <v>45307</v>
      </c>
      <c r="B438" s="6">
        <v>2781.65</v>
      </c>
      <c r="C438" s="6">
        <v>3016.5000915527339</v>
      </c>
      <c r="D438" s="6">
        <v>234.85009155273431</v>
      </c>
    </row>
    <row r="439" spans="1:4" x14ac:dyDescent="0.25">
      <c r="A439" s="4">
        <v>45308</v>
      </c>
      <c r="B439" s="6">
        <v>2781.65</v>
      </c>
      <c r="C439" s="6">
        <v>2992.4999237060551</v>
      </c>
      <c r="D439" s="6">
        <v>210.8499237060546</v>
      </c>
    </row>
    <row r="440" spans="1:4" x14ac:dyDescent="0.25">
      <c r="A440" s="4">
        <v>45309</v>
      </c>
      <c r="B440" s="6">
        <v>2781.65</v>
      </c>
      <c r="C440" s="6">
        <v>2970.0000762939449</v>
      </c>
      <c r="D440" s="6">
        <v>188.35007629394519</v>
      </c>
    </row>
    <row r="441" spans="1:4" x14ac:dyDescent="0.25">
      <c r="A441" s="4">
        <v>45310</v>
      </c>
      <c r="B441" s="6">
        <v>2781.65</v>
      </c>
      <c r="C441" s="6">
        <v>2996.2499618530269</v>
      </c>
      <c r="D441" s="6">
        <v>214.59996185302731</v>
      </c>
    </row>
    <row r="442" spans="1:4" x14ac:dyDescent="0.25">
      <c r="A442" s="4">
        <v>45311</v>
      </c>
      <c r="B442" s="6">
        <v>2781.65</v>
      </c>
      <c r="C442" s="6">
        <v>2996.2499618530269</v>
      </c>
      <c r="D442" s="6">
        <v>214.59996185302731</v>
      </c>
    </row>
    <row r="443" spans="1:4" x14ac:dyDescent="0.25">
      <c r="A443" s="4">
        <v>45312</v>
      </c>
      <c r="B443" s="6">
        <v>2781.65</v>
      </c>
      <c r="C443" s="6">
        <v>2996.2499618530269</v>
      </c>
      <c r="D443" s="6">
        <v>214.59996185302731</v>
      </c>
    </row>
    <row r="444" spans="1:4" x14ac:dyDescent="0.25">
      <c r="A444" s="4">
        <v>45313</v>
      </c>
      <c r="B444" s="6">
        <v>2781.65</v>
      </c>
      <c r="C444" s="6">
        <v>2983.2500457763672</v>
      </c>
      <c r="D444" s="6">
        <v>201.6000457763671</v>
      </c>
    </row>
    <row r="445" spans="1:4" x14ac:dyDescent="0.25">
      <c r="A445" s="4">
        <v>45314</v>
      </c>
      <c r="B445" s="6">
        <v>2781.65</v>
      </c>
      <c r="C445" s="6">
        <v>2991.2500381469731</v>
      </c>
      <c r="D445" s="6">
        <v>209.60003814697259</v>
      </c>
    </row>
    <row r="446" spans="1:4" x14ac:dyDescent="0.25">
      <c r="A446" s="4">
        <v>45315</v>
      </c>
      <c r="B446" s="6">
        <v>2781.65</v>
      </c>
      <c r="C446" s="6">
        <v>3000.4999160766602</v>
      </c>
      <c r="D446" s="6">
        <v>218.84991607666009</v>
      </c>
    </row>
    <row r="447" spans="1:4" x14ac:dyDescent="0.25">
      <c r="A447" s="4">
        <v>45316</v>
      </c>
      <c r="B447" s="6">
        <v>2781.65</v>
      </c>
      <c r="C447" s="6">
        <v>2975</v>
      </c>
      <c r="D447" s="6">
        <v>193.34999999999991</v>
      </c>
    </row>
    <row r="448" spans="1:4" x14ac:dyDescent="0.25">
      <c r="A448" s="4">
        <v>45317</v>
      </c>
      <c r="B448" s="6">
        <v>2781.65</v>
      </c>
      <c r="C448" s="6">
        <v>3001.4999389648442</v>
      </c>
      <c r="D448" s="6">
        <v>219.84993896484369</v>
      </c>
    </row>
    <row r="449" spans="1:4" x14ac:dyDescent="0.25">
      <c r="A449" s="4">
        <v>45318</v>
      </c>
      <c r="B449" s="6">
        <v>2781.65</v>
      </c>
      <c r="C449" s="6">
        <v>3001.4999389648442</v>
      </c>
      <c r="D449" s="6">
        <v>219.84993896484369</v>
      </c>
    </row>
    <row r="450" spans="1:4" x14ac:dyDescent="0.25">
      <c r="A450" s="4">
        <v>45319</v>
      </c>
      <c r="B450" s="6">
        <v>2781.65</v>
      </c>
      <c r="C450" s="6">
        <v>3001.4999389648442</v>
      </c>
      <c r="D450" s="6">
        <v>219.84993896484369</v>
      </c>
    </row>
    <row r="451" spans="1:4" x14ac:dyDescent="0.25">
      <c r="A451" s="4">
        <v>45320</v>
      </c>
      <c r="B451" s="6">
        <v>2781.65</v>
      </c>
      <c r="C451" s="6">
        <v>3013.500022888184</v>
      </c>
      <c r="D451" s="6">
        <v>231.8500228881835</v>
      </c>
    </row>
    <row r="452" spans="1:4" x14ac:dyDescent="0.25">
      <c r="A452" s="4">
        <v>45321</v>
      </c>
      <c r="B452" s="6">
        <v>2781.65</v>
      </c>
      <c r="C452" s="6">
        <v>3025.4999160766602</v>
      </c>
      <c r="D452" s="6">
        <v>243.84991607666009</v>
      </c>
    </row>
    <row r="453" spans="1:4" x14ac:dyDescent="0.25">
      <c r="A453" s="4">
        <v>45322</v>
      </c>
      <c r="B453" s="6">
        <v>2781.65</v>
      </c>
      <c r="C453" s="6">
        <v>3025.2500534057622</v>
      </c>
      <c r="D453" s="6">
        <v>243.6000534057616</v>
      </c>
    </row>
    <row r="454" spans="1:4" x14ac:dyDescent="0.25">
      <c r="A454" s="4">
        <v>45323</v>
      </c>
      <c r="B454" s="6">
        <v>2781.65</v>
      </c>
      <c r="C454" s="6">
        <v>3040.5000686645508</v>
      </c>
      <c r="D454" s="6">
        <v>258.85006866455069</v>
      </c>
    </row>
    <row r="455" spans="1:4" x14ac:dyDescent="0.25">
      <c r="A455" s="4">
        <v>45324</v>
      </c>
      <c r="B455" s="6">
        <v>2781.65</v>
      </c>
      <c r="C455" s="6">
        <v>3037.2499465942378</v>
      </c>
      <c r="D455" s="6">
        <v>255.59994659423819</v>
      </c>
    </row>
    <row r="456" spans="1:4" x14ac:dyDescent="0.25">
      <c r="A456" s="4">
        <v>45325</v>
      </c>
      <c r="B456" s="6">
        <v>2781.65</v>
      </c>
      <c r="C456" s="6">
        <v>3037.2499465942378</v>
      </c>
      <c r="D456" s="6">
        <v>255.59994659423819</v>
      </c>
    </row>
    <row r="457" spans="1:4" x14ac:dyDescent="0.25">
      <c r="A457" s="4">
        <v>45326</v>
      </c>
      <c r="B457" s="6">
        <v>2781.65</v>
      </c>
      <c r="C457" s="6">
        <v>3037.2499465942378</v>
      </c>
      <c r="D457" s="6">
        <v>255.59994659423819</v>
      </c>
    </row>
    <row r="458" spans="1:4" x14ac:dyDescent="0.25">
      <c r="A458" s="4">
        <v>45327</v>
      </c>
      <c r="B458" s="6">
        <v>2781.65</v>
      </c>
      <c r="C458" s="6">
        <v>3020.499992370605</v>
      </c>
      <c r="D458" s="6">
        <v>238.84999237060541</v>
      </c>
    </row>
    <row r="459" spans="1:4" x14ac:dyDescent="0.25">
      <c r="A459" s="4">
        <v>45328</v>
      </c>
      <c r="B459" s="6">
        <v>2781.65</v>
      </c>
      <c r="C459" s="6">
        <v>3028.4999847412109</v>
      </c>
      <c r="D459" s="6">
        <v>246.84998474121079</v>
      </c>
    </row>
    <row r="460" spans="1:4" x14ac:dyDescent="0.25">
      <c r="A460" s="4">
        <v>45329</v>
      </c>
      <c r="B460" s="6">
        <v>2781.65</v>
      </c>
      <c r="C460" s="6">
        <v>3037.0000839233398</v>
      </c>
      <c r="D460" s="6">
        <v>255.35008392333981</v>
      </c>
    </row>
    <row r="461" spans="1:4" x14ac:dyDescent="0.25">
      <c r="A461" s="4">
        <v>45330</v>
      </c>
      <c r="B461" s="6">
        <v>2781.65</v>
      </c>
      <c r="C461" s="6">
        <v>3029.9999237060551</v>
      </c>
      <c r="D461" s="6">
        <v>248.3499237060546</v>
      </c>
    </row>
    <row r="462" spans="1:4" x14ac:dyDescent="0.25">
      <c r="A462" s="4">
        <v>45331</v>
      </c>
      <c r="B462" s="6">
        <v>2781.65</v>
      </c>
      <c r="C462" s="6">
        <v>3030.7500839233398</v>
      </c>
      <c r="D462" s="6">
        <v>249.10008392333981</v>
      </c>
    </row>
    <row r="463" spans="1:4" x14ac:dyDescent="0.25">
      <c r="A463" s="4">
        <v>45332</v>
      </c>
      <c r="B463" s="6">
        <v>2781.65</v>
      </c>
      <c r="C463" s="6">
        <v>3030.7500839233398</v>
      </c>
      <c r="D463" s="6">
        <v>249.10008392333981</v>
      </c>
    </row>
    <row r="464" spans="1:4" x14ac:dyDescent="0.25">
      <c r="A464" s="4">
        <v>45333</v>
      </c>
      <c r="B464" s="6">
        <v>2781.65</v>
      </c>
      <c r="C464" s="6">
        <v>3030.7500839233398</v>
      </c>
      <c r="D464" s="6">
        <v>249.10008392333981</v>
      </c>
    </row>
    <row r="465" spans="1:4" x14ac:dyDescent="0.25">
      <c r="A465" s="4">
        <v>45334</v>
      </c>
      <c r="B465" s="6">
        <v>2781.65</v>
      </c>
      <c r="C465" s="6">
        <v>3015.7499313354492</v>
      </c>
      <c r="D465" s="6">
        <v>234.0999313354491</v>
      </c>
    </row>
    <row r="466" spans="1:4" x14ac:dyDescent="0.25">
      <c r="A466" s="4">
        <v>45335</v>
      </c>
      <c r="B466" s="6">
        <v>2781.65</v>
      </c>
      <c r="C466" s="6">
        <v>3022.2499847412109</v>
      </c>
      <c r="D466" s="6">
        <v>240.59998474121079</v>
      </c>
    </row>
    <row r="467" spans="1:4" x14ac:dyDescent="0.25">
      <c r="A467" s="4">
        <v>45336</v>
      </c>
      <c r="B467" s="6">
        <v>2781.65</v>
      </c>
      <c r="C467" s="6">
        <v>2987.2499465942378</v>
      </c>
      <c r="D467" s="6">
        <v>205.59994659423819</v>
      </c>
    </row>
    <row r="468" spans="1:4" x14ac:dyDescent="0.25">
      <c r="A468" s="4">
        <v>45337</v>
      </c>
      <c r="B468" s="6">
        <v>2781.65</v>
      </c>
      <c r="C468" s="6">
        <v>2987.2499465942378</v>
      </c>
      <c r="D468" s="6">
        <v>205.59994659423819</v>
      </c>
    </row>
    <row r="469" spans="1:4" x14ac:dyDescent="0.25">
      <c r="A469" s="4">
        <v>45338</v>
      </c>
      <c r="B469" s="6">
        <v>2781.65</v>
      </c>
      <c r="C469" s="6">
        <v>2993.75</v>
      </c>
      <c r="D469" s="6">
        <v>212.09999999999991</v>
      </c>
    </row>
    <row r="470" spans="1:4" x14ac:dyDescent="0.25">
      <c r="A470" s="4">
        <v>45339</v>
      </c>
      <c r="B470" s="6">
        <v>2781.65</v>
      </c>
      <c r="C470" s="6">
        <v>2993.75</v>
      </c>
      <c r="D470" s="6">
        <v>212.09999999999991</v>
      </c>
    </row>
    <row r="471" spans="1:4" x14ac:dyDescent="0.25">
      <c r="A471" s="4">
        <v>45340</v>
      </c>
      <c r="B471" s="6">
        <v>2781.65</v>
      </c>
      <c r="C471" s="6">
        <v>2993.75</v>
      </c>
      <c r="D471" s="6">
        <v>212.09999999999991</v>
      </c>
    </row>
    <row r="472" spans="1:4" x14ac:dyDescent="0.25">
      <c r="A472" s="4">
        <v>45341</v>
      </c>
      <c r="B472" s="6">
        <v>2781.65</v>
      </c>
      <c r="C472" s="6">
        <v>2993.75</v>
      </c>
      <c r="D472" s="6">
        <v>212.09999999999991</v>
      </c>
    </row>
    <row r="473" spans="1:4" x14ac:dyDescent="0.25">
      <c r="A473" s="4">
        <v>45342</v>
      </c>
      <c r="B473" s="6">
        <v>2781.65</v>
      </c>
      <c r="C473" s="6">
        <v>3015.5000686645508</v>
      </c>
      <c r="D473" s="6">
        <v>233.85006866455069</v>
      </c>
    </row>
    <row r="474" spans="1:4" x14ac:dyDescent="0.25">
      <c r="A474" s="4">
        <v>45343</v>
      </c>
      <c r="B474" s="6">
        <v>2781.65</v>
      </c>
      <c r="C474" s="6">
        <v>3015.5000686645508</v>
      </c>
      <c r="D474" s="6">
        <v>233.85006866455069</v>
      </c>
    </row>
    <row r="475" spans="1:4" x14ac:dyDescent="0.25">
      <c r="A475" s="4">
        <v>45344</v>
      </c>
      <c r="B475" s="6">
        <v>2781.65</v>
      </c>
      <c r="C475" s="6">
        <v>3008.2500457763672</v>
      </c>
      <c r="D475" s="6">
        <v>226.6000457763671</v>
      </c>
    </row>
    <row r="476" spans="1:4" x14ac:dyDescent="0.25">
      <c r="A476" s="4">
        <v>45345</v>
      </c>
      <c r="B476" s="6">
        <v>2781.65</v>
      </c>
      <c r="C476" s="6">
        <v>3001.4999389648442</v>
      </c>
      <c r="D476" s="6">
        <v>219.84993896484369</v>
      </c>
    </row>
    <row r="477" spans="1:4" x14ac:dyDescent="0.25">
      <c r="A477" s="4">
        <v>45346</v>
      </c>
      <c r="B477" s="6">
        <v>2781.65</v>
      </c>
      <c r="C477" s="6">
        <v>3001.4999389648442</v>
      </c>
      <c r="D477" s="6">
        <v>219.84993896484369</v>
      </c>
    </row>
    <row r="478" spans="1:4" x14ac:dyDescent="0.25">
      <c r="A478" s="4">
        <v>45347</v>
      </c>
      <c r="B478" s="6">
        <v>2781.65</v>
      </c>
      <c r="C478" s="6">
        <v>3001.4999389648442</v>
      </c>
      <c r="D478" s="6">
        <v>219.84993896484369</v>
      </c>
    </row>
    <row r="479" spans="1:4" x14ac:dyDescent="0.25">
      <c r="A479" s="4">
        <v>45348</v>
      </c>
      <c r="B479" s="6">
        <v>2781.65</v>
      </c>
      <c r="C479" s="6">
        <v>3019.750022888184</v>
      </c>
      <c r="D479" s="6">
        <v>238.1000228881835</v>
      </c>
    </row>
    <row r="480" spans="1:4" x14ac:dyDescent="0.25">
      <c r="A480" s="4">
        <v>45349</v>
      </c>
      <c r="B480" s="6">
        <v>2781.65</v>
      </c>
      <c r="C480" s="6">
        <v>3012.9999160766602</v>
      </c>
      <c r="D480" s="6">
        <v>231.34991607666009</v>
      </c>
    </row>
    <row r="481" spans="1:4" x14ac:dyDescent="0.25">
      <c r="A481" s="4">
        <v>45350</v>
      </c>
      <c r="B481" s="6">
        <v>2781.65</v>
      </c>
      <c r="C481" s="6">
        <v>3010.750007629395</v>
      </c>
      <c r="D481" s="6">
        <v>229.10000762939441</v>
      </c>
    </row>
    <row r="482" spans="1:4" x14ac:dyDescent="0.25">
      <c r="A482" s="4">
        <v>45351</v>
      </c>
      <c r="B482" s="6">
        <v>2781.65</v>
      </c>
      <c r="C482" s="6">
        <v>3020.0000762939449</v>
      </c>
      <c r="D482" s="6">
        <v>238.35007629394519</v>
      </c>
    </row>
    <row r="483" spans="1:4" x14ac:dyDescent="0.25">
      <c r="A483" s="4">
        <v>45352</v>
      </c>
      <c r="B483" s="6">
        <v>2781.65</v>
      </c>
      <c r="C483" s="6">
        <v>3039.9999618530269</v>
      </c>
      <c r="D483" s="6">
        <v>258.34996185302731</v>
      </c>
    </row>
    <row r="484" spans="1:4" x14ac:dyDescent="0.25">
      <c r="A484" s="4">
        <v>45353</v>
      </c>
      <c r="B484" s="6">
        <v>2781.65</v>
      </c>
      <c r="C484" s="6">
        <v>3039.9999618530269</v>
      </c>
      <c r="D484" s="6">
        <v>258.34996185302731</v>
      </c>
    </row>
    <row r="485" spans="1:4" x14ac:dyDescent="0.25">
      <c r="A485" s="4">
        <v>45354</v>
      </c>
      <c r="B485" s="6">
        <v>2781.65</v>
      </c>
      <c r="C485" s="6">
        <v>3039.9999618530269</v>
      </c>
      <c r="D485" s="6">
        <v>258.34996185302731</v>
      </c>
    </row>
    <row r="486" spans="1:4" x14ac:dyDescent="0.25">
      <c r="A486" s="4">
        <v>45355</v>
      </c>
      <c r="B486" s="6">
        <v>2781.65</v>
      </c>
      <c r="C486" s="6">
        <v>3088.9999389648442</v>
      </c>
      <c r="D486" s="6">
        <v>307.34993896484372</v>
      </c>
    </row>
    <row r="487" spans="1:4" x14ac:dyDescent="0.25">
      <c r="A487" s="4">
        <v>45356</v>
      </c>
      <c r="B487" s="6">
        <v>2781.65</v>
      </c>
      <c r="C487" s="6">
        <v>3135.4999542236328</v>
      </c>
      <c r="D487" s="6">
        <v>353.84995422363272</v>
      </c>
    </row>
    <row r="488" spans="1:4" x14ac:dyDescent="0.25">
      <c r="A488" s="5" t="s">
        <v>9176</v>
      </c>
      <c r="B488" s="6">
        <v>1118320.96</v>
      </c>
      <c r="C488" s="6">
        <v>1177198.0276451111</v>
      </c>
      <c r="D488" s="6">
        <v>58877.067645110961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9161"/>
  <sheetViews>
    <sheetView workbookViewId="0">
      <selection activeCell="H1" sqref="H1"/>
    </sheetView>
  </sheetViews>
  <sheetFormatPr defaultRowHeight="15" x14ac:dyDescent="0.25"/>
  <cols>
    <col min="4" max="4" width="20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 x14ac:dyDescent="0.25">
      <c r="A2" t="s">
        <v>17</v>
      </c>
      <c r="B2" s="2">
        <v>43832</v>
      </c>
      <c r="C2">
        <v>43.605998992919922</v>
      </c>
      <c r="D2" t="s">
        <v>18</v>
      </c>
    </row>
    <row r="3" spans="1:17" hidden="1" x14ac:dyDescent="0.25">
      <c r="A3" t="s">
        <v>17</v>
      </c>
      <c r="B3" s="2">
        <v>43833</v>
      </c>
      <c r="C3">
        <v>44.487998962402337</v>
      </c>
      <c r="D3" t="s">
        <v>19</v>
      </c>
    </row>
    <row r="4" spans="1:17" hidden="1" x14ac:dyDescent="0.25">
      <c r="A4" t="s">
        <v>17</v>
      </c>
      <c r="B4" s="2">
        <v>43834</v>
      </c>
      <c r="C4">
        <v>44.487998962402337</v>
      </c>
      <c r="D4" t="s">
        <v>20</v>
      </c>
    </row>
    <row r="5" spans="1:17" hidden="1" x14ac:dyDescent="0.25">
      <c r="A5" t="s">
        <v>17</v>
      </c>
      <c r="B5" s="2">
        <v>43835</v>
      </c>
      <c r="C5">
        <v>44.487998962402337</v>
      </c>
      <c r="D5" t="s">
        <v>21</v>
      </c>
    </row>
    <row r="6" spans="1:17" hidden="1" x14ac:dyDescent="0.25">
      <c r="A6" t="s">
        <v>17</v>
      </c>
      <c r="B6" s="2">
        <v>43836</v>
      </c>
      <c r="C6">
        <v>45.290000915527337</v>
      </c>
      <c r="D6" t="s">
        <v>22</v>
      </c>
    </row>
    <row r="7" spans="1:17" hidden="1" x14ac:dyDescent="0.25">
      <c r="A7" t="s">
        <v>17</v>
      </c>
      <c r="B7" s="2">
        <v>43837</v>
      </c>
      <c r="C7">
        <v>45.16400146484375</v>
      </c>
      <c r="D7" t="s">
        <v>23</v>
      </c>
    </row>
    <row r="8" spans="1:17" hidden="1" x14ac:dyDescent="0.25">
      <c r="A8" t="s">
        <v>17</v>
      </c>
      <c r="B8" s="2">
        <v>43838</v>
      </c>
      <c r="C8">
        <v>45.782001495361328</v>
      </c>
      <c r="D8" t="s">
        <v>24</v>
      </c>
    </row>
    <row r="9" spans="1:17" hidden="1" x14ac:dyDescent="0.25">
      <c r="A9" t="s">
        <v>17</v>
      </c>
      <c r="B9" s="2">
        <v>43839</v>
      </c>
      <c r="C9">
        <v>44.75</v>
      </c>
      <c r="D9" t="s">
        <v>25</v>
      </c>
    </row>
    <row r="10" spans="1:17" hidden="1" x14ac:dyDescent="0.25">
      <c r="A10" t="s">
        <v>17</v>
      </c>
      <c r="B10" s="2">
        <v>43840</v>
      </c>
      <c r="C10">
        <v>44.902000427246087</v>
      </c>
      <c r="D10" t="s">
        <v>26</v>
      </c>
    </row>
    <row r="11" spans="1:17" hidden="1" x14ac:dyDescent="0.25">
      <c r="A11" t="s">
        <v>17</v>
      </c>
      <c r="B11" s="2">
        <v>43841</v>
      </c>
      <c r="C11">
        <v>44.902000427246087</v>
      </c>
      <c r="D11" t="s">
        <v>27</v>
      </c>
    </row>
    <row r="12" spans="1:17" hidden="1" x14ac:dyDescent="0.25">
      <c r="A12" t="s">
        <v>17</v>
      </c>
      <c r="B12" s="2">
        <v>43842</v>
      </c>
      <c r="C12">
        <v>44.902000427246087</v>
      </c>
      <c r="D12" t="s">
        <v>28</v>
      </c>
    </row>
    <row r="13" spans="1:17" hidden="1" x14ac:dyDescent="0.25">
      <c r="A13" t="s">
        <v>17</v>
      </c>
      <c r="B13" s="2">
        <v>43843</v>
      </c>
      <c r="C13">
        <v>44.875999450683587</v>
      </c>
      <c r="D13" t="s">
        <v>29</v>
      </c>
    </row>
    <row r="14" spans="1:17" hidden="1" x14ac:dyDescent="0.25">
      <c r="A14" t="s">
        <v>17</v>
      </c>
      <c r="B14" s="2">
        <v>43844</v>
      </c>
      <c r="C14">
        <v>44.523998260498047</v>
      </c>
      <c r="D14" t="s">
        <v>30</v>
      </c>
    </row>
    <row r="15" spans="1:17" hidden="1" x14ac:dyDescent="0.25">
      <c r="A15" t="s">
        <v>17</v>
      </c>
      <c r="B15" s="2">
        <v>43845</v>
      </c>
      <c r="C15">
        <v>44.868000030517578</v>
      </c>
      <c r="D15" t="s">
        <v>31</v>
      </c>
    </row>
    <row r="16" spans="1:17" hidden="1" x14ac:dyDescent="0.25">
      <c r="A16" t="s">
        <v>17</v>
      </c>
      <c r="B16" s="2">
        <v>43846</v>
      </c>
      <c r="C16">
        <v>44.799999237060547</v>
      </c>
      <c r="D16" t="s">
        <v>32</v>
      </c>
    </row>
    <row r="17" spans="1:4" hidden="1" x14ac:dyDescent="0.25">
      <c r="A17" t="s">
        <v>17</v>
      </c>
      <c r="B17" s="2">
        <v>43847</v>
      </c>
      <c r="C17">
        <v>44.930000305175781</v>
      </c>
      <c r="D17" t="s">
        <v>33</v>
      </c>
    </row>
    <row r="18" spans="1:4" hidden="1" x14ac:dyDescent="0.25">
      <c r="A18" t="s">
        <v>17</v>
      </c>
      <c r="B18" s="2">
        <v>43848</v>
      </c>
      <c r="C18">
        <v>44.930000305175781</v>
      </c>
      <c r="D18" t="s">
        <v>34</v>
      </c>
    </row>
    <row r="19" spans="1:4" hidden="1" x14ac:dyDescent="0.25">
      <c r="A19" t="s">
        <v>17</v>
      </c>
      <c r="B19" s="2">
        <v>43849</v>
      </c>
      <c r="C19">
        <v>44.930000305175781</v>
      </c>
      <c r="D19" t="s">
        <v>35</v>
      </c>
    </row>
    <row r="20" spans="1:4" hidden="1" x14ac:dyDescent="0.25">
      <c r="A20" t="s">
        <v>17</v>
      </c>
      <c r="B20" s="2">
        <v>43850</v>
      </c>
      <c r="C20">
        <v>44.930000305175781</v>
      </c>
      <c r="D20" t="s">
        <v>36</v>
      </c>
    </row>
    <row r="21" spans="1:4" hidden="1" x14ac:dyDescent="0.25">
      <c r="A21" t="s">
        <v>17</v>
      </c>
      <c r="B21" s="2">
        <v>43851</v>
      </c>
      <c r="C21">
        <v>45.236000061035163</v>
      </c>
      <c r="D21" t="s">
        <v>37</v>
      </c>
    </row>
    <row r="22" spans="1:4" hidden="1" x14ac:dyDescent="0.25">
      <c r="A22" t="s">
        <v>17</v>
      </c>
      <c r="B22" s="2">
        <v>43852</v>
      </c>
      <c r="C22">
        <v>45.11199951171875</v>
      </c>
      <c r="D22" t="s">
        <v>38</v>
      </c>
    </row>
    <row r="23" spans="1:4" hidden="1" x14ac:dyDescent="0.25">
      <c r="A23" t="s">
        <v>17</v>
      </c>
      <c r="B23" s="2">
        <v>43853</v>
      </c>
      <c r="C23">
        <v>45.069999694824219</v>
      </c>
      <c r="D23" t="s">
        <v>39</v>
      </c>
    </row>
    <row r="24" spans="1:4" hidden="1" x14ac:dyDescent="0.25">
      <c r="A24" t="s">
        <v>17</v>
      </c>
      <c r="B24" s="2">
        <v>43854</v>
      </c>
      <c r="C24">
        <v>45.394001007080078</v>
      </c>
      <c r="D24" t="s">
        <v>40</v>
      </c>
    </row>
    <row r="25" spans="1:4" hidden="1" x14ac:dyDescent="0.25">
      <c r="A25" t="s">
        <v>17</v>
      </c>
      <c r="B25" s="2">
        <v>43855</v>
      </c>
      <c r="C25">
        <v>45.394001007080078</v>
      </c>
      <c r="D25" t="s">
        <v>41</v>
      </c>
    </row>
    <row r="26" spans="1:4" hidden="1" x14ac:dyDescent="0.25">
      <c r="A26" t="s">
        <v>17</v>
      </c>
      <c r="B26" s="2">
        <v>43856</v>
      </c>
      <c r="C26">
        <v>45.394001007080078</v>
      </c>
      <c r="D26" t="s">
        <v>42</v>
      </c>
    </row>
    <row r="27" spans="1:4" hidden="1" x14ac:dyDescent="0.25">
      <c r="A27" t="s">
        <v>17</v>
      </c>
      <c r="B27" s="2">
        <v>43857</v>
      </c>
      <c r="C27">
        <v>46</v>
      </c>
      <c r="D27" t="s">
        <v>43</v>
      </c>
    </row>
    <row r="28" spans="1:4" hidden="1" x14ac:dyDescent="0.25">
      <c r="A28" t="s">
        <v>17</v>
      </c>
      <c r="B28" s="2">
        <v>43858</v>
      </c>
      <c r="C28">
        <v>46.041999816894531</v>
      </c>
      <c r="D28" t="s">
        <v>44</v>
      </c>
    </row>
    <row r="29" spans="1:4" hidden="1" x14ac:dyDescent="0.25">
      <c r="A29" t="s">
        <v>17</v>
      </c>
      <c r="B29" s="2">
        <v>43859</v>
      </c>
      <c r="C29">
        <v>45.863998413085938</v>
      </c>
      <c r="D29" t="s">
        <v>45</v>
      </c>
    </row>
    <row r="30" spans="1:4" hidden="1" x14ac:dyDescent="0.25">
      <c r="A30" t="s">
        <v>17</v>
      </c>
      <c r="B30" s="2">
        <v>43860</v>
      </c>
      <c r="C30">
        <v>46.178001403808587</v>
      </c>
      <c r="D30" t="s">
        <v>46</v>
      </c>
    </row>
    <row r="31" spans="1:4" hidden="1" x14ac:dyDescent="0.25">
      <c r="A31" t="s">
        <v>17</v>
      </c>
      <c r="B31" s="2">
        <v>43861</v>
      </c>
      <c r="C31">
        <v>45.993999481201172</v>
      </c>
      <c r="D31" t="s">
        <v>47</v>
      </c>
    </row>
    <row r="32" spans="1:4" hidden="1" x14ac:dyDescent="0.25">
      <c r="A32" t="s">
        <v>17</v>
      </c>
      <c r="B32" s="2">
        <v>43862</v>
      </c>
      <c r="C32">
        <v>45.993999481201172</v>
      </c>
      <c r="D32" t="s">
        <v>48</v>
      </c>
    </row>
    <row r="33" spans="1:4" hidden="1" x14ac:dyDescent="0.25">
      <c r="A33" t="s">
        <v>17</v>
      </c>
      <c r="B33" s="2">
        <v>43863</v>
      </c>
      <c r="C33">
        <v>45.993999481201172</v>
      </c>
      <c r="D33" t="s">
        <v>49</v>
      </c>
    </row>
    <row r="34" spans="1:4" hidden="1" x14ac:dyDescent="0.25">
      <c r="A34" t="s">
        <v>17</v>
      </c>
      <c r="B34" s="2">
        <v>43864</v>
      </c>
      <c r="C34">
        <v>45.770000457763672</v>
      </c>
      <c r="D34" t="s">
        <v>50</v>
      </c>
    </row>
    <row r="35" spans="1:4" hidden="1" x14ac:dyDescent="0.25">
      <c r="A35" t="s">
        <v>17</v>
      </c>
      <c r="B35" s="2">
        <v>43865</v>
      </c>
      <c r="C35">
        <v>45.762001037597663</v>
      </c>
      <c r="D35" t="s">
        <v>51</v>
      </c>
    </row>
    <row r="36" spans="1:4" hidden="1" x14ac:dyDescent="0.25">
      <c r="A36" t="s">
        <v>17</v>
      </c>
      <c r="B36" s="2">
        <v>43866</v>
      </c>
      <c r="C36">
        <v>45.479999542236328</v>
      </c>
      <c r="D36" t="s">
        <v>52</v>
      </c>
    </row>
    <row r="37" spans="1:4" hidden="1" x14ac:dyDescent="0.25">
      <c r="A37" t="s">
        <v>17</v>
      </c>
      <c r="B37" s="2">
        <v>43867</v>
      </c>
      <c r="C37">
        <v>45.534000396728523</v>
      </c>
      <c r="D37" t="s">
        <v>53</v>
      </c>
    </row>
    <row r="38" spans="1:4" hidden="1" x14ac:dyDescent="0.25">
      <c r="A38" t="s">
        <v>17</v>
      </c>
      <c r="B38" s="2">
        <v>43868</v>
      </c>
      <c r="C38">
        <v>45.945999145507813</v>
      </c>
      <c r="D38" t="s">
        <v>54</v>
      </c>
    </row>
    <row r="39" spans="1:4" hidden="1" x14ac:dyDescent="0.25">
      <c r="A39" t="s">
        <v>17</v>
      </c>
      <c r="B39" s="2">
        <v>43869</v>
      </c>
      <c r="C39">
        <v>45.945999145507813</v>
      </c>
      <c r="D39" t="s">
        <v>55</v>
      </c>
    </row>
    <row r="40" spans="1:4" hidden="1" x14ac:dyDescent="0.25">
      <c r="A40" t="s">
        <v>17</v>
      </c>
      <c r="B40" s="2">
        <v>43870</v>
      </c>
      <c r="C40">
        <v>45.945999145507813</v>
      </c>
      <c r="D40" t="s">
        <v>56</v>
      </c>
    </row>
    <row r="41" spans="1:4" hidden="1" x14ac:dyDescent="0.25">
      <c r="A41" t="s">
        <v>17</v>
      </c>
      <c r="B41" s="2">
        <v>43871</v>
      </c>
      <c r="C41">
        <v>46.187999725341797</v>
      </c>
      <c r="D41" t="s">
        <v>57</v>
      </c>
    </row>
    <row r="42" spans="1:4" hidden="1" x14ac:dyDescent="0.25">
      <c r="A42" t="s">
        <v>17</v>
      </c>
      <c r="B42" s="2">
        <v>43872</v>
      </c>
      <c r="C42">
        <v>46.198001861572273</v>
      </c>
      <c r="D42" t="s">
        <v>58</v>
      </c>
    </row>
    <row r="43" spans="1:4" hidden="1" x14ac:dyDescent="0.25">
      <c r="A43" t="s">
        <v>17</v>
      </c>
      <c r="B43" s="2">
        <v>43873</v>
      </c>
      <c r="C43">
        <v>46.099998474121087</v>
      </c>
      <c r="D43" t="s">
        <v>59</v>
      </c>
    </row>
    <row r="44" spans="1:4" hidden="1" x14ac:dyDescent="0.25">
      <c r="A44" t="s">
        <v>17</v>
      </c>
      <c r="B44" s="2">
        <v>43874</v>
      </c>
      <c r="C44">
        <v>46.560001373291023</v>
      </c>
      <c r="D44" t="s">
        <v>60</v>
      </c>
    </row>
    <row r="45" spans="1:4" hidden="1" x14ac:dyDescent="0.25">
      <c r="A45" t="s">
        <v>17</v>
      </c>
      <c r="B45" s="2">
        <v>43875</v>
      </c>
      <c r="C45">
        <v>46.740001678466797</v>
      </c>
      <c r="D45" t="s">
        <v>61</v>
      </c>
    </row>
    <row r="46" spans="1:4" hidden="1" x14ac:dyDescent="0.25">
      <c r="A46" t="s">
        <v>17</v>
      </c>
      <c r="B46" s="2">
        <v>43876</v>
      </c>
      <c r="C46">
        <v>46.740001678466797</v>
      </c>
      <c r="D46" t="s">
        <v>62</v>
      </c>
    </row>
    <row r="47" spans="1:4" hidden="1" x14ac:dyDescent="0.25">
      <c r="A47" t="s">
        <v>17</v>
      </c>
      <c r="B47" s="2">
        <v>43877</v>
      </c>
      <c r="C47">
        <v>46.740001678466797</v>
      </c>
      <c r="D47" t="s">
        <v>63</v>
      </c>
    </row>
    <row r="48" spans="1:4" hidden="1" x14ac:dyDescent="0.25">
      <c r="A48" t="s">
        <v>17</v>
      </c>
      <c r="B48" s="2">
        <v>43878</v>
      </c>
      <c r="C48">
        <v>46.740001678466797</v>
      </c>
      <c r="D48" t="s">
        <v>64</v>
      </c>
    </row>
    <row r="49" spans="1:4" hidden="1" x14ac:dyDescent="0.25">
      <c r="A49" t="s">
        <v>17</v>
      </c>
      <c r="B49" s="2">
        <v>43879</v>
      </c>
      <c r="C49">
        <v>47.133998870849609</v>
      </c>
      <c r="D49" t="s">
        <v>65</v>
      </c>
    </row>
    <row r="50" spans="1:4" hidden="1" x14ac:dyDescent="0.25">
      <c r="A50" t="s">
        <v>17</v>
      </c>
      <c r="B50" s="2">
        <v>43880</v>
      </c>
      <c r="C50">
        <v>47.827999114990227</v>
      </c>
      <c r="D50" t="s">
        <v>66</v>
      </c>
    </row>
    <row r="51" spans="1:4" hidden="1" x14ac:dyDescent="0.25">
      <c r="A51" t="s">
        <v>17</v>
      </c>
      <c r="B51" s="2">
        <v>43881</v>
      </c>
      <c r="C51">
        <v>47.917999267578118</v>
      </c>
      <c r="D51" t="s">
        <v>67</v>
      </c>
    </row>
    <row r="52" spans="1:4" hidden="1" x14ac:dyDescent="0.25">
      <c r="A52" t="s">
        <v>17</v>
      </c>
      <c r="B52" s="2">
        <v>43882</v>
      </c>
      <c r="C52">
        <v>48.687999725341797</v>
      </c>
      <c r="D52" t="s">
        <v>68</v>
      </c>
    </row>
    <row r="53" spans="1:4" hidden="1" x14ac:dyDescent="0.25">
      <c r="A53" t="s">
        <v>17</v>
      </c>
      <c r="B53" s="2">
        <v>43883</v>
      </c>
      <c r="C53">
        <v>48.687999725341797</v>
      </c>
      <c r="D53" t="s">
        <v>69</v>
      </c>
    </row>
    <row r="54" spans="1:4" hidden="1" x14ac:dyDescent="0.25">
      <c r="A54" t="s">
        <v>17</v>
      </c>
      <c r="B54" s="2">
        <v>43884</v>
      </c>
      <c r="C54">
        <v>48.687999725341797</v>
      </c>
      <c r="D54" t="s">
        <v>70</v>
      </c>
    </row>
    <row r="55" spans="1:4" hidden="1" x14ac:dyDescent="0.25">
      <c r="A55" t="s">
        <v>17</v>
      </c>
      <c r="B55" s="2">
        <v>43885</v>
      </c>
      <c r="C55">
        <v>49.791999816894531</v>
      </c>
      <c r="D55" t="s">
        <v>71</v>
      </c>
    </row>
    <row r="56" spans="1:4" hidden="1" x14ac:dyDescent="0.25">
      <c r="A56" t="s">
        <v>17</v>
      </c>
      <c r="B56" s="2">
        <v>43886</v>
      </c>
      <c r="C56">
        <v>48.639999389648438</v>
      </c>
      <c r="D56" t="s">
        <v>72</v>
      </c>
    </row>
    <row r="57" spans="1:4" hidden="1" x14ac:dyDescent="0.25">
      <c r="A57" t="s">
        <v>17</v>
      </c>
      <c r="B57" s="2">
        <v>43887</v>
      </c>
      <c r="C57">
        <v>48.653999328613281</v>
      </c>
      <c r="D57" t="s">
        <v>73</v>
      </c>
    </row>
    <row r="58" spans="1:4" hidden="1" x14ac:dyDescent="0.25">
      <c r="A58" t="s">
        <v>17</v>
      </c>
      <c r="B58" s="2">
        <v>43888</v>
      </c>
      <c r="C58">
        <v>48.546001434326172</v>
      </c>
      <c r="D58" t="s">
        <v>74</v>
      </c>
    </row>
    <row r="59" spans="1:4" hidden="1" x14ac:dyDescent="0.25">
      <c r="A59" t="s">
        <v>17</v>
      </c>
      <c r="B59" s="2">
        <v>43889</v>
      </c>
      <c r="C59">
        <v>47.596000671386719</v>
      </c>
      <c r="D59" t="s">
        <v>75</v>
      </c>
    </row>
    <row r="60" spans="1:4" hidden="1" x14ac:dyDescent="0.25">
      <c r="A60" t="s">
        <v>17</v>
      </c>
      <c r="B60" s="2">
        <v>43890</v>
      </c>
      <c r="C60">
        <v>47.596000671386719</v>
      </c>
      <c r="D60" t="s">
        <v>76</v>
      </c>
    </row>
    <row r="61" spans="1:4" hidden="1" x14ac:dyDescent="0.25">
      <c r="A61" t="s">
        <v>17</v>
      </c>
      <c r="B61" s="2">
        <v>43891</v>
      </c>
      <c r="C61">
        <v>47.596000671386719</v>
      </c>
      <c r="D61" t="s">
        <v>77</v>
      </c>
    </row>
    <row r="62" spans="1:4" hidden="1" x14ac:dyDescent="0.25">
      <c r="A62" t="s">
        <v>17</v>
      </c>
      <c r="B62" s="2">
        <v>43892</v>
      </c>
      <c r="C62">
        <v>46.498001098632813</v>
      </c>
      <c r="D62" t="s">
        <v>78</v>
      </c>
    </row>
    <row r="63" spans="1:4" hidden="1" x14ac:dyDescent="0.25">
      <c r="A63" t="s">
        <v>17</v>
      </c>
      <c r="B63" s="2">
        <v>43893</v>
      </c>
      <c r="C63">
        <v>46.110000610351563</v>
      </c>
      <c r="D63" t="s">
        <v>79</v>
      </c>
    </row>
    <row r="64" spans="1:4" hidden="1" x14ac:dyDescent="0.25">
      <c r="A64" t="s">
        <v>17</v>
      </c>
      <c r="B64" s="2">
        <v>43894</v>
      </c>
      <c r="C64">
        <v>47.139999389648438</v>
      </c>
      <c r="D64" t="s">
        <v>80</v>
      </c>
    </row>
    <row r="65" spans="1:4" hidden="1" x14ac:dyDescent="0.25">
      <c r="A65" t="s">
        <v>17</v>
      </c>
      <c r="B65" s="2">
        <v>43895</v>
      </c>
      <c r="C65">
        <v>47.349998474121087</v>
      </c>
      <c r="D65" t="s">
        <v>81</v>
      </c>
    </row>
    <row r="66" spans="1:4" hidden="1" x14ac:dyDescent="0.25">
      <c r="A66" t="s">
        <v>17</v>
      </c>
      <c r="B66" s="2">
        <v>43896</v>
      </c>
      <c r="C66">
        <v>47.866001129150391</v>
      </c>
      <c r="D66" t="s">
        <v>82</v>
      </c>
    </row>
    <row r="67" spans="1:4" hidden="1" x14ac:dyDescent="0.25">
      <c r="A67" t="s">
        <v>17</v>
      </c>
      <c r="B67" s="2">
        <v>43897</v>
      </c>
      <c r="C67">
        <v>47.866001129150391</v>
      </c>
      <c r="D67" t="s">
        <v>83</v>
      </c>
    </row>
    <row r="68" spans="1:4" hidden="1" x14ac:dyDescent="0.25">
      <c r="A68" t="s">
        <v>17</v>
      </c>
      <c r="B68" s="2">
        <v>43898</v>
      </c>
      <c r="C68">
        <v>47.866001129150391</v>
      </c>
      <c r="D68" t="s">
        <v>84</v>
      </c>
    </row>
    <row r="69" spans="1:4" hidden="1" x14ac:dyDescent="0.25">
      <c r="A69" t="s">
        <v>17</v>
      </c>
      <c r="B69" s="2">
        <v>43899</v>
      </c>
      <c r="C69">
        <v>47.236000061035163</v>
      </c>
      <c r="D69" t="s">
        <v>85</v>
      </c>
    </row>
    <row r="70" spans="1:4" hidden="1" x14ac:dyDescent="0.25">
      <c r="A70" t="s">
        <v>17</v>
      </c>
      <c r="B70" s="2">
        <v>43900</v>
      </c>
      <c r="C70">
        <v>47.037998199462891</v>
      </c>
      <c r="D70" t="s">
        <v>86</v>
      </c>
    </row>
    <row r="71" spans="1:4" hidden="1" x14ac:dyDescent="0.25">
      <c r="A71" t="s">
        <v>17</v>
      </c>
      <c r="B71" s="2">
        <v>43901</v>
      </c>
      <c r="C71">
        <v>47.189998626708977</v>
      </c>
      <c r="D71" t="s">
        <v>87</v>
      </c>
    </row>
    <row r="72" spans="1:4" hidden="1" x14ac:dyDescent="0.25">
      <c r="A72" t="s">
        <v>17</v>
      </c>
      <c r="B72" s="2">
        <v>43902</v>
      </c>
      <c r="C72">
        <v>46.650001525878913</v>
      </c>
      <c r="D72" t="s">
        <v>88</v>
      </c>
    </row>
    <row r="73" spans="1:4" hidden="1" x14ac:dyDescent="0.25">
      <c r="A73" t="s">
        <v>17</v>
      </c>
      <c r="B73" s="2">
        <v>43903</v>
      </c>
      <c r="C73">
        <v>45.763999938964837</v>
      </c>
      <c r="D73" t="s">
        <v>89</v>
      </c>
    </row>
    <row r="74" spans="1:4" hidden="1" x14ac:dyDescent="0.25">
      <c r="A74" t="s">
        <v>17</v>
      </c>
      <c r="B74" s="2">
        <v>43904</v>
      </c>
      <c r="C74">
        <v>45.763999938964837</v>
      </c>
      <c r="D74" t="s">
        <v>90</v>
      </c>
    </row>
    <row r="75" spans="1:4" hidden="1" x14ac:dyDescent="0.25">
      <c r="A75" t="s">
        <v>17</v>
      </c>
      <c r="B75" s="2">
        <v>43905</v>
      </c>
      <c r="C75">
        <v>45.763999938964837</v>
      </c>
      <c r="D75" t="s">
        <v>91</v>
      </c>
    </row>
    <row r="76" spans="1:4" hidden="1" x14ac:dyDescent="0.25">
      <c r="A76" t="s">
        <v>17</v>
      </c>
      <c r="B76" s="2">
        <v>43906</v>
      </c>
      <c r="C76">
        <v>44.004001617431641</v>
      </c>
      <c r="D76" t="s">
        <v>92</v>
      </c>
    </row>
    <row r="77" spans="1:4" hidden="1" x14ac:dyDescent="0.25">
      <c r="A77" t="s">
        <v>17</v>
      </c>
      <c r="B77" s="2">
        <v>43907</v>
      </c>
      <c r="C77">
        <v>42.819999694824219</v>
      </c>
      <c r="D77" t="s">
        <v>93</v>
      </c>
    </row>
    <row r="78" spans="1:4" hidden="1" x14ac:dyDescent="0.25">
      <c r="A78" t="s">
        <v>17</v>
      </c>
      <c r="B78" s="2">
        <v>43908</v>
      </c>
      <c r="C78">
        <v>44.161998748779297</v>
      </c>
      <c r="D78" t="s">
        <v>94</v>
      </c>
    </row>
    <row r="79" spans="1:4" hidden="1" x14ac:dyDescent="0.25">
      <c r="A79" t="s">
        <v>17</v>
      </c>
      <c r="B79" s="2">
        <v>43909</v>
      </c>
      <c r="C79">
        <v>43.950000762939453</v>
      </c>
      <c r="D79" t="s">
        <v>95</v>
      </c>
    </row>
    <row r="80" spans="1:4" hidden="1" x14ac:dyDescent="0.25">
      <c r="A80" t="s">
        <v>17</v>
      </c>
      <c r="B80" s="2">
        <v>43910</v>
      </c>
      <c r="C80">
        <v>45.063999176025391</v>
      </c>
      <c r="D80" t="s">
        <v>96</v>
      </c>
    </row>
    <row r="81" spans="1:4" hidden="1" x14ac:dyDescent="0.25">
      <c r="A81" t="s">
        <v>17</v>
      </c>
      <c r="B81" s="2">
        <v>43911</v>
      </c>
      <c r="C81">
        <v>45.063999176025391</v>
      </c>
      <c r="D81" t="s">
        <v>97</v>
      </c>
    </row>
    <row r="82" spans="1:4" hidden="1" x14ac:dyDescent="0.25">
      <c r="A82" t="s">
        <v>17</v>
      </c>
      <c r="B82" s="2">
        <v>43912</v>
      </c>
      <c r="C82">
        <v>45.063999176025391</v>
      </c>
      <c r="D82" t="s">
        <v>98</v>
      </c>
    </row>
    <row r="83" spans="1:4" hidden="1" x14ac:dyDescent="0.25">
      <c r="A83" t="s">
        <v>17</v>
      </c>
      <c r="B83" s="2">
        <v>43913</v>
      </c>
      <c r="C83">
        <v>44.939998626708977</v>
      </c>
      <c r="D83" t="s">
        <v>99</v>
      </c>
    </row>
    <row r="84" spans="1:4" hidden="1" x14ac:dyDescent="0.25">
      <c r="A84" t="s">
        <v>17</v>
      </c>
      <c r="B84" s="2">
        <v>43914</v>
      </c>
      <c r="C84">
        <v>46.942001342773438</v>
      </c>
      <c r="D84" t="s">
        <v>100</v>
      </c>
    </row>
    <row r="85" spans="1:4" hidden="1" x14ac:dyDescent="0.25">
      <c r="A85" t="s">
        <v>17</v>
      </c>
      <c r="B85" s="2">
        <v>43915</v>
      </c>
      <c r="C85">
        <v>47.751998901367188</v>
      </c>
      <c r="D85" t="s">
        <v>101</v>
      </c>
    </row>
    <row r="86" spans="1:4" hidden="1" x14ac:dyDescent="0.25">
      <c r="A86" t="s">
        <v>17</v>
      </c>
      <c r="B86" s="2">
        <v>43916</v>
      </c>
      <c r="C86">
        <v>47.439998626708977</v>
      </c>
      <c r="D86" t="s">
        <v>102</v>
      </c>
    </row>
    <row r="87" spans="1:4" hidden="1" x14ac:dyDescent="0.25">
      <c r="A87" t="s">
        <v>17</v>
      </c>
      <c r="B87" s="2">
        <v>43917</v>
      </c>
      <c r="C87">
        <v>47.560001373291023</v>
      </c>
      <c r="D87" t="s">
        <v>103</v>
      </c>
    </row>
    <row r="88" spans="1:4" hidden="1" x14ac:dyDescent="0.25">
      <c r="A88" t="s">
        <v>17</v>
      </c>
      <c r="B88" s="2">
        <v>43918</v>
      </c>
      <c r="C88">
        <v>47.560001373291023</v>
      </c>
      <c r="D88" t="s">
        <v>104</v>
      </c>
    </row>
    <row r="89" spans="1:4" hidden="1" x14ac:dyDescent="0.25">
      <c r="A89" t="s">
        <v>17</v>
      </c>
      <c r="B89" s="2">
        <v>43919</v>
      </c>
      <c r="C89">
        <v>47.560001373291023</v>
      </c>
      <c r="D89" t="s">
        <v>105</v>
      </c>
    </row>
    <row r="90" spans="1:4" hidden="1" x14ac:dyDescent="0.25">
      <c r="A90" t="s">
        <v>17</v>
      </c>
      <c r="B90" s="2">
        <v>43920</v>
      </c>
      <c r="C90">
        <v>47.200000762939453</v>
      </c>
      <c r="D90" t="s">
        <v>106</v>
      </c>
    </row>
    <row r="91" spans="1:4" hidden="1" x14ac:dyDescent="0.25">
      <c r="A91" t="s">
        <v>17</v>
      </c>
      <c r="B91" s="2">
        <v>43921</v>
      </c>
      <c r="C91">
        <v>47.318000793457031</v>
      </c>
      <c r="D91" t="s">
        <v>107</v>
      </c>
    </row>
    <row r="92" spans="1:4" hidden="1" x14ac:dyDescent="0.25">
      <c r="A92" t="s">
        <v>17</v>
      </c>
      <c r="B92" s="2">
        <v>43922</v>
      </c>
      <c r="C92">
        <v>46.645999908447273</v>
      </c>
      <c r="D92" t="s">
        <v>108</v>
      </c>
    </row>
    <row r="93" spans="1:4" hidden="1" x14ac:dyDescent="0.25">
      <c r="A93" t="s">
        <v>17</v>
      </c>
      <c r="B93" s="2">
        <v>43923</v>
      </c>
      <c r="C93">
        <v>46.793998718261719</v>
      </c>
      <c r="D93" t="s">
        <v>109</v>
      </c>
    </row>
    <row r="94" spans="1:4" hidden="1" x14ac:dyDescent="0.25">
      <c r="A94" t="s">
        <v>17</v>
      </c>
      <c r="B94" s="2">
        <v>43924</v>
      </c>
      <c r="C94">
        <v>47.799999237060547</v>
      </c>
      <c r="D94" t="s">
        <v>110</v>
      </c>
    </row>
    <row r="95" spans="1:4" hidden="1" x14ac:dyDescent="0.25">
      <c r="A95" t="s">
        <v>17</v>
      </c>
      <c r="B95" s="2">
        <v>43925</v>
      </c>
      <c r="C95">
        <v>47.799999237060547</v>
      </c>
      <c r="D95" t="s">
        <v>111</v>
      </c>
    </row>
    <row r="96" spans="1:4" hidden="1" x14ac:dyDescent="0.25">
      <c r="A96" t="s">
        <v>17</v>
      </c>
      <c r="B96" s="2">
        <v>43926</v>
      </c>
      <c r="C96">
        <v>47.799999237060547</v>
      </c>
      <c r="D96" t="s">
        <v>112</v>
      </c>
    </row>
    <row r="97" spans="1:4" hidden="1" x14ac:dyDescent="0.25">
      <c r="A97" t="s">
        <v>17</v>
      </c>
      <c r="B97" s="2">
        <v>43927</v>
      </c>
      <c r="C97">
        <v>48.462001800537109</v>
      </c>
      <c r="D97" t="s">
        <v>113</v>
      </c>
    </row>
    <row r="98" spans="1:4" hidden="1" x14ac:dyDescent="0.25">
      <c r="A98" t="s">
        <v>17</v>
      </c>
      <c r="B98" s="2">
        <v>43928</v>
      </c>
      <c r="C98">
        <v>49.282001495361328</v>
      </c>
      <c r="D98" t="s">
        <v>114</v>
      </c>
    </row>
    <row r="99" spans="1:4" hidden="1" x14ac:dyDescent="0.25">
      <c r="A99" t="s">
        <v>17</v>
      </c>
      <c r="B99" s="2">
        <v>43929</v>
      </c>
      <c r="C99">
        <v>48.937999725341797</v>
      </c>
      <c r="D99" t="s">
        <v>115</v>
      </c>
    </row>
    <row r="100" spans="1:4" hidden="1" x14ac:dyDescent="0.25">
      <c r="A100" t="s">
        <v>17</v>
      </c>
      <c r="B100" s="2">
        <v>43930</v>
      </c>
      <c r="C100">
        <v>49.063999176025391</v>
      </c>
      <c r="D100" t="s">
        <v>116</v>
      </c>
    </row>
    <row r="101" spans="1:4" hidden="1" x14ac:dyDescent="0.25">
      <c r="A101" t="s">
        <v>17</v>
      </c>
      <c r="B101" s="2">
        <v>43931</v>
      </c>
      <c r="C101">
        <v>49.063999176025391</v>
      </c>
      <c r="D101" t="s">
        <v>117</v>
      </c>
    </row>
    <row r="102" spans="1:4" hidden="1" x14ac:dyDescent="0.25">
      <c r="A102" t="s">
        <v>17</v>
      </c>
      <c r="B102" s="2">
        <v>43932</v>
      </c>
      <c r="C102">
        <v>49.063999176025391</v>
      </c>
      <c r="D102" t="s">
        <v>118</v>
      </c>
    </row>
    <row r="103" spans="1:4" hidden="1" x14ac:dyDescent="0.25">
      <c r="A103" t="s">
        <v>17</v>
      </c>
      <c r="B103" s="2">
        <v>43933</v>
      </c>
      <c r="C103">
        <v>49.063999176025391</v>
      </c>
      <c r="D103" t="s">
        <v>119</v>
      </c>
    </row>
    <row r="104" spans="1:4" hidden="1" x14ac:dyDescent="0.25">
      <c r="A104" t="s">
        <v>17</v>
      </c>
      <c r="B104" s="2">
        <v>43934</v>
      </c>
      <c r="C104">
        <v>49.347999572753913</v>
      </c>
      <c r="D104" t="s">
        <v>120</v>
      </c>
    </row>
    <row r="105" spans="1:4" hidden="1" x14ac:dyDescent="0.25">
      <c r="A105" t="s">
        <v>17</v>
      </c>
      <c r="B105" s="2">
        <v>43935</v>
      </c>
      <c r="C105">
        <v>50.305000305175781</v>
      </c>
      <c r="D105" t="s">
        <v>121</v>
      </c>
    </row>
    <row r="106" spans="1:4" hidden="1" x14ac:dyDescent="0.25">
      <c r="A106" t="s">
        <v>17</v>
      </c>
      <c r="B106" s="2">
        <v>43936</v>
      </c>
      <c r="C106">
        <v>50.439998626708977</v>
      </c>
      <c r="D106" t="s">
        <v>122</v>
      </c>
    </row>
    <row r="107" spans="1:4" hidden="1" x14ac:dyDescent="0.25">
      <c r="A107" t="s">
        <v>17</v>
      </c>
      <c r="B107" s="2">
        <v>43937</v>
      </c>
      <c r="C107">
        <v>50.990001678466797</v>
      </c>
      <c r="D107" t="s">
        <v>123</v>
      </c>
    </row>
    <row r="108" spans="1:4" hidden="1" x14ac:dyDescent="0.25">
      <c r="A108" t="s">
        <v>17</v>
      </c>
      <c r="B108" s="2">
        <v>43938</v>
      </c>
      <c r="C108">
        <v>50.520000457763672</v>
      </c>
      <c r="D108" t="s">
        <v>124</v>
      </c>
    </row>
    <row r="109" spans="1:4" hidden="1" x14ac:dyDescent="0.25">
      <c r="A109" t="s">
        <v>17</v>
      </c>
      <c r="B109" s="2">
        <v>43939</v>
      </c>
      <c r="C109">
        <v>50.520000457763672</v>
      </c>
      <c r="D109" t="s">
        <v>125</v>
      </c>
    </row>
    <row r="110" spans="1:4" hidden="1" x14ac:dyDescent="0.25">
      <c r="A110" t="s">
        <v>17</v>
      </c>
      <c r="B110" s="2">
        <v>43940</v>
      </c>
      <c r="C110">
        <v>50.520000457763672</v>
      </c>
      <c r="D110" t="s">
        <v>126</v>
      </c>
    </row>
    <row r="111" spans="1:4" hidden="1" x14ac:dyDescent="0.25">
      <c r="A111" t="s">
        <v>17</v>
      </c>
      <c r="B111" s="2">
        <v>43941</v>
      </c>
      <c r="C111">
        <v>49.819999694824219</v>
      </c>
      <c r="D111" t="s">
        <v>127</v>
      </c>
    </row>
    <row r="112" spans="1:4" hidden="1" x14ac:dyDescent="0.25">
      <c r="A112" t="s">
        <v>17</v>
      </c>
      <c r="B112" s="2">
        <v>43942</v>
      </c>
      <c r="C112">
        <v>50.314998626708977</v>
      </c>
      <c r="D112" t="s">
        <v>128</v>
      </c>
    </row>
    <row r="113" spans="1:4" hidden="1" x14ac:dyDescent="0.25">
      <c r="A113" t="s">
        <v>17</v>
      </c>
      <c r="B113" s="2">
        <v>43943</v>
      </c>
      <c r="C113">
        <v>49.962001800537109</v>
      </c>
      <c r="D113" t="s">
        <v>129</v>
      </c>
    </row>
    <row r="114" spans="1:4" hidden="1" x14ac:dyDescent="0.25">
      <c r="A114" t="s">
        <v>17</v>
      </c>
      <c r="B114" s="2">
        <v>43944</v>
      </c>
      <c r="C114">
        <v>51</v>
      </c>
      <c r="D114" t="s">
        <v>130</v>
      </c>
    </row>
    <row r="115" spans="1:4" hidden="1" x14ac:dyDescent="0.25">
      <c r="A115" t="s">
        <v>17</v>
      </c>
      <c r="B115" s="2">
        <v>43945</v>
      </c>
      <c r="C115">
        <v>51.810001373291023</v>
      </c>
      <c r="D115" t="s">
        <v>131</v>
      </c>
    </row>
    <row r="116" spans="1:4" hidden="1" x14ac:dyDescent="0.25">
      <c r="A116" t="s">
        <v>17</v>
      </c>
      <c r="B116" s="2">
        <v>43946</v>
      </c>
      <c r="C116">
        <v>51.810001373291023</v>
      </c>
      <c r="D116" t="s">
        <v>132</v>
      </c>
    </row>
    <row r="117" spans="1:4" hidden="1" x14ac:dyDescent="0.25">
      <c r="A117" t="s">
        <v>17</v>
      </c>
      <c r="B117" s="2">
        <v>43947</v>
      </c>
      <c r="C117">
        <v>51.810001373291023</v>
      </c>
      <c r="D117" t="s">
        <v>133</v>
      </c>
    </row>
    <row r="118" spans="1:4" hidden="1" x14ac:dyDescent="0.25">
      <c r="A118" t="s">
        <v>17</v>
      </c>
      <c r="B118" s="2">
        <v>43948</v>
      </c>
      <c r="C118">
        <v>51</v>
      </c>
      <c r="D118" t="s">
        <v>134</v>
      </c>
    </row>
    <row r="119" spans="1:4" hidden="1" x14ac:dyDescent="0.25">
      <c r="A119" t="s">
        <v>17</v>
      </c>
      <c r="B119" s="2">
        <v>43949</v>
      </c>
      <c r="C119">
        <v>50.709999084472663</v>
      </c>
      <c r="D119" t="s">
        <v>135</v>
      </c>
    </row>
    <row r="120" spans="1:4" hidden="1" x14ac:dyDescent="0.25">
      <c r="A120" t="s">
        <v>17</v>
      </c>
      <c r="B120" s="2">
        <v>43950</v>
      </c>
      <c r="C120">
        <v>50.694999694824219</v>
      </c>
      <c r="D120" t="s">
        <v>136</v>
      </c>
    </row>
    <row r="121" spans="1:4" hidden="1" x14ac:dyDescent="0.25">
      <c r="A121" t="s">
        <v>17</v>
      </c>
      <c r="B121" s="2">
        <v>43951</v>
      </c>
      <c r="C121">
        <v>50.825000762939453</v>
      </c>
      <c r="D121" t="s">
        <v>137</v>
      </c>
    </row>
    <row r="122" spans="1:4" hidden="1" x14ac:dyDescent="0.25">
      <c r="A122" t="s">
        <v>17</v>
      </c>
      <c r="B122" s="2">
        <v>43952</v>
      </c>
      <c r="C122">
        <v>50.110000610351563</v>
      </c>
      <c r="D122" t="s">
        <v>138</v>
      </c>
    </row>
    <row r="123" spans="1:4" hidden="1" x14ac:dyDescent="0.25">
      <c r="A123" t="s">
        <v>17</v>
      </c>
      <c r="B123" s="2">
        <v>43953</v>
      </c>
      <c r="C123">
        <v>50.110000610351563</v>
      </c>
      <c r="D123" t="s">
        <v>139</v>
      </c>
    </row>
    <row r="124" spans="1:4" hidden="1" x14ac:dyDescent="0.25">
      <c r="A124" t="s">
        <v>17</v>
      </c>
      <c r="B124" s="2">
        <v>43954</v>
      </c>
      <c r="C124">
        <v>50.110000610351563</v>
      </c>
      <c r="D124" t="s">
        <v>140</v>
      </c>
    </row>
    <row r="125" spans="1:4" hidden="1" x14ac:dyDescent="0.25">
      <c r="A125" t="s">
        <v>17</v>
      </c>
      <c r="B125" s="2">
        <v>43955</v>
      </c>
      <c r="C125">
        <v>50.145000457763672</v>
      </c>
      <c r="D125" t="s">
        <v>141</v>
      </c>
    </row>
    <row r="126" spans="1:4" hidden="1" x14ac:dyDescent="0.25">
      <c r="A126" t="s">
        <v>17</v>
      </c>
      <c r="B126" s="2">
        <v>43956</v>
      </c>
      <c r="C126">
        <v>50.215000152587891</v>
      </c>
      <c r="D126" t="s">
        <v>142</v>
      </c>
    </row>
    <row r="127" spans="1:4" hidden="1" x14ac:dyDescent="0.25">
      <c r="A127" t="s">
        <v>17</v>
      </c>
      <c r="B127" s="2">
        <v>43957</v>
      </c>
      <c r="C127">
        <v>50.75</v>
      </c>
      <c r="D127" t="s">
        <v>143</v>
      </c>
    </row>
    <row r="128" spans="1:4" hidden="1" x14ac:dyDescent="0.25">
      <c r="A128" t="s">
        <v>17</v>
      </c>
      <c r="B128" s="2">
        <v>43958</v>
      </c>
      <c r="C128">
        <v>50.314998626708977</v>
      </c>
      <c r="D128" t="s">
        <v>144</v>
      </c>
    </row>
    <row r="129" spans="1:4" hidden="1" x14ac:dyDescent="0.25">
      <c r="A129" t="s">
        <v>17</v>
      </c>
      <c r="B129" s="2">
        <v>43959</v>
      </c>
      <c r="C129">
        <v>50.939998626708977</v>
      </c>
      <c r="D129" t="s">
        <v>145</v>
      </c>
    </row>
    <row r="130" spans="1:4" hidden="1" x14ac:dyDescent="0.25">
      <c r="A130" t="s">
        <v>17</v>
      </c>
      <c r="B130" s="2">
        <v>43960</v>
      </c>
      <c r="C130">
        <v>50.939998626708977</v>
      </c>
      <c r="D130" t="s">
        <v>146</v>
      </c>
    </row>
    <row r="131" spans="1:4" hidden="1" x14ac:dyDescent="0.25">
      <c r="A131" t="s">
        <v>17</v>
      </c>
      <c r="B131" s="2">
        <v>43961</v>
      </c>
      <c r="C131">
        <v>50.939998626708977</v>
      </c>
      <c r="D131" t="s">
        <v>147</v>
      </c>
    </row>
    <row r="132" spans="1:4" hidden="1" x14ac:dyDescent="0.25">
      <c r="A132" t="s">
        <v>17</v>
      </c>
      <c r="B132" s="2">
        <v>43962</v>
      </c>
      <c r="C132">
        <v>50.650001525878913</v>
      </c>
      <c r="D132" t="s">
        <v>148</v>
      </c>
    </row>
    <row r="133" spans="1:4" hidden="1" x14ac:dyDescent="0.25">
      <c r="A133" t="s">
        <v>17</v>
      </c>
      <c r="B133" s="2">
        <v>43963</v>
      </c>
      <c r="C133">
        <v>50.544998168945313</v>
      </c>
      <c r="D133" t="s">
        <v>149</v>
      </c>
    </row>
    <row r="134" spans="1:4" hidden="1" x14ac:dyDescent="0.25">
      <c r="A134" t="s">
        <v>17</v>
      </c>
      <c r="B134" s="2">
        <v>43964</v>
      </c>
      <c r="C134">
        <v>50.560001373291023</v>
      </c>
      <c r="D134" t="s">
        <v>150</v>
      </c>
    </row>
    <row r="135" spans="1:4" hidden="1" x14ac:dyDescent="0.25">
      <c r="A135" t="s">
        <v>17</v>
      </c>
      <c r="B135" s="2">
        <v>43965</v>
      </c>
      <c r="C135">
        <v>51.150001525878913</v>
      </c>
      <c r="D135" t="s">
        <v>151</v>
      </c>
    </row>
    <row r="136" spans="1:4" hidden="1" x14ac:dyDescent="0.25">
      <c r="A136" t="s">
        <v>17</v>
      </c>
      <c r="B136" s="2">
        <v>43966</v>
      </c>
      <c r="C136">
        <v>51.720001220703118</v>
      </c>
      <c r="D136" t="s">
        <v>152</v>
      </c>
    </row>
    <row r="137" spans="1:4" hidden="1" x14ac:dyDescent="0.25">
      <c r="A137" t="s">
        <v>17</v>
      </c>
      <c r="B137" s="2">
        <v>43967</v>
      </c>
      <c r="C137">
        <v>51.720001220703118</v>
      </c>
      <c r="D137" t="s">
        <v>153</v>
      </c>
    </row>
    <row r="138" spans="1:4" hidden="1" x14ac:dyDescent="0.25">
      <c r="A138" t="s">
        <v>17</v>
      </c>
      <c r="B138" s="2">
        <v>43968</v>
      </c>
      <c r="C138">
        <v>51.720001220703118</v>
      </c>
      <c r="D138" t="s">
        <v>154</v>
      </c>
    </row>
    <row r="139" spans="1:4" hidden="1" x14ac:dyDescent="0.25">
      <c r="A139" t="s">
        <v>17</v>
      </c>
      <c r="B139" s="2">
        <v>43969</v>
      </c>
      <c r="C139">
        <v>52.25</v>
      </c>
      <c r="D139" t="s">
        <v>155</v>
      </c>
    </row>
    <row r="140" spans="1:4" hidden="1" x14ac:dyDescent="0.25">
      <c r="A140" t="s">
        <v>17</v>
      </c>
      <c r="B140" s="2">
        <v>43970</v>
      </c>
      <c r="C140">
        <v>50.805000305175781</v>
      </c>
      <c r="D140" t="s">
        <v>156</v>
      </c>
    </row>
    <row r="141" spans="1:4" hidden="1" x14ac:dyDescent="0.25">
      <c r="A141" t="s">
        <v>17</v>
      </c>
      <c r="B141" s="2">
        <v>43971</v>
      </c>
      <c r="C141">
        <v>51.490001678466797</v>
      </c>
      <c r="D141" t="s">
        <v>157</v>
      </c>
    </row>
    <row r="142" spans="1:4" hidden="1" x14ac:dyDescent="0.25">
      <c r="A142" t="s">
        <v>17</v>
      </c>
      <c r="B142" s="2">
        <v>43972</v>
      </c>
      <c r="C142">
        <v>50.950000762939453</v>
      </c>
      <c r="D142" t="s">
        <v>158</v>
      </c>
    </row>
    <row r="143" spans="1:4" hidden="1" x14ac:dyDescent="0.25">
      <c r="A143" t="s">
        <v>17</v>
      </c>
      <c r="B143" s="2">
        <v>43973</v>
      </c>
      <c r="C143">
        <v>51.115001678466797</v>
      </c>
      <c r="D143" t="s">
        <v>159</v>
      </c>
    </row>
    <row r="144" spans="1:4" hidden="1" x14ac:dyDescent="0.25">
      <c r="A144" t="s">
        <v>17</v>
      </c>
      <c r="B144" s="2">
        <v>43974</v>
      </c>
      <c r="C144">
        <v>51.115001678466797</v>
      </c>
      <c r="D144" t="s">
        <v>160</v>
      </c>
    </row>
    <row r="145" spans="1:4" hidden="1" x14ac:dyDescent="0.25">
      <c r="A145" t="s">
        <v>17</v>
      </c>
      <c r="B145" s="2">
        <v>43975</v>
      </c>
      <c r="C145">
        <v>51.115001678466797</v>
      </c>
      <c r="D145" t="s">
        <v>161</v>
      </c>
    </row>
    <row r="146" spans="1:4" hidden="1" x14ac:dyDescent="0.25">
      <c r="A146" t="s">
        <v>17</v>
      </c>
      <c r="B146" s="2">
        <v>43976</v>
      </c>
      <c r="C146">
        <v>51.115001678466797</v>
      </c>
      <c r="D146" t="s">
        <v>162</v>
      </c>
    </row>
    <row r="147" spans="1:4" hidden="1" x14ac:dyDescent="0.25">
      <c r="A147" t="s">
        <v>17</v>
      </c>
      <c r="B147" s="2">
        <v>43977</v>
      </c>
      <c r="C147">
        <v>51.025001525878913</v>
      </c>
      <c r="D147" t="s">
        <v>163</v>
      </c>
    </row>
    <row r="148" spans="1:4" hidden="1" x14ac:dyDescent="0.25">
      <c r="A148" t="s">
        <v>17</v>
      </c>
      <c r="B148" s="2">
        <v>43978</v>
      </c>
      <c r="C148">
        <v>50.040000915527337</v>
      </c>
      <c r="D148" t="s">
        <v>164</v>
      </c>
    </row>
    <row r="149" spans="1:4" hidden="1" x14ac:dyDescent="0.25">
      <c r="A149" t="s">
        <v>17</v>
      </c>
      <c r="B149" s="2">
        <v>43979</v>
      </c>
      <c r="C149">
        <v>50.145000457763672</v>
      </c>
      <c r="D149" t="s">
        <v>165</v>
      </c>
    </row>
    <row r="150" spans="1:4" hidden="1" x14ac:dyDescent="0.25">
      <c r="A150" t="s">
        <v>17</v>
      </c>
      <c r="B150" s="2">
        <v>43980</v>
      </c>
      <c r="C150">
        <v>49.852001190185547</v>
      </c>
      <c r="D150" t="s">
        <v>166</v>
      </c>
    </row>
    <row r="151" spans="1:4" hidden="1" x14ac:dyDescent="0.25">
      <c r="A151" t="s">
        <v>17</v>
      </c>
      <c r="B151" s="2">
        <v>43981</v>
      </c>
      <c r="C151">
        <v>49.852001190185547</v>
      </c>
      <c r="D151" t="s">
        <v>167</v>
      </c>
    </row>
    <row r="152" spans="1:4" hidden="1" x14ac:dyDescent="0.25">
      <c r="A152" t="s">
        <v>17</v>
      </c>
      <c r="B152" s="2">
        <v>43982</v>
      </c>
      <c r="C152">
        <v>49.852001190185547</v>
      </c>
      <c r="D152" t="s">
        <v>168</v>
      </c>
    </row>
    <row r="153" spans="1:4" hidden="1" x14ac:dyDescent="0.25">
      <c r="A153" t="s">
        <v>17</v>
      </c>
      <c r="B153" s="2">
        <v>43983</v>
      </c>
      <c r="C153">
        <v>50.130001068115227</v>
      </c>
      <c r="D153" t="s">
        <v>169</v>
      </c>
    </row>
    <row r="154" spans="1:4" hidden="1" x14ac:dyDescent="0.25">
      <c r="A154" t="s">
        <v>17</v>
      </c>
      <c r="B154" s="2">
        <v>43984</v>
      </c>
      <c r="C154">
        <v>50.275001525878913</v>
      </c>
      <c r="D154" t="s">
        <v>170</v>
      </c>
    </row>
    <row r="155" spans="1:4" hidden="1" x14ac:dyDescent="0.25">
      <c r="A155" t="s">
        <v>17</v>
      </c>
      <c r="B155" s="2">
        <v>43985</v>
      </c>
      <c r="C155">
        <v>49.5</v>
      </c>
      <c r="D155" t="s">
        <v>171</v>
      </c>
    </row>
    <row r="156" spans="1:4" hidden="1" x14ac:dyDescent="0.25">
      <c r="A156" t="s">
        <v>17</v>
      </c>
      <c r="B156" s="2">
        <v>43986</v>
      </c>
      <c r="C156">
        <v>48.897998809814453</v>
      </c>
      <c r="D156" t="s">
        <v>172</v>
      </c>
    </row>
    <row r="157" spans="1:4" hidden="1" x14ac:dyDescent="0.25">
      <c r="A157" t="s">
        <v>17</v>
      </c>
      <c r="B157" s="2">
        <v>43987</v>
      </c>
      <c r="C157">
        <v>48.312000274658203</v>
      </c>
      <c r="D157" t="s">
        <v>173</v>
      </c>
    </row>
    <row r="158" spans="1:4" hidden="1" x14ac:dyDescent="0.25">
      <c r="A158" t="s">
        <v>17</v>
      </c>
      <c r="B158" s="2">
        <v>43988</v>
      </c>
      <c r="C158">
        <v>48.312000274658203</v>
      </c>
      <c r="D158" t="s">
        <v>174</v>
      </c>
    </row>
    <row r="159" spans="1:4" hidden="1" x14ac:dyDescent="0.25">
      <c r="A159" t="s">
        <v>17</v>
      </c>
      <c r="B159" s="2">
        <v>43989</v>
      </c>
      <c r="C159">
        <v>48.312000274658203</v>
      </c>
      <c r="D159" t="s">
        <v>175</v>
      </c>
    </row>
    <row r="160" spans="1:4" hidden="1" x14ac:dyDescent="0.25">
      <c r="A160" t="s">
        <v>17</v>
      </c>
      <c r="B160" s="2">
        <v>43990</v>
      </c>
      <c r="C160">
        <v>48.201999664306641</v>
      </c>
      <c r="D160" t="s">
        <v>176</v>
      </c>
    </row>
    <row r="161" spans="1:4" hidden="1" x14ac:dyDescent="0.25">
      <c r="A161" t="s">
        <v>17</v>
      </c>
      <c r="B161" s="2">
        <v>43991</v>
      </c>
      <c r="C161">
        <v>48.419998168945313</v>
      </c>
      <c r="D161" t="s">
        <v>177</v>
      </c>
    </row>
    <row r="162" spans="1:4" hidden="1" x14ac:dyDescent="0.25">
      <c r="A162" t="s">
        <v>17</v>
      </c>
      <c r="B162" s="2">
        <v>43992</v>
      </c>
      <c r="C162">
        <v>48.673999786376953</v>
      </c>
      <c r="D162" t="s">
        <v>178</v>
      </c>
    </row>
    <row r="163" spans="1:4" hidden="1" x14ac:dyDescent="0.25">
      <c r="A163" t="s">
        <v>17</v>
      </c>
      <c r="B163" s="2">
        <v>43993</v>
      </c>
      <c r="C163">
        <v>49.11199951171875</v>
      </c>
      <c r="D163" t="s">
        <v>179</v>
      </c>
    </row>
    <row r="164" spans="1:4" hidden="1" x14ac:dyDescent="0.25">
      <c r="A164" t="s">
        <v>17</v>
      </c>
      <c r="B164" s="2">
        <v>43994</v>
      </c>
      <c r="C164">
        <v>49.284000396728523</v>
      </c>
      <c r="D164" t="s">
        <v>180</v>
      </c>
    </row>
    <row r="165" spans="1:4" hidden="1" x14ac:dyDescent="0.25">
      <c r="A165" t="s">
        <v>17</v>
      </c>
      <c r="B165" s="2">
        <v>43995</v>
      </c>
      <c r="C165">
        <v>49.284000396728523</v>
      </c>
      <c r="D165" t="s">
        <v>181</v>
      </c>
    </row>
    <row r="166" spans="1:4" hidden="1" x14ac:dyDescent="0.25">
      <c r="A166" t="s">
        <v>17</v>
      </c>
      <c r="B166" s="2">
        <v>43996</v>
      </c>
      <c r="C166">
        <v>49.284000396728523</v>
      </c>
      <c r="D166" t="s">
        <v>182</v>
      </c>
    </row>
    <row r="167" spans="1:4" hidden="1" x14ac:dyDescent="0.25">
      <c r="A167" t="s">
        <v>17</v>
      </c>
      <c r="B167" s="2">
        <v>43997</v>
      </c>
      <c r="C167">
        <v>49.346000671386719</v>
      </c>
      <c r="D167" t="s">
        <v>183</v>
      </c>
    </row>
    <row r="168" spans="1:4" hidden="1" x14ac:dyDescent="0.25">
      <c r="A168" t="s">
        <v>17</v>
      </c>
      <c r="B168" s="2">
        <v>43998</v>
      </c>
      <c r="C168">
        <v>48.936000823974609</v>
      </c>
      <c r="D168" t="s">
        <v>184</v>
      </c>
    </row>
    <row r="169" spans="1:4" hidden="1" x14ac:dyDescent="0.25">
      <c r="A169" t="s">
        <v>17</v>
      </c>
      <c r="B169" s="2">
        <v>43999</v>
      </c>
      <c r="C169">
        <v>49.259998321533203</v>
      </c>
      <c r="D169" t="s">
        <v>185</v>
      </c>
    </row>
    <row r="170" spans="1:4" hidden="1" x14ac:dyDescent="0.25">
      <c r="A170" t="s">
        <v>17</v>
      </c>
      <c r="B170" s="2">
        <v>44000</v>
      </c>
      <c r="C170">
        <v>49.36199951171875</v>
      </c>
      <c r="D170" t="s">
        <v>186</v>
      </c>
    </row>
    <row r="171" spans="1:4" hidden="1" x14ac:dyDescent="0.25">
      <c r="A171" t="s">
        <v>17</v>
      </c>
      <c r="B171" s="2">
        <v>44001</v>
      </c>
      <c r="C171">
        <v>49.639999389648438</v>
      </c>
      <c r="D171" t="s">
        <v>187</v>
      </c>
    </row>
    <row r="172" spans="1:4" hidden="1" x14ac:dyDescent="0.25">
      <c r="A172" t="s">
        <v>17</v>
      </c>
      <c r="B172" s="2">
        <v>44002</v>
      </c>
      <c r="C172">
        <v>49.639999389648438</v>
      </c>
      <c r="D172" t="s">
        <v>188</v>
      </c>
    </row>
    <row r="173" spans="1:4" hidden="1" x14ac:dyDescent="0.25">
      <c r="A173" t="s">
        <v>17</v>
      </c>
      <c r="B173" s="2">
        <v>44003</v>
      </c>
      <c r="C173">
        <v>49.639999389648438</v>
      </c>
      <c r="D173" t="s">
        <v>189</v>
      </c>
    </row>
    <row r="174" spans="1:4" hidden="1" x14ac:dyDescent="0.25">
      <c r="A174" t="s">
        <v>17</v>
      </c>
      <c r="B174" s="2">
        <v>44004</v>
      </c>
      <c r="C174">
        <v>50.25</v>
      </c>
      <c r="D174" t="s">
        <v>190</v>
      </c>
    </row>
    <row r="175" spans="1:4" hidden="1" x14ac:dyDescent="0.25">
      <c r="A175" t="s">
        <v>17</v>
      </c>
      <c r="B175" s="2">
        <v>44005</v>
      </c>
      <c r="C175">
        <v>49.897998809814453</v>
      </c>
      <c r="D175" t="s">
        <v>191</v>
      </c>
    </row>
    <row r="176" spans="1:4" hidden="1" x14ac:dyDescent="0.25">
      <c r="A176" t="s">
        <v>17</v>
      </c>
      <c r="B176" s="2">
        <v>44006</v>
      </c>
      <c r="C176">
        <v>50.305000305175781</v>
      </c>
      <c r="D176" t="s">
        <v>192</v>
      </c>
    </row>
    <row r="177" spans="1:4" hidden="1" x14ac:dyDescent="0.25">
      <c r="A177" t="s">
        <v>17</v>
      </c>
      <c r="B177" s="2">
        <v>44007</v>
      </c>
      <c r="C177">
        <v>50.529998779296882</v>
      </c>
      <c r="D177" t="s">
        <v>193</v>
      </c>
    </row>
    <row r="178" spans="1:4" hidden="1" x14ac:dyDescent="0.25">
      <c r="A178" t="s">
        <v>17</v>
      </c>
      <c r="B178" s="2">
        <v>44008</v>
      </c>
      <c r="C178">
        <v>50.534999847412109</v>
      </c>
      <c r="D178" t="s">
        <v>194</v>
      </c>
    </row>
    <row r="179" spans="1:4" hidden="1" x14ac:dyDescent="0.25">
      <c r="A179" t="s">
        <v>17</v>
      </c>
      <c r="B179" s="2">
        <v>44009</v>
      </c>
      <c r="C179">
        <v>50.534999847412109</v>
      </c>
      <c r="D179" t="s">
        <v>195</v>
      </c>
    </row>
    <row r="180" spans="1:4" hidden="1" x14ac:dyDescent="0.25">
      <c r="A180" t="s">
        <v>17</v>
      </c>
      <c r="B180" s="2">
        <v>44010</v>
      </c>
      <c r="C180">
        <v>50.534999847412109</v>
      </c>
      <c r="D180" t="s">
        <v>196</v>
      </c>
    </row>
    <row r="181" spans="1:4" hidden="1" x14ac:dyDescent="0.25">
      <c r="A181" t="s">
        <v>17</v>
      </c>
      <c r="B181" s="2">
        <v>44011</v>
      </c>
      <c r="C181">
        <v>50.610000610351563</v>
      </c>
      <c r="D181" t="s">
        <v>197</v>
      </c>
    </row>
    <row r="182" spans="1:4" hidden="1" x14ac:dyDescent="0.25">
      <c r="A182" t="s">
        <v>17</v>
      </c>
      <c r="B182" s="2">
        <v>44012</v>
      </c>
      <c r="C182">
        <v>50.854999542236328</v>
      </c>
      <c r="D182" t="s">
        <v>198</v>
      </c>
    </row>
    <row r="183" spans="1:4" hidden="1" x14ac:dyDescent="0.25">
      <c r="A183" t="s">
        <v>17</v>
      </c>
      <c r="B183" s="2">
        <v>44013</v>
      </c>
      <c r="C183">
        <v>51.310001373291023</v>
      </c>
      <c r="D183" t="s">
        <v>199</v>
      </c>
    </row>
    <row r="184" spans="1:4" hidden="1" x14ac:dyDescent="0.25">
      <c r="A184" t="s">
        <v>17</v>
      </c>
      <c r="B184" s="2">
        <v>44014</v>
      </c>
      <c r="C184">
        <v>50.494998931884773</v>
      </c>
      <c r="D184" t="s">
        <v>200</v>
      </c>
    </row>
    <row r="185" spans="1:4" hidden="1" x14ac:dyDescent="0.25">
      <c r="A185" t="s">
        <v>17</v>
      </c>
      <c r="B185" s="2">
        <v>44015</v>
      </c>
      <c r="C185">
        <v>50.494998931884773</v>
      </c>
      <c r="D185" t="s">
        <v>201</v>
      </c>
    </row>
    <row r="186" spans="1:4" hidden="1" x14ac:dyDescent="0.25">
      <c r="A186" t="s">
        <v>17</v>
      </c>
      <c r="B186" s="2">
        <v>44016</v>
      </c>
      <c r="C186">
        <v>50.494998931884773</v>
      </c>
      <c r="D186" t="s">
        <v>202</v>
      </c>
    </row>
    <row r="187" spans="1:4" hidden="1" x14ac:dyDescent="0.25">
      <c r="A187" t="s">
        <v>17</v>
      </c>
      <c r="B187" s="2">
        <v>44017</v>
      </c>
      <c r="C187">
        <v>50.494998931884773</v>
      </c>
      <c r="D187" t="s">
        <v>203</v>
      </c>
    </row>
    <row r="188" spans="1:4" hidden="1" x14ac:dyDescent="0.25">
      <c r="A188" t="s">
        <v>17</v>
      </c>
      <c r="B188" s="2">
        <v>44018</v>
      </c>
      <c r="C188">
        <v>50.639999389648438</v>
      </c>
      <c r="D188" t="s">
        <v>204</v>
      </c>
    </row>
    <row r="189" spans="1:4" hidden="1" x14ac:dyDescent="0.25">
      <c r="A189" t="s">
        <v>17</v>
      </c>
      <c r="B189" s="2">
        <v>44019</v>
      </c>
      <c r="C189">
        <v>50.784999847412109</v>
      </c>
      <c r="D189" t="s">
        <v>205</v>
      </c>
    </row>
    <row r="190" spans="1:4" hidden="1" x14ac:dyDescent="0.25">
      <c r="A190" t="s">
        <v>17</v>
      </c>
      <c r="B190" s="2">
        <v>44020</v>
      </c>
      <c r="C190">
        <v>51.235000610351563</v>
      </c>
      <c r="D190" t="s">
        <v>206</v>
      </c>
    </row>
    <row r="191" spans="1:4" hidden="1" x14ac:dyDescent="0.25">
      <c r="A191" t="s">
        <v>17</v>
      </c>
      <c r="B191" s="2">
        <v>44021</v>
      </c>
      <c r="C191">
        <v>51.319999694824219</v>
      </c>
      <c r="D191" t="s">
        <v>207</v>
      </c>
    </row>
    <row r="192" spans="1:4" hidden="1" x14ac:dyDescent="0.25">
      <c r="A192" t="s">
        <v>17</v>
      </c>
      <c r="B192" s="2">
        <v>44022</v>
      </c>
      <c r="C192">
        <v>51.310001373291023</v>
      </c>
      <c r="D192" t="s">
        <v>208</v>
      </c>
    </row>
    <row r="193" spans="1:4" hidden="1" x14ac:dyDescent="0.25">
      <c r="A193" t="s">
        <v>17</v>
      </c>
      <c r="B193" s="2">
        <v>44023</v>
      </c>
      <c r="C193">
        <v>51.310001373291023</v>
      </c>
      <c r="D193" t="s">
        <v>209</v>
      </c>
    </row>
    <row r="194" spans="1:4" hidden="1" x14ac:dyDescent="0.25">
      <c r="A194" t="s">
        <v>17</v>
      </c>
      <c r="B194" s="2">
        <v>44024</v>
      </c>
      <c r="C194">
        <v>51.310001373291023</v>
      </c>
      <c r="D194" t="s">
        <v>210</v>
      </c>
    </row>
    <row r="195" spans="1:4" hidden="1" x14ac:dyDescent="0.25">
      <c r="A195" t="s">
        <v>17</v>
      </c>
      <c r="B195" s="2">
        <v>44025</v>
      </c>
      <c r="C195">
        <v>51.299999237060547</v>
      </c>
      <c r="D195" t="s">
        <v>211</v>
      </c>
    </row>
    <row r="196" spans="1:4" hidden="1" x14ac:dyDescent="0.25">
      <c r="A196" t="s">
        <v>17</v>
      </c>
      <c r="B196" s="2">
        <v>44026</v>
      </c>
      <c r="C196">
        <v>51.069999694824219</v>
      </c>
      <c r="D196" t="s">
        <v>212</v>
      </c>
    </row>
    <row r="197" spans="1:4" hidden="1" x14ac:dyDescent="0.25">
      <c r="A197" t="s">
        <v>17</v>
      </c>
      <c r="B197" s="2">
        <v>44027</v>
      </c>
      <c r="C197">
        <v>50.950000762939453</v>
      </c>
      <c r="D197" t="s">
        <v>213</v>
      </c>
    </row>
    <row r="198" spans="1:4" hidden="1" x14ac:dyDescent="0.25">
      <c r="A198" t="s">
        <v>17</v>
      </c>
      <c r="B198" s="2">
        <v>44028</v>
      </c>
      <c r="C198">
        <v>50.950000762939453</v>
      </c>
      <c r="D198" t="s">
        <v>214</v>
      </c>
    </row>
    <row r="199" spans="1:4" hidden="1" x14ac:dyDescent="0.25">
      <c r="A199" t="s">
        <v>17</v>
      </c>
      <c r="B199" s="2">
        <v>44029</v>
      </c>
      <c r="C199">
        <v>50.834999084472663</v>
      </c>
      <c r="D199" t="s">
        <v>215</v>
      </c>
    </row>
    <row r="200" spans="1:4" hidden="1" x14ac:dyDescent="0.25">
      <c r="A200" t="s">
        <v>17</v>
      </c>
      <c r="B200" s="2">
        <v>44030</v>
      </c>
      <c r="C200">
        <v>50.834999084472663</v>
      </c>
      <c r="D200" t="s">
        <v>216</v>
      </c>
    </row>
    <row r="201" spans="1:4" hidden="1" x14ac:dyDescent="0.25">
      <c r="A201" t="s">
        <v>17</v>
      </c>
      <c r="B201" s="2">
        <v>44031</v>
      </c>
      <c r="C201">
        <v>50.834999084472663</v>
      </c>
      <c r="D201" t="s">
        <v>217</v>
      </c>
    </row>
    <row r="202" spans="1:4" hidden="1" x14ac:dyDescent="0.25">
      <c r="A202" t="s">
        <v>17</v>
      </c>
      <c r="B202" s="2">
        <v>44032</v>
      </c>
      <c r="C202">
        <v>50.860000610351563</v>
      </c>
      <c r="D202" t="s">
        <v>218</v>
      </c>
    </row>
    <row r="203" spans="1:4" hidden="1" x14ac:dyDescent="0.25">
      <c r="A203" t="s">
        <v>17</v>
      </c>
      <c r="B203" s="2">
        <v>44033</v>
      </c>
      <c r="C203">
        <v>51.174999237060547</v>
      </c>
      <c r="D203" t="s">
        <v>219</v>
      </c>
    </row>
    <row r="204" spans="1:4" hidden="1" x14ac:dyDescent="0.25">
      <c r="A204" t="s">
        <v>17</v>
      </c>
      <c r="B204" s="2">
        <v>44034</v>
      </c>
      <c r="C204">
        <v>51.849998474121087</v>
      </c>
      <c r="D204" t="s">
        <v>220</v>
      </c>
    </row>
    <row r="205" spans="1:4" hidden="1" x14ac:dyDescent="0.25">
      <c r="A205" t="s">
        <v>17</v>
      </c>
      <c r="B205" s="2">
        <v>44035</v>
      </c>
      <c r="C205">
        <v>51.979999542236328</v>
      </c>
      <c r="D205" t="s">
        <v>221</v>
      </c>
    </row>
    <row r="206" spans="1:4" hidden="1" x14ac:dyDescent="0.25">
      <c r="A206" t="s">
        <v>17</v>
      </c>
      <c r="B206" s="2">
        <v>44036</v>
      </c>
      <c r="C206">
        <v>52.319999694824219</v>
      </c>
      <c r="D206" t="s">
        <v>222</v>
      </c>
    </row>
    <row r="207" spans="1:4" hidden="1" x14ac:dyDescent="0.25">
      <c r="A207" t="s">
        <v>17</v>
      </c>
      <c r="B207" s="2">
        <v>44037</v>
      </c>
      <c r="C207">
        <v>52.319999694824219</v>
      </c>
      <c r="D207" t="s">
        <v>223</v>
      </c>
    </row>
    <row r="208" spans="1:4" hidden="1" x14ac:dyDescent="0.25">
      <c r="A208" t="s">
        <v>17</v>
      </c>
      <c r="B208" s="2">
        <v>44038</v>
      </c>
      <c r="C208">
        <v>52.319999694824219</v>
      </c>
      <c r="D208" t="s">
        <v>224</v>
      </c>
    </row>
    <row r="209" spans="1:4" hidden="1" x14ac:dyDescent="0.25">
      <c r="A209" t="s">
        <v>17</v>
      </c>
      <c r="B209" s="2">
        <v>44039</v>
      </c>
      <c r="C209">
        <v>53.110000610351563</v>
      </c>
      <c r="D209" t="s">
        <v>225</v>
      </c>
    </row>
    <row r="210" spans="1:4" hidden="1" x14ac:dyDescent="0.25">
      <c r="A210" t="s">
        <v>17</v>
      </c>
      <c r="B210" s="2">
        <v>44040</v>
      </c>
      <c r="C210">
        <v>53.110000610351563</v>
      </c>
      <c r="D210" t="s">
        <v>226</v>
      </c>
    </row>
    <row r="211" spans="1:4" hidden="1" x14ac:dyDescent="0.25">
      <c r="A211" t="s">
        <v>17</v>
      </c>
      <c r="B211" s="2">
        <v>44041</v>
      </c>
      <c r="C211">
        <v>53.610000610351563</v>
      </c>
      <c r="D211" t="s">
        <v>227</v>
      </c>
    </row>
    <row r="212" spans="1:4" hidden="1" x14ac:dyDescent="0.25">
      <c r="A212" t="s">
        <v>17</v>
      </c>
      <c r="B212" s="2">
        <v>44042</v>
      </c>
      <c r="C212">
        <v>53.409999847412109</v>
      </c>
      <c r="D212" t="s">
        <v>228</v>
      </c>
    </row>
    <row r="213" spans="1:4" hidden="1" x14ac:dyDescent="0.25">
      <c r="A213" t="s">
        <v>17</v>
      </c>
      <c r="B213" s="2">
        <v>44043</v>
      </c>
      <c r="C213">
        <v>53.314998626708977</v>
      </c>
      <c r="D213" t="s">
        <v>229</v>
      </c>
    </row>
    <row r="214" spans="1:4" hidden="1" x14ac:dyDescent="0.25">
      <c r="A214" t="s">
        <v>17</v>
      </c>
      <c r="B214" s="2">
        <v>44044</v>
      </c>
      <c r="C214">
        <v>53.314998626708977</v>
      </c>
      <c r="D214" t="s">
        <v>230</v>
      </c>
    </row>
    <row r="215" spans="1:4" hidden="1" x14ac:dyDescent="0.25">
      <c r="A215" t="s">
        <v>17</v>
      </c>
      <c r="B215" s="2">
        <v>44045</v>
      </c>
      <c r="C215">
        <v>53.314998626708977</v>
      </c>
      <c r="D215" t="s">
        <v>231</v>
      </c>
    </row>
    <row r="216" spans="1:4" hidden="1" x14ac:dyDescent="0.25">
      <c r="A216" t="s">
        <v>17</v>
      </c>
      <c r="B216" s="2">
        <v>44046</v>
      </c>
      <c r="C216">
        <v>53.930000305175781</v>
      </c>
      <c r="D216" t="s">
        <v>232</v>
      </c>
    </row>
    <row r="217" spans="1:4" hidden="1" x14ac:dyDescent="0.25">
      <c r="A217" t="s">
        <v>17</v>
      </c>
      <c r="B217" s="2">
        <v>44047</v>
      </c>
      <c r="C217">
        <v>53.875</v>
      </c>
      <c r="D217" t="s">
        <v>233</v>
      </c>
    </row>
    <row r="218" spans="1:4" hidden="1" x14ac:dyDescent="0.25">
      <c r="A218" t="s">
        <v>17</v>
      </c>
      <c r="B218" s="2">
        <v>44048</v>
      </c>
      <c r="C218">
        <v>55.169998168945313</v>
      </c>
      <c r="D218" t="s">
        <v>234</v>
      </c>
    </row>
    <row r="219" spans="1:4" hidden="1" x14ac:dyDescent="0.25">
      <c r="A219" t="s">
        <v>17</v>
      </c>
      <c r="B219" s="2">
        <v>44049</v>
      </c>
      <c r="C219">
        <v>55.430000305175781</v>
      </c>
      <c r="D219" t="s">
        <v>235</v>
      </c>
    </row>
    <row r="220" spans="1:4" hidden="1" x14ac:dyDescent="0.25">
      <c r="A220" t="s">
        <v>17</v>
      </c>
      <c r="B220" s="2">
        <v>44050</v>
      </c>
      <c r="C220">
        <v>55.955001831054688</v>
      </c>
      <c r="D220" t="s">
        <v>236</v>
      </c>
    </row>
    <row r="221" spans="1:4" hidden="1" x14ac:dyDescent="0.25">
      <c r="A221" t="s">
        <v>17</v>
      </c>
      <c r="B221" s="2">
        <v>44051</v>
      </c>
      <c r="C221">
        <v>55.955001831054688</v>
      </c>
      <c r="D221" t="s">
        <v>237</v>
      </c>
    </row>
    <row r="222" spans="1:4" hidden="1" x14ac:dyDescent="0.25">
      <c r="A222" t="s">
        <v>17</v>
      </c>
      <c r="B222" s="2">
        <v>44052</v>
      </c>
      <c r="C222">
        <v>55.955001831054688</v>
      </c>
      <c r="D222" t="s">
        <v>238</v>
      </c>
    </row>
    <row r="223" spans="1:4" hidden="1" x14ac:dyDescent="0.25">
      <c r="A223" t="s">
        <v>17</v>
      </c>
      <c r="B223" s="2">
        <v>44053</v>
      </c>
      <c r="C223">
        <v>55.380001068115227</v>
      </c>
      <c r="D223" t="s">
        <v>239</v>
      </c>
    </row>
    <row r="224" spans="1:4" hidden="1" x14ac:dyDescent="0.25">
      <c r="A224" t="s">
        <v>17</v>
      </c>
      <c r="B224" s="2">
        <v>44054</v>
      </c>
      <c r="C224">
        <v>54.834999084472663</v>
      </c>
      <c r="D224" t="s">
        <v>240</v>
      </c>
    </row>
    <row r="225" spans="1:4" hidden="1" x14ac:dyDescent="0.25">
      <c r="A225" t="s">
        <v>17</v>
      </c>
      <c r="B225" s="2">
        <v>44055</v>
      </c>
      <c r="C225">
        <v>52.5</v>
      </c>
      <c r="D225" t="s">
        <v>241</v>
      </c>
    </row>
    <row r="226" spans="1:4" hidden="1" x14ac:dyDescent="0.25">
      <c r="A226" t="s">
        <v>17</v>
      </c>
      <c r="B226" s="2">
        <v>44056</v>
      </c>
      <c r="C226">
        <v>52.544998168945313</v>
      </c>
      <c r="D226" t="s">
        <v>242</v>
      </c>
    </row>
    <row r="227" spans="1:4" hidden="1" x14ac:dyDescent="0.25">
      <c r="A227" t="s">
        <v>17</v>
      </c>
      <c r="B227" s="2">
        <v>44057</v>
      </c>
      <c r="C227">
        <v>52.880001068115227</v>
      </c>
      <c r="D227" t="s">
        <v>243</v>
      </c>
    </row>
    <row r="228" spans="1:4" hidden="1" x14ac:dyDescent="0.25">
      <c r="A228" t="s">
        <v>17</v>
      </c>
      <c r="B228" s="2">
        <v>44058</v>
      </c>
      <c r="C228">
        <v>52.880001068115227</v>
      </c>
      <c r="D228" t="s">
        <v>244</v>
      </c>
    </row>
    <row r="229" spans="1:4" hidden="1" x14ac:dyDescent="0.25">
      <c r="A229" t="s">
        <v>17</v>
      </c>
      <c r="B229" s="2">
        <v>44059</v>
      </c>
      <c r="C229">
        <v>52.880001068115227</v>
      </c>
      <c r="D229" t="s">
        <v>245</v>
      </c>
    </row>
    <row r="230" spans="1:4" hidden="1" x14ac:dyDescent="0.25">
      <c r="A230" t="s">
        <v>17</v>
      </c>
      <c r="B230" s="2">
        <v>44060</v>
      </c>
      <c r="C230">
        <v>52.950000762939453</v>
      </c>
      <c r="D230" t="s">
        <v>246</v>
      </c>
    </row>
    <row r="231" spans="1:4" hidden="1" x14ac:dyDescent="0.25">
      <c r="A231" t="s">
        <v>17</v>
      </c>
      <c r="B231" s="2">
        <v>44061</v>
      </c>
      <c r="C231">
        <v>54.060001373291023</v>
      </c>
      <c r="D231" t="s">
        <v>247</v>
      </c>
    </row>
    <row r="232" spans="1:4" hidden="1" x14ac:dyDescent="0.25">
      <c r="A232" t="s">
        <v>17</v>
      </c>
      <c r="B232" s="2">
        <v>44062</v>
      </c>
      <c r="C232">
        <v>53.485000610351563</v>
      </c>
      <c r="D232" t="s">
        <v>248</v>
      </c>
    </row>
    <row r="233" spans="1:4" hidden="1" x14ac:dyDescent="0.25">
      <c r="A233" t="s">
        <v>17</v>
      </c>
      <c r="B233" s="2">
        <v>44063</v>
      </c>
      <c r="C233">
        <v>52.784999847412109</v>
      </c>
      <c r="D233" t="s">
        <v>249</v>
      </c>
    </row>
    <row r="234" spans="1:4" hidden="1" x14ac:dyDescent="0.25">
      <c r="A234" t="s">
        <v>17</v>
      </c>
      <c r="B234" s="2">
        <v>44064</v>
      </c>
      <c r="C234">
        <v>52.715000152587891</v>
      </c>
      <c r="D234" t="s">
        <v>250</v>
      </c>
    </row>
    <row r="235" spans="1:4" hidden="1" x14ac:dyDescent="0.25">
      <c r="A235" t="s">
        <v>17</v>
      </c>
      <c r="B235" s="2">
        <v>44065</v>
      </c>
      <c r="C235">
        <v>52.715000152587891</v>
      </c>
      <c r="D235" t="s">
        <v>251</v>
      </c>
    </row>
    <row r="236" spans="1:4" hidden="1" x14ac:dyDescent="0.25">
      <c r="A236" t="s">
        <v>17</v>
      </c>
      <c r="B236" s="2">
        <v>44066</v>
      </c>
      <c r="C236">
        <v>52.715000152587891</v>
      </c>
      <c r="D236" t="s">
        <v>252</v>
      </c>
    </row>
    <row r="237" spans="1:4" hidden="1" x14ac:dyDescent="0.25">
      <c r="A237" t="s">
        <v>17</v>
      </c>
      <c r="B237" s="2">
        <v>44067</v>
      </c>
      <c r="C237">
        <v>52.665000915527337</v>
      </c>
      <c r="D237" t="s">
        <v>253</v>
      </c>
    </row>
    <row r="238" spans="1:4" hidden="1" x14ac:dyDescent="0.25">
      <c r="A238" t="s">
        <v>17</v>
      </c>
      <c r="B238" s="2">
        <v>44068</v>
      </c>
      <c r="C238">
        <v>52.604999542236328</v>
      </c>
      <c r="D238" t="s">
        <v>254</v>
      </c>
    </row>
    <row r="239" spans="1:4" hidden="1" x14ac:dyDescent="0.25">
      <c r="A239" t="s">
        <v>17</v>
      </c>
      <c r="B239" s="2">
        <v>44069</v>
      </c>
      <c r="C239">
        <v>52.139999389648438</v>
      </c>
      <c r="D239" t="s">
        <v>255</v>
      </c>
    </row>
    <row r="240" spans="1:4" hidden="1" x14ac:dyDescent="0.25">
      <c r="A240" t="s">
        <v>17</v>
      </c>
      <c r="B240" s="2">
        <v>44070</v>
      </c>
      <c r="C240">
        <v>52.75</v>
      </c>
      <c r="D240" t="s">
        <v>256</v>
      </c>
    </row>
    <row r="241" spans="1:4" hidden="1" x14ac:dyDescent="0.25">
      <c r="A241" t="s">
        <v>17</v>
      </c>
      <c r="B241" s="2">
        <v>44071</v>
      </c>
      <c r="C241">
        <v>52.720001220703118</v>
      </c>
      <c r="D241" t="s">
        <v>257</v>
      </c>
    </row>
    <row r="242" spans="1:4" hidden="1" x14ac:dyDescent="0.25">
      <c r="A242" t="s">
        <v>17</v>
      </c>
      <c r="B242" s="2">
        <v>44072</v>
      </c>
      <c r="C242">
        <v>52.720001220703118</v>
      </c>
      <c r="D242" t="s">
        <v>258</v>
      </c>
    </row>
    <row r="243" spans="1:4" hidden="1" x14ac:dyDescent="0.25">
      <c r="A243" t="s">
        <v>17</v>
      </c>
      <c r="B243" s="2">
        <v>44073</v>
      </c>
      <c r="C243">
        <v>52.720001220703118</v>
      </c>
      <c r="D243" t="s">
        <v>259</v>
      </c>
    </row>
    <row r="244" spans="1:4" hidden="1" x14ac:dyDescent="0.25">
      <c r="A244" t="s">
        <v>17</v>
      </c>
      <c r="B244" s="2">
        <v>44074</v>
      </c>
      <c r="C244">
        <v>53.060001373291023</v>
      </c>
      <c r="D244" t="s">
        <v>260</v>
      </c>
    </row>
    <row r="245" spans="1:4" hidden="1" x14ac:dyDescent="0.25">
      <c r="A245" t="s">
        <v>17</v>
      </c>
      <c r="B245" s="2">
        <v>44075</v>
      </c>
      <c r="C245">
        <v>53.380001068115227</v>
      </c>
      <c r="D245" t="s">
        <v>261</v>
      </c>
    </row>
    <row r="246" spans="1:4" hidden="1" x14ac:dyDescent="0.25">
      <c r="A246" t="s">
        <v>17</v>
      </c>
      <c r="B246" s="2">
        <v>44076</v>
      </c>
      <c r="C246">
        <v>53.139999389648438</v>
      </c>
      <c r="D246" t="s">
        <v>262</v>
      </c>
    </row>
    <row r="247" spans="1:4" hidden="1" x14ac:dyDescent="0.25">
      <c r="A247" t="s">
        <v>17</v>
      </c>
      <c r="B247" s="2">
        <v>44077</v>
      </c>
      <c r="C247">
        <v>52.584999084472663</v>
      </c>
      <c r="D247" t="s">
        <v>263</v>
      </c>
    </row>
    <row r="248" spans="1:4" hidden="1" x14ac:dyDescent="0.25">
      <c r="A248" t="s">
        <v>17</v>
      </c>
      <c r="B248" s="2">
        <v>44078</v>
      </c>
      <c r="C248">
        <v>52.584999084472663</v>
      </c>
      <c r="D248" t="s">
        <v>264</v>
      </c>
    </row>
    <row r="249" spans="1:4" hidden="1" x14ac:dyDescent="0.25">
      <c r="A249" t="s">
        <v>17</v>
      </c>
      <c r="B249" s="2">
        <v>44079</v>
      </c>
      <c r="C249">
        <v>52.584999084472663</v>
      </c>
      <c r="D249" t="s">
        <v>265</v>
      </c>
    </row>
    <row r="250" spans="1:4" hidden="1" x14ac:dyDescent="0.25">
      <c r="A250" t="s">
        <v>17</v>
      </c>
      <c r="B250" s="2">
        <v>44080</v>
      </c>
      <c r="C250">
        <v>52.584999084472663</v>
      </c>
      <c r="D250" t="s">
        <v>266</v>
      </c>
    </row>
    <row r="251" spans="1:4" hidden="1" x14ac:dyDescent="0.25">
      <c r="A251" t="s">
        <v>17</v>
      </c>
      <c r="B251" s="2">
        <v>44081</v>
      </c>
      <c r="C251">
        <v>52.584999084472663</v>
      </c>
      <c r="D251" t="s">
        <v>267</v>
      </c>
    </row>
    <row r="252" spans="1:4" hidden="1" x14ac:dyDescent="0.25">
      <c r="A252" t="s">
        <v>17</v>
      </c>
      <c r="B252" s="2">
        <v>44082</v>
      </c>
      <c r="C252">
        <v>52.595001220703118</v>
      </c>
      <c r="D252" t="s">
        <v>268</v>
      </c>
    </row>
    <row r="253" spans="1:4" hidden="1" x14ac:dyDescent="0.25">
      <c r="A253" t="s">
        <v>17</v>
      </c>
      <c r="B253" s="2">
        <v>44083</v>
      </c>
      <c r="C253">
        <v>52.659999847412109</v>
      </c>
      <c r="D253" t="s">
        <v>269</v>
      </c>
    </row>
    <row r="254" spans="1:4" hidden="1" x14ac:dyDescent="0.25">
      <c r="A254" t="s">
        <v>17</v>
      </c>
      <c r="B254" s="2">
        <v>44084</v>
      </c>
      <c r="C254">
        <v>52.860000610351563</v>
      </c>
      <c r="D254" t="s">
        <v>270</v>
      </c>
    </row>
    <row r="255" spans="1:4" hidden="1" x14ac:dyDescent="0.25">
      <c r="A255" t="s">
        <v>17</v>
      </c>
      <c r="B255" s="2">
        <v>44085</v>
      </c>
      <c r="C255">
        <v>52.810001373291023</v>
      </c>
      <c r="D255" t="s">
        <v>271</v>
      </c>
    </row>
    <row r="256" spans="1:4" hidden="1" x14ac:dyDescent="0.25">
      <c r="A256" t="s">
        <v>17</v>
      </c>
      <c r="B256" s="2">
        <v>44086</v>
      </c>
      <c r="C256">
        <v>52.810001373291023</v>
      </c>
      <c r="D256" t="s">
        <v>272</v>
      </c>
    </row>
    <row r="257" spans="1:4" hidden="1" x14ac:dyDescent="0.25">
      <c r="A257" t="s">
        <v>17</v>
      </c>
      <c r="B257" s="2">
        <v>44087</v>
      </c>
      <c r="C257">
        <v>52.810001373291023</v>
      </c>
      <c r="D257" t="s">
        <v>273</v>
      </c>
    </row>
    <row r="258" spans="1:4" hidden="1" x14ac:dyDescent="0.25">
      <c r="A258" t="s">
        <v>17</v>
      </c>
      <c r="B258" s="2">
        <v>44088</v>
      </c>
      <c r="C258">
        <v>52.834999084472663</v>
      </c>
      <c r="D258" t="s">
        <v>274</v>
      </c>
    </row>
    <row r="259" spans="1:4" hidden="1" x14ac:dyDescent="0.25">
      <c r="A259" t="s">
        <v>17</v>
      </c>
      <c r="B259" s="2">
        <v>44089</v>
      </c>
      <c r="C259">
        <v>53.125</v>
      </c>
      <c r="D259" t="s">
        <v>275</v>
      </c>
    </row>
    <row r="260" spans="1:4" hidden="1" x14ac:dyDescent="0.25">
      <c r="A260" t="s">
        <v>17</v>
      </c>
      <c r="B260" s="2">
        <v>44090</v>
      </c>
      <c r="C260">
        <v>53.235000610351563</v>
      </c>
      <c r="D260" t="s">
        <v>276</v>
      </c>
    </row>
    <row r="261" spans="1:4" hidden="1" x14ac:dyDescent="0.25">
      <c r="A261" t="s">
        <v>17</v>
      </c>
      <c r="B261" s="2">
        <v>44091</v>
      </c>
      <c r="C261">
        <v>53.134998321533203</v>
      </c>
      <c r="D261" t="s">
        <v>277</v>
      </c>
    </row>
    <row r="262" spans="1:4" hidden="1" x14ac:dyDescent="0.25">
      <c r="A262" t="s">
        <v>17</v>
      </c>
      <c r="B262" s="2">
        <v>44092</v>
      </c>
      <c r="C262">
        <v>52.970001220703118</v>
      </c>
      <c r="D262" t="s">
        <v>278</v>
      </c>
    </row>
    <row r="263" spans="1:4" hidden="1" x14ac:dyDescent="0.25">
      <c r="A263" t="s">
        <v>17</v>
      </c>
      <c r="B263" s="2">
        <v>44093</v>
      </c>
      <c r="C263">
        <v>52.970001220703118</v>
      </c>
      <c r="D263" t="s">
        <v>279</v>
      </c>
    </row>
    <row r="264" spans="1:4" hidden="1" x14ac:dyDescent="0.25">
      <c r="A264" t="s">
        <v>17</v>
      </c>
      <c r="B264" s="2">
        <v>44094</v>
      </c>
      <c r="C264">
        <v>52.970001220703118</v>
      </c>
      <c r="D264" t="s">
        <v>280</v>
      </c>
    </row>
    <row r="265" spans="1:4" hidden="1" x14ac:dyDescent="0.25">
      <c r="A265" t="s">
        <v>17</v>
      </c>
      <c r="B265" s="2">
        <v>44095</v>
      </c>
      <c r="C265">
        <v>52.944999694824219</v>
      </c>
      <c r="D265" t="s">
        <v>281</v>
      </c>
    </row>
    <row r="266" spans="1:4" hidden="1" x14ac:dyDescent="0.25">
      <c r="A266" t="s">
        <v>17</v>
      </c>
      <c r="B266" s="2">
        <v>44096</v>
      </c>
      <c r="C266">
        <v>52.224998474121087</v>
      </c>
      <c r="D266" t="s">
        <v>282</v>
      </c>
    </row>
    <row r="267" spans="1:4" hidden="1" x14ac:dyDescent="0.25">
      <c r="A267" t="s">
        <v>17</v>
      </c>
      <c r="B267" s="2">
        <v>44097</v>
      </c>
      <c r="C267">
        <v>51.759998321533203</v>
      </c>
      <c r="D267" t="s">
        <v>283</v>
      </c>
    </row>
    <row r="268" spans="1:4" hidden="1" x14ac:dyDescent="0.25">
      <c r="A268" t="s">
        <v>17</v>
      </c>
      <c r="B268" s="2">
        <v>44098</v>
      </c>
      <c r="C268">
        <v>51.224998474121087</v>
      </c>
      <c r="D268" t="s">
        <v>284</v>
      </c>
    </row>
    <row r="269" spans="1:4" hidden="1" x14ac:dyDescent="0.25">
      <c r="A269" t="s">
        <v>17</v>
      </c>
      <c r="B269" s="2">
        <v>44099</v>
      </c>
      <c r="C269">
        <v>51.599998474121087</v>
      </c>
      <c r="D269" t="s">
        <v>285</v>
      </c>
    </row>
    <row r="270" spans="1:4" hidden="1" x14ac:dyDescent="0.25">
      <c r="A270" t="s">
        <v>17</v>
      </c>
      <c r="B270" s="2">
        <v>44100</v>
      </c>
      <c r="C270">
        <v>51.599998474121087</v>
      </c>
      <c r="D270" t="s">
        <v>286</v>
      </c>
    </row>
    <row r="271" spans="1:4" hidden="1" x14ac:dyDescent="0.25">
      <c r="A271" t="s">
        <v>17</v>
      </c>
      <c r="B271" s="2">
        <v>44101</v>
      </c>
      <c r="C271">
        <v>51.599998474121087</v>
      </c>
      <c r="D271" t="s">
        <v>287</v>
      </c>
    </row>
    <row r="272" spans="1:4" hidden="1" x14ac:dyDescent="0.25">
      <c r="A272" t="s">
        <v>17</v>
      </c>
      <c r="B272" s="2">
        <v>44102</v>
      </c>
      <c r="C272">
        <v>51.479999542236328</v>
      </c>
      <c r="D272" t="s">
        <v>288</v>
      </c>
    </row>
    <row r="273" spans="1:4" hidden="1" x14ac:dyDescent="0.25">
      <c r="A273" t="s">
        <v>17</v>
      </c>
      <c r="B273" s="2">
        <v>44103</v>
      </c>
      <c r="C273">
        <v>51.884998321533203</v>
      </c>
      <c r="D273" t="s">
        <v>289</v>
      </c>
    </row>
    <row r="274" spans="1:4" hidden="1" x14ac:dyDescent="0.25">
      <c r="A274" t="s">
        <v>17</v>
      </c>
      <c r="B274" s="2">
        <v>44104</v>
      </c>
      <c r="C274">
        <v>51.770000457763672</v>
      </c>
      <c r="D274" t="s">
        <v>290</v>
      </c>
    </row>
    <row r="275" spans="1:4" hidden="1" x14ac:dyDescent="0.25">
      <c r="A275" t="s">
        <v>17</v>
      </c>
      <c r="B275" s="2">
        <v>44105</v>
      </c>
      <c r="C275">
        <v>51.979999542236328</v>
      </c>
      <c r="D275" t="s">
        <v>291</v>
      </c>
    </row>
    <row r="276" spans="1:4" hidden="1" x14ac:dyDescent="0.25">
      <c r="A276" t="s">
        <v>17</v>
      </c>
      <c r="B276" s="2">
        <v>44106</v>
      </c>
      <c r="C276">
        <v>52.465000152587891</v>
      </c>
      <c r="D276" t="s">
        <v>292</v>
      </c>
    </row>
    <row r="277" spans="1:4" hidden="1" x14ac:dyDescent="0.25">
      <c r="A277" t="s">
        <v>17</v>
      </c>
      <c r="B277" s="2">
        <v>44107</v>
      </c>
      <c r="C277">
        <v>52.465000152587891</v>
      </c>
      <c r="D277" t="s">
        <v>293</v>
      </c>
    </row>
    <row r="278" spans="1:4" hidden="1" x14ac:dyDescent="0.25">
      <c r="A278" t="s">
        <v>17</v>
      </c>
      <c r="B278" s="2">
        <v>44108</v>
      </c>
      <c r="C278">
        <v>52.465000152587891</v>
      </c>
      <c r="D278" t="s">
        <v>294</v>
      </c>
    </row>
    <row r="279" spans="1:4" hidden="1" x14ac:dyDescent="0.25">
      <c r="A279" t="s">
        <v>17</v>
      </c>
      <c r="B279" s="2">
        <v>44109</v>
      </c>
      <c r="C279">
        <v>51.915000915527337</v>
      </c>
      <c r="D279" t="s">
        <v>295</v>
      </c>
    </row>
    <row r="280" spans="1:4" hidden="1" x14ac:dyDescent="0.25">
      <c r="A280" t="s">
        <v>17</v>
      </c>
      <c r="B280" s="2">
        <v>44110</v>
      </c>
      <c r="C280">
        <v>52.154998779296882</v>
      </c>
      <c r="D280" t="s">
        <v>296</v>
      </c>
    </row>
    <row r="281" spans="1:4" hidden="1" x14ac:dyDescent="0.25">
      <c r="A281" t="s">
        <v>17</v>
      </c>
      <c r="B281" s="2">
        <v>44111</v>
      </c>
      <c r="C281">
        <v>51.845001220703118</v>
      </c>
      <c r="D281" t="s">
        <v>297</v>
      </c>
    </row>
    <row r="282" spans="1:4" hidden="1" x14ac:dyDescent="0.25">
      <c r="A282" t="s">
        <v>17</v>
      </c>
      <c r="B282" s="2">
        <v>44112</v>
      </c>
      <c r="C282">
        <v>51.724998474121087</v>
      </c>
      <c r="D282" t="s">
        <v>298</v>
      </c>
    </row>
    <row r="283" spans="1:4" hidden="1" x14ac:dyDescent="0.25">
      <c r="A283" t="s">
        <v>17</v>
      </c>
      <c r="B283" s="2">
        <v>44113</v>
      </c>
      <c r="C283">
        <v>52.145000457763672</v>
      </c>
      <c r="D283" t="s">
        <v>299</v>
      </c>
    </row>
    <row r="284" spans="1:4" hidden="1" x14ac:dyDescent="0.25">
      <c r="A284" t="s">
        <v>17</v>
      </c>
      <c r="B284" s="2">
        <v>44114</v>
      </c>
      <c r="C284">
        <v>52.145000457763672</v>
      </c>
      <c r="D284" t="s">
        <v>300</v>
      </c>
    </row>
    <row r="285" spans="1:4" hidden="1" x14ac:dyDescent="0.25">
      <c r="A285" t="s">
        <v>17</v>
      </c>
      <c r="B285" s="2">
        <v>44115</v>
      </c>
      <c r="C285">
        <v>52.145000457763672</v>
      </c>
      <c r="D285" t="s">
        <v>301</v>
      </c>
    </row>
    <row r="286" spans="1:4" hidden="1" x14ac:dyDescent="0.25">
      <c r="A286" t="s">
        <v>17</v>
      </c>
      <c r="B286" s="2">
        <v>44116</v>
      </c>
      <c r="C286">
        <v>52.444999694824219</v>
      </c>
      <c r="D286" t="s">
        <v>302</v>
      </c>
    </row>
    <row r="287" spans="1:4" hidden="1" x14ac:dyDescent="0.25">
      <c r="A287" t="s">
        <v>17</v>
      </c>
      <c r="B287" s="2">
        <v>44117</v>
      </c>
      <c r="C287">
        <v>52.270000457763672</v>
      </c>
      <c r="D287" t="s">
        <v>303</v>
      </c>
    </row>
    <row r="288" spans="1:4" hidden="1" x14ac:dyDescent="0.25">
      <c r="A288" t="s">
        <v>17</v>
      </c>
      <c r="B288" s="2">
        <v>44118</v>
      </c>
      <c r="C288">
        <v>51.979999542236328</v>
      </c>
      <c r="D288" t="s">
        <v>304</v>
      </c>
    </row>
    <row r="289" spans="1:4" hidden="1" x14ac:dyDescent="0.25">
      <c r="A289" t="s">
        <v>17</v>
      </c>
      <c r="B289" s="2">
        <v>44119</v>
      </c>
      <c r="C289">
        <v>52.020000457763672</v>
      </c>
      <c r="D289" t="s">
        <v>305</v>
      </c>
    </row>
    <row r="290" spans="1:4" hidden="1" x14ac:dyDescent="0.25">
      <c r="A290" t="s">
        <v>17</v>
      </c>
      <c r="B290" s="2">
        <v>44120</v>
      </c>
      <c r="C290">
        <v>52.340000152587891</v>
      </c>
      <c r="D290" t="s">
        <v>306</v>
      </c>
    </row>
    <row r="291" spans="1:4" hidden="1" x14ac:dyDescent="0.25">
      <c r="A291" t="s">
        <v>17</v>
      </c>
      <c r="B291" s="2">
        <v>44121</v>
      </c>
      <c r="C291">
        <v>52.340000152587891</v>
      </c>
      <c r="D291" t="s">
        <v>307</v>
      </c>
    </row>
    <row r="292" spans="1:4" hidden="1" x14ac:dyDescent="0.25">
      <c r="A292" t="s">
        <v>17</v>
      </c>
      <c r="B292" s="2">
        <v>44122</v>
      </c>
      <c r="C292">
        <v>52.340000152587891</v>
      </c>
      <c r="D292" t="s">
        <v>308</v>
      </c>
    </row>
    <row r="293" spans="1:4" hidden="1" x14ac:dyDescent="0.25">
      <c r="A293" t="s">
        <v>17</v>
      </c>
      <c r="B293" s="2">
        <v>44123</v>
      </c>
      <c r="C293">
        <v>52.400001525878913</v>
      </c>
      <c r="D293" t="s">
        <v>309</v>
      </c>
    </row>
    <row r="294" spans="1:4" hidden="1" x14ac:dyDescent="0.25">
      <c r="A294" t="s">
        <v>17</v>
      </c>
      <c r="B294" s="2">
        <v>44124</v>
      </c>
      <c r="C294">
        <v>51.979999542236328</v>
      </c>
      <c r="D294" t="s">
        <v>310</v>
      </c>
    </row>
    <row r="295" spans="1:4" hidden="1" x14ac:dyDescent="0.25">
      <c r="A295" t="s">
        <v>17</v>
      </c>
      <c r="B295" s="2">
        <v>44125</v>
      </c>
      <c r="C295">
        <v>52.040000915527337</v>
      </c>
      <c r="D295" t="s">
        <v>311</v>
      </c>
    </row>
    <row r="296" spans="1:4" hidden="1" x14ac:dyDescent="0.25">
      <c r="A296" t="s">
        <v>17</v>
      </c>
      <c r="B296" s="2">
        <v>44126</v>
      </c>
      <c r="C296">
        <v>52.029998779296882</v>
      </c>
      <c r="D296" t="s">
        <v>312</v>
      </c>
    </row>
    <row r="297" spans="1:4" hidden="1" x14ac:dyDescent="0.25">
      <c r="A297" t="s">
        <v>17</v>
      </c>
      <c r="B297" s="2">
        <v>44127</v>
      </c>
      <c r="C297">
        <v>51.994998931884773</v>
      </c>
      <c r="D297" t="s">
        <v>313</v>
      </c>
    </row>
    <row r="298" spans="1:4" hidden="1" x14ac:dyDescent="0.25">
      <c r="A298" t="s">
        <v>17</v>
      </c>
      <c r="B298" s="2">
        <v>44128</v>
      </c>
      <c r="C298">
        <v>51.994998931884773</v>
      </c>
      <c r="D298" t="s">
        <v>314</v>
      </c>
    </row>
    <row r="299" spans="1:4" hidden="1" x14ac:dyDescent="0.25">
      <c r="A299" t="s">
        <v>17</v>
      </c>
      <c r="B299" s="2">
        <v>44129</v>
      </c>
      <c r="C299">
        <v>51.994998931884773</v>
      </c>
      <c r="D299" t="s">
        <v>315</v>
      </c>
    </row>
    <row r="300" spans="1:4" hidden="1" x14ac:dyDescent="0.25">
      <c r="A300" t="s">
        <v>17</v>
      </c>
      <c r="B300" s="2">
        <v>44130</v>
      </c>
      <c r="C300">
        <v>51.599998474121087</v>
      </c>
      <c r="D300" t="s">
        <v>316</v>
      </c>
    </row>
    <row r="301" spans="1:4" hidden="1" x14ac:dyDescent="0.25">
      <c r="A301" t="s">
        <v>17</v>
      </c>
      <c r="B301" s="2">
        <v>44131</v>
      </c>
      <c r="C301">
        <v>51.799999237060547</v>
      </c>
      <c r="D301" t="s">
        <v>317</v>
      </c>
    </row>
    <row r="302" spans="1:4" hidden="1" x14ac:dyDescent="0.25">
      <c r="A302" t="s">
        <v>17</v>
      </c>
      <c r="B302" s="2">
        <v>44132</v>
      </c>
      <c r="C302">
        <v>52.110000610351563</v>
      </c>
      <c r="D302" t="s">
        <v>318</v>
      </c>
    </row>
    <row r="303" spans="1:4" hidden="1" x14ac:dyDescent="0.25">
      <c r="A303" t="s">
        <v>17</v>
      </c>
      <c r="B303" s="2">
        <v>44133</v>
      </c>
      <c r="C303">
        <v>51.520000457763672</v>
      </c>
      <c r="D303" t="s">
        <v>319</v>
      </c>
    </row>
    <row r="304" spans="1:4" hidden="1" x14ac:dyDescent="0.25">
      <c r="A304" t="s">
        <v>17</v>
      </c>
      <c r="B304" s="2">
        <v>44134</v>
      </c>
      <c r="C304">
        <v>51.564998626708977</v>
      </c>
      <c r="D304" t="s">
        <v>320</v>
      </c>
    </row>
    <row r="305" spans="1:4" hidden="1" x14ac:dyDescent="0.25">
      <c r="A305" t="s">
        <v>17</v>
      </c>
      <c r="B305" s="2">
        <v>44135</v>
      </c>
      <c r="C305">
        <v>51.564998626708977</v>
      </c>
      <c r="D305" t="s">
        <v>321</v>
      </c>
    </row>
    <row r="306" spans="1:4" hidden="1" x14ac:dyDescent="0.25">
      <c r="A306" t="s">
        <v>17</v>
      </c>
      <c r="B306" s="2">
        <v>44136</v>
      </c>
      <c r="C306">
        <v>51.564998626708977</v>
      </c>
      <c r="D306" t="s">
        <v>322</v>
      </c>
    </row>
    <row r="307" spans="1:4" hidden="1" x14ac:dyDescent="0.25">
      <c r="A307" t="s">
        <v>17</v>
      </c>
      <c r="B307" s="2">
        <v>44137</v>
      </c>
      <c r="C307">
        <v>52.139999389648438</v>
      </c>
      <c r="D307" t="s">
        <v>323</v>
      </c>
    </row>
    <row r="308" spans="1:4" hidden="1" x14ac:dyDescent="0.25">
      <c r="A308" t="s">
        <v>17</v>
      </c>
      <c r="B308" s="2">
        <v>44138</v>
      </c>
      <c r="C308">
        <v>52.060001373291023</v>
      </c>
      <c r="D308" t="s">
        <v>324</v>
      </c>
    </row>
    <row r="309" spans="1:4" hidden="1" x14ac:dyDescent="0.25">
      <c r="A309" t="s">
        <v>17</v>
      </c>
      <c r="B309" s="2">
        <v>44139</v>
      </c>
      <c r="C309">
        <v>52.159999847412109</v>
      </c>
      <c r="D309" t="s">
        <v>325</v>
      </c>
    </row>
    <row r="310" spans="1:4" hidden="1" x14ac:dyDescent="0.25">
      <c r="A310" t="s">
        <v>17</v>
      </c>
      <c r="B310" s="2">
        <v>44140</v>
      </c>
      <c r="C310">
        <v>52.294998168945313</v>
      </c>
      <c r="D310" t="s">
        <v>326</v>
      </c>
    </row>
    <row r="311" spans="1:4" hidden="1" x14ac:dyDescent="0.25">
      <c r="A311" t="s">
        <v>17</v>
      </c>
      <c r="B311" s="2">
        <v>44141</v>
      </c>
      <c r="C311">
        <v>52.930000305175781</v>
      </c>
      <c r="D311" t="s">
        <v>327</v>
      </c>
    </row>
    <row r="312" spans="1:4" hidden="1" x14ac:dyDescent="0.25">
      <c r="A312" t="s">
        <v>17</v>
      </c>
      <c r="B312" s="2">
        <v>44142</v>
      </c>
      <c r="C312">
        <v>52.930000305175781</v>
      </c>
      <c r="D312" t="s">
        <v>328</v>
      </c>
    </row>
    <row r="313" spans="1:4" hidden="1" x14ac:dyDescent="0.25">
      <c r="A313" t="s">
        <v>17</v>
      </c>
      <c r="B313" s="2">
        <v>44143</v>
      </c>
      <c r="C313">
        <v>52.930000305175781</v>
      </c>
      <c r="D313" t="s">
        <v>329</v>
      </c>
    </row>
    <row r="314" spans="1:4" hidden="1" x14ac:dyDescent="0.25">
      <c r="A314" t="s">
        <v>17</v>
      </c>
      <c r="B314" s="2">
        <v>44144</v>
      </c>
      <c r="C314">
        <v>52.965000152587891</v>
      </c>
      <c r="D314" t="s">
        <v>330</v>
      </c>
    </row>
    <row r="315" spans="1:4" hidden="1" x14ac:dyDescent="0.25">
      <c r="A315" t="s">
        <v>17</v>
      </c>
      <c r="B315" s="2">
        <v>44145</v>
      </c>
      <c r="C315">
        <v>51.354999542236328</v>
      </c>
      <c r="D315" t="s">
        <v>331</v>
      </c>
    </row>
    <row r="316" spans="1:4" hidden="1" x14ac:dyDescent="0.25">
      <c r="A316" t="s">
        <v>17</v>
      </c>
      <c r="B316" s="2">
        <v>44146</v>
      </c>
      <c r="C316">
        <v>51.104999542236328</v>
      </c>
      <c r="D316" t="s">
        <v>332</v>
      </c>
    </row>
    <row r="317" spans="1:4" hidden="1" x14ac:dyDescent="0.25">
      <c r="A317" t="s">
        <v>17</v>
      </c>
      <c r="B317" s="2">
        <v>44147</v>
      </c>
      <c r="C317">
        <v>51</v>
      </c>
      <c r="D317" t="s">
        <v>333</v>
      </c>
    </row>
    <row r="318" spans="1:4" hidden="1" x14ac:dyDescent="0.25">
      <c r="A318" t="s">
        <v>17</v>
      </c>
      <c r="B318" s="2">
        <v>44148</v>
      </c>
      <c r="C318">
        <v>51.169998168945313</v>
      </c>
      <c r="D318" t="s">
        <v>334</v>
      </c>
    </row>
    <row r="319" spans="1:4" hidden="1" x14ac:dyDescent="0.25">
      <c r="A319" t="s">
        <v>17</v>
      </c>
      <c r="B319" s="2">
        <v>44149</v>
      </c>
      <c r="C319">
        <v>51.169998168945313</v>
      </c>
      <c r="D319" t="s">
        <v>335</v>
      </c>
    </row>
    <row r="320" spans="1:4" hidden="1" x14ac:dyDescent="0.25">
      <c r="A320" t="s">
        <v>17</v>
      </c>
      <c r="B320" s="2">
        <v>44150</v>
      </c>
      <c r="C320">
        <v>51.169998168945313</v>
      </c>
      <c r="D320" t="s">
        <v>336</v>
      </c>
    </row>
    <row r="321" spans="1:4" hidden="1" x14ac:dyDescent="0.25">
      <c r="A321" t="s">
        <v>17</v>
      </c>
      <c r="B321" s="2">
        <v>44151</v>
      </c>
      <c r="C321">
        <v>51.310001373291023</v>
      </c>
      <c r="D321" t="s">
        <v>337</v>
      </c>
    </row>
    <row r="322" spans="1:4" hidden="1" x14ac:dyDescent="0.25">
      <c r="A322" t="s">
        <v>17</v>
      </c>
      <c r="B322" s="2">
        <v>44152</v>
      </c>
      <c r="C322">
        <v>51.185001373291023</v>
      </c>
      <c r="D322" t="s">
        <v>338</v>
      </c>
    </row>
    <row r="323" spans="1:4" hidden="1" x14ac:dyDescent="0.25">
      <c r="A323" t="s">
        <v>17</v>
      </c>
      <c r="B323" s="2">
        <v>44153</v>
      </c>
      <c r="C323">
        <v>50.939998626708977</v>
      </c>
      <c r="D323" t="s">
        <v>339</v>
      </c>
    </row>
    <row r="324" spans="1:4" hidden="1" x14ac:dyDescent="0.25">
      <c r="A324" t="s">
        <v>17</v>
      </c>
      <c r="B324" s="2">
        <v>44154</v>
      </c>
      <c r="C324">
        <v>50.540000915527337</v>
      </c>
      <c r="D324" t="s">
        <v>340</v>
      </c>
    </row>
    <row r="325" spans="1:4" hidden="1" x14ac:dyDescent="0.25">
      <c r="A325" t="s">
        <v>17</v>
      </c>
      <c r="B325" s="2">
        <v>44155</v>
      </c>
      <c r="C325">
        <v>50.560001373291023</v>
      </c>
      <c r="D325" t="s">
        <v>341</v>
      </c>
    </row>
    <row r="326" spans="1:4" hidden="1" x14ac:dyDescent="0.25">
      <c r="A326" t="s">
        <v>17</v>
      </c>
      <c r="B326" s="2">
        <v>44156</v>
      </c>
      <c r="C326">
        <v>50.560001373291023</v>
      </c>
      <c r="D326" t="s">
        <v>342</v>
      </c>
    </row>
    <row r="327" spans="1:4" hidden="1" x14ac:dyDescent="0.25">
      <c r="A327" t="s">
        <v>17</v>
      </c>
      <c r="B327" s="2">
        <v>44157</v>
      </c>
      <c r="C327">
        <v>50.560001373291023</v>
      </c>
      <c r="D327" t="s">
        <v>343</v>
      </c>
    </row>
    <row r="328" spans="1:4" hidden="1" x14ac:dyDescent="0.25">
      <c r="A328" t="s">
        <v>17</v>
      </c>
      <c r="B328" s="2">
        <v>44158</v>
      </c>
      <c r="C328">
        <v>50.729999542236328</v>
      </c>
      <c r="D328" t="s">
        <v>344</v>
      </c>
    </row>
    <row r="329" spans="1:4" hidden="1" x14ac:dyDescent="0.25">
      <c r="A329" t="s">
        <v>17</v>
      </c>
      <c r="B329" s="2">
        <v>44159</v>
      </c>
      <c r="C329">
        <v>49.571998596191413</v>
      </c>
      <c r="D329" t="s">
        <v>345</v>
      </c>
    </row>
    <row r="330" spans="1:4" hidden="1" x14ac:dyDescent="0.25">
      <c r="A330" t="s">
        <v>17</v>
      </c>
      <c r="B330" s="2">
        <v>44160</v>
      </c>
      <c r="C330">
        <v>48.869998931884773</v>
      </c>
      <c r="D330" t="s">
        <v>346</v>
      </c>
    </row>
    <row r="331" spans="1:4" hidden="1" x14ac:dyDescent="0.25">
      <c r="A331" t="s">
        <v>17</v>
      </c>
      <c r="B331" s="2">
        <v>44161</v>
      </c>
      <c r="C331">
        <v>48.869998931884773</v>
      </c>
      <c r="D331" t="s">
        <v>347</v>
      </c>
    </row>
    <row r="332" spans="1:4" hidden="1" x14ac:dyDescent="0.25">
      <c r="A332" t="s">
        <v>17</v>
      </c>
      <c r="B332" s="2">
        <v>44162</v>
      </c>
      <c r="C332">
        <v>48.757999420166023</v>
      </c>
      <c r="D332" t="s">
        <v>348</v>
      </c>
    </row>
    <row r="333" spans="1:4" hidden="1" x14ac:dyDescent="0.25">
      <c r="A333" t="s">
        <v>17</v>
      </c>
      <c r="B333" s="2">
        <v>44163</v>
      </c>
      <c r="C333">
        <v>48.757999420166023</v>
      </c>
      <c r="D333" t="s">
        <v>349</v>
      </c>
    </row>
    <row r="334" spans="1:4" hidden="1" x14ac:dyDescent="0.25">
      <c r="A334" t="s">
        <v>17</v>
      </c>
      <c r="B334" s="2">
        <v>44164</v>
      </c>
      <c r="C334">
        <v>48.757999420166023</v>
      </c>
      <c r="D334" t="s">
        <v>350</v>
      </c>
    </row>
    <row r="335" spans="1:4" hidden="1" x14ac:dyDescent="0.25">
      <c r="A335" t="s">
        <v>17</v>
      </c>
      <c r="B335" s="2">
        <v>44165</v>
      </c>
      <c r="C335">
        <v>47.798000335693359</v>
      </c>
      <c r="D335" t="s">
        <v>351</v>
      </c>
    </row>
    <row r="336" spans="1:4" hidden="1" x14ac:dyDescent="0.25">
      <c r="A336" t="s">
        <v>17</v>
      </c>
      <c r="B336" s="2">
        <v>44166</v>
      </c>
      <c r="C336">
        <v>48.108001708984382</v>
      </c>
      <c r="D336" t="s">
        <v>352</v>
      </c>
    </row>
    <row r="337" spans="1:4" hidden="1" x14ac:dyDescent="0.25">
      <c r="A337" t="s">
        <v>17</v>
      </c>
      <c r="B337" s="2">
        <v>44167</v>
      </c>
      <c r="C337">
        <v>48.36199951171875</v>
      </c>
      <c r="D337" t="s">
        <v>353</v>
      </c>
    </row>
    <row r="338" spans="1:4" hidden="1" x14ac:dyDescent="0.25">
      <c r="A338" t="s">
        <v>17</v>
      </c>
      <c r="B338" s="2">
        <v>44168</v>
      </c>
      <c r="C338">
        <v>48.779998779296882</v>
      </c>
      <c r="D338" t="s">
        <v>354</v>
      </c>
    </row>
    <row r="339" spans="1:4" hidden="1" x14ac:dyDescent="0.25">
      <c r="A339" t="s">
        <v>17</v>
      </c>
      <c r="B339" s="2">
        <v>44169</v>
      </c>
      <c r="C339">
        <v>48.636001586914063</v>
      </c>
      <c r="D339" t="s">
        <v>355</v>
      </c>
    </row>
    <row r="340" spans="1:4" hidden="1" x14ac:dyDescent="0.25">
      <c r="A340" t="s">
        <v>17</v>
      </c>
      <c r="B340" s="2">
        <v>44170</v>
      </c>
      <c r="C340">
        <v>48.636001586914063</v>
      </c>
      <c r="D340" t="s">
        <v>356</v>
      </c>
    </row>
    <row r="341" spans="1:4" hidden="1" x14ac:dyDescent="0.25">
      <c r="A341" t="s">
        <v>17</v>
      </c>
      <c r="B341" s="2">
        <v>44171</v>
      </c>
      <c r="C341">
        <v>48.636001586914063</v>
      </c>
      <c r="D341" t="s">
        <v>357</v>
      </c>
    </row>
    <row r="342" spans="1:4" hidden="1" x14ac:dyDescent="0.25">
      <c r="A342" t="s">
        <v>17</v>
      </c>
      <c r="B342" s="2">
        <v>44172</v>
      </c>
      <c r="C342">
        <v>48.777999877929688</v>
      </c>
      <c r="D342" t="s">
        <v>358</v>
      </c>
    </row>
    <row r="343" spans="1:4" hidden="1" x14ac:dyDescent="0.25">
      <c r="A343" t="s">
        <v>17</v>
      </c>
      <c r="B343" s="2">
        <v>44173</v>
      </c>
      <c r="C343">
        <v>49.554000854492188</v>
      </c>
      <c r="D343" t="s">
        <v>359</v>
      </c>
    </row>
    <row r="344" spans="1:4" hidden="1" x14ac:dyDescent="0.25">
      <c r="A344" t="s">
        <v>17</v>
      </c>
      <c r="B344" s="2">
        <v>44174</v>
      </c>
      <c r="C344">
        <v>49.301998138427727</v>
      </c>
      <c r="D344" t="s">
        <v>360</v>
      </c>
    </row>
    <row r="345" spans="1:4" hidden="1" x14ac:dyDescent="0.25">
      <c r="A345" t="s">
        <v>17</v>
      </c>
      <c r="B345" s="2">
        <v>44175</v>
      </c>
      <c r="C345">
        <v>48.83599853515625</v>
      </c>
      <c r="D345" t="s">
        <v>361</v>
      </c>
    </row>
    <row r="346" spans="1:4" hidden="1" x14ac:dyDescent="0.25">
      <c r="A346" t="s">
        <v>17</v>
      </c>
      <c r="B346" s="2">
        <v>44176</v>
      </c>
      <c r="C346">
        <v>48.639999389648438</v>
      </c>
      <c r="D346" t="s">
        <v>362</v>
      </c>
    </row>
    <row r="347" spans="1:4" hidden="1" x14ac:dyDescent="0.25">
      <c r="A347" t="s">
        <v>17</v>
      </c>
      <c r="B347" s="2">
        <v>44177</v>
      </c>
      <c r="C347">
        <v>48.639999389648438</v>
      </c>
      <c r="D347" t="s">
        <v>363</v>
      </c>
    </row>
    <row r="348" spans="1:4" hidden="1" x14ac:dyDescent="0.25">
      <c r="A348" t="s">
        <v>17</v>
      </c>
      <c r="B348" s="2">
        <v>44178</v>
      </c>
      <c r="C348">
        <v>48.639999389648438</v>
      </c>
      <c r="D348" t="s">
        <v>364</v>
      </c>
    </row>
    <row r="349" spans="1:4" hidden="1" x14ac:dyDescent="0.25">
      <c r="A349" t="s">
        <v>17</v>
      </c>
      <c r="B349" s="2">
        <v>44179</v>
      </c>
      <c r="C349">
        <v>48.549999237060547</v>
      </c>
      <c r="D349" t="s">
        <v>365</v>
      </c>
    </row>
    <row r="350" spans="1:4" hidden="1" x14ac:dyDescent="0.25">
      <c r="A350" t="s">
        <v>17</v>
      </c>
      <c r="B350" s="2">
        <v>44180</v>
      </c>
      <c r="C350">
        <v>48.785999298095703</v>
      </c>
      <c r="D350" t="s">
        <v>366</v>
      </c>
    </row>
    <row r="351" spans="1:4" hidden="1" x14ac:dyDescent="0.25">
      <c r="A351" t="s">
        <v>17</v>
      </c>
      <c r="B351" s="2">
        <v>44181</v>
      </c>
      <c r="C351">
        <v>49.057998657226563</v>
      </c>
      <c r="D351" t="s">
        <v>367</v>
      </c>
    </row>
    <row r="352" spans="1:4" hidden="1" x14ac:dyDescent="0.25">
      <c r="A352" t="s">
        <v>17</v>
      </c>
      <c r="B352" s="2">
        <v>44182</v>
      </c>
      <c r="C352">
        <v>49.236000061035163</v>
      </c>
      <c r="D352" t="s">
        <v>368</v>
      </c>
    </row>
    <row r="353" spans="1:4" hidden="1" x14ac:dyDescent="0.25">
      <c r="A353" t="s">
        <v>17</v>
      </c>
      <c r="B353" s="2">
        <v>44183</v>
      </c>
      <c r="C353">
        <v>49.394001007080078</v>
      </c>
      <c r="D353" t="s">
        <v>369</v>
      </c>
    </row>
    <row r="354" spans="1:4" hidden="1" x14ac:dyDescent="0.25">
      <c r="A354" t="s">
        <v>17</v>
      </c>
      <c r="B354" s="2">
        <v>44184</v>
      </c>
      <c r="C354">
        <v>49.394001007080078</v>
      </c>
      <c r="D354" t="s">
        <v>370</v>
      </c>
    </row>
    <row r="355" spans="1:4" hidden="1" x14ac:dyDescent="0.25">
      <c r="A355" t="s">
        <v>17</v>
      </c>
      <c r="B355" s="2">
        <v>44185</v>
      </c>
      <c r="C355">
        <v>49.394001007080078</v>
      </c>
      <c r="D355" t="s">
        <v>371</v>
      </c>
    </row>
    <row r="356" spans="1:4" hidden="1" x14ac:dyDescent="0.25">
      <c r="A356" t="s">
        <v>17</v>
      </c>
      <c r="B356" s="2">
        <v>44186</v>
      </c>
      <c r="C356">
        <v>49.956001281738281</v>
      </c>
      <c r="D356" t="s">
        <v>372</v>
      </c>
    </row>
    <row r="357" spans="1:4" hidden="1" x14ac:dyDescent="0.25">
      <c r="A357" t="s">
        <v>17</v>
      </c>
      <c r="B357" s="2">
        <v>44187</v>
      </c>
      <c r="C357">
        <v>49.215999603271477</v>
      </c>
      <c r="D357" t="s">
        <v>373</v>
      </c>
    </row>
    <row r="358" spans="1:4" hidden="1" x14ac:dyDescent="0.25">
      <c r="A358" t="s">
        <v>17</v>
      </c>
      <c r="B358" s="2">
        <v>44188</v>
      </c>
      <c r="C358">
        <v>49.256000518798828</v>
      </c>
      <c r="D358" t="s">
        <v>374</v>
      </c>
    </row>
    <row r="359" spans="1:4" hidden="1" x14ac:dyDescent="0.25">
      <c r="A359" t="s">
        <v>17</v>
      </c>
      <c r="B359" s="2">
        <v>44189</v>
      </c>
      <c r="C359">
        <v>49.372001647949219</v>
      </c>
      <c r="D359" t="s">
        <v>375</v>
      </c>
    </row>
    <row r="360" spans="1:4" hidden="1" x14ac:dyDescent="0.25">
      <c r="A360" t="s">
        <v>17</v>
      </c>
      <c r="B360" s="2">
        <v>44190</v>
      </c>
      <c r="C360">
        <v>49.372001647949219</v>
      </c>
      <c r="D360" t="s">
        <v>376</v>
      </c>
    </row>
    <row r="361" spans="1:4" hidden="1" x14ac:dyDescent="0.25">
      <c r="A361" t="s">
        <v>17</v>
      </c>
      <c r="B361" s="2">
        <v>44191</v>
      </c>
      <c r="C361">
        <v>49.372001647949219</v>
      </c>
      <c r="D361" t="s">
        <v>377</v>
      </c>
    </row>
    <row r="362" spans="1:4" hidden="1" x14ac:dyDescent="0.25">
      <c r="A362" t="s">
        <v>17</v>
      </c>
      <c r="B362" s="2">
        <v>44192</v>
      </c>
      <c r="C362">
        <v>49.372001647949219</v>
      </c>
      <c r="D362" t="s">
        <v>378</v>
      </c>
    </row>
    <row r="363" spans="1:4" hidden="1" x14ac:dyDescent="0.25">
      <c r="A363" t="s">
        <v>17</v>
      </c>
      <c r="B363" s="2">
        <v>44193</v>
      </c>
      <c r="C363">
        <v>49.568000793457031</v>
      </c>
      <c r="D363" t="s">
        <v>379</v>
      </c>
    </row>
    <row r="364" spans="1:4" hidden="1" x14ac:dyDescent="0.25">
      <c r="A364" t="s">
        <v>17</v>
      </c>
      <c r="B364" s="2">
        <v>44194</v>
      </c>
      <c r="C364">
        <v>49.389999389648438</v>
      </c>
      <c r="D364" t="s">
        <v>380</v>
      </c>
    </row>
    <row r="365" spans="1:4" hidden="1" x14ac:dyDescent="0.25">
      <c r="A365" t="s">
        <v>17</v>
      </c>
      <c r="B365" s="2">
        <v>44195</v>
      </c>
      <c r="C365">
        <v>49.279998779296882</v>
      </c>
      <c r="D365" t="s">
        <v>381</v>
      </c>
    </row>
    <row r="366" spans="1:4" hidden="1" x14ac:dyDescent="0.25">
      <c r="A366" t="s">
        <v>17</v>
      </c>
      <c r="B366" s="2">
        <v>44196</v>
      </c>
      <c r="C366">
        <v>49.173999786376953</v>
      </c>
      <c r="D366" t="s">
        <v>382</v>
      </c>
    </row>
    <row r="367" spans="1:4" hidden="1" x14ac:dyDescent="0.25">
      <c r="A367" t="s">
        <v>17</v>
      </c>
      <c r="B367" s="2">
        <v>44197</v>
      </c>
      <c r="C367">
        <v>49.173999786376953</v>
      </c>
      <c r="D367" t="s">
        <v>383</v>
      </c>
    </row>
    <row r="368" spans="1:4" hidden="1" x14ac:dyDescent="0.25">
      <c r="A368" t="s">
        <v>17</v>
      </c>
      <c r="B368" s="2">
        <v>44198</v>
      </c>
      <c r="C368">
        <v>49.173999786376953</v>
      </c>
      <c r="D368" t="s">
        <v>384</v>
      </c>
    </row>
    <row r="369" spans="1:4" hidden="1" x14ac:dyDescent="0.25">
      <c r="A369" t="s">
        <v>17</v>
      </c>
      <c r="B369" s="2">
        <v>44199</v>
      </c>
      <c r="C369">
        <v>49.173999786376953</v>
      </c>
      <c r="D369" t="s">
        <v>385</v>
      </c>
    </row>
    <row r="370" spans="1:4" hidden="1" x14ac:dyDescent="0.25">
      <c r="A370" t="s">
        <v>17</v>
      </c>
      <c r="B370" s="2">
        <v>44200</v>
      </c>
      <c r="C370">
        <v>50.465000152587891</v>
      </c>
      <c r="D370" t="s">
        <v>386</v>
      </c>
    </row>
    <row r="371" spans="1:4" hidden="1" x14ac:dyDescent="0.25">
      <c r="A371" t="s">
        <v>17</v>
      </c>
      <c r="B371" s="2">
        <v>44201</v>
      </c>
      <c r="C371">
        <v>50.930000305175781</v>
      </c>
      <c r="D371" t="s">
        <v>387</v>
      </c>
    </row>
    <row r="372" spans="1:4" hidden="1" x14ac:dyDescent="0.25">
      <c r="A372" t="s">
        <v>17</v>
      </c>
      <c r="B372" s="2">
        <v>44202</v>
      </c>
      <c r="C372">
        <v>50.884998321533203</v>
      </c>
      <c r="D372" t="s">
        <v>388</v>
      </c>
    </row>
    <row r="373" spans="1:4" hidden="1" x14ac:dyDescent="0.25">
      <c r="A373" t="s">
        <v>17</v>
      </c>
      <c r="B373" s="2">
        <v>44203</v>
      </c>
      <c r="C373">
        <v>50.174999237060547</v>
      </c>
      <c r="D373" t="s">
        <v>389</v>
      </c>
    </row>
    <row r="374" spans="1:4" hidden="1" x14ac:dyDescent="0.25">
      <c r="A374" t="s">
        <v>17</v>
      </c>
      <c r="B374" s="2">
        <v>44204</v>
      </c>
      <c r="C374">
        <v>49.830001831054688</v>
      </c>
      <c r="D374" t="s">
        <v>390</v>
      </c>
    </row>
    <row r="375" spans="1:4" hidden="1" x14ac:dyDescent="0.25">
      <c r="A375" t="s">
        <v>17</v>
      </c>
      <c r="B375" s="2">
        <v>44205</v>
      </c>
      <c r="C375">
        <v>49.830001831054688</v>
      </c>
      <c r="D375" t="s">
        <v>391</v>
      </c>
    </row>
    <row r="376" spans="1:4" hidden="1" x14ac:dyDescent="0.25">
      <c r="A376" t="s">
        <v>17</v>
      </c>
      <c r="B376" s="2">
        <v>44206</v>
      </c>
      <c r="C376">
        <v>49.830001831054688</v>
      </c>
      <c r="D376" t="s">
        <v>392</v>
      </c>
    </row>
    <row r="377" spans="1:4" hidden="1" x14ac:dyDescent="0.25">
      <c r="A377" t="s">
        <v>17</v>
      </c>
      <c r="B377" s="2">
        <v>44207</v>
      </c>
      <c r="C377">
        <v>48.838001251220703</v>
      </c>
      <c r="D377" t="s">
        <v>393</v>
      </c>
    </row>
    <row r="378" spans="1:4" hidden="1" x14ac:dyDescent="0.25">
      <c r="A378" t="s">
        <v>17</v>
      </c>
      <c r="B378" s="2">
        <v>44208</v>
      </c>
      <c r="C378">
        <v>49.209999084472663</v>
      </c>
      <c r="D378" t="s">
        <v>394</v>
      </c>
    </row>
    <row r="379" spans="1:4" hidden="1" x14ac:dyDescent="0.25">
      <c r="A379" t="s">
        <v>17</v>
      </c>
      <c r="B379" s="2">
        <v>44209</v>
      </c>
      <c r="C379">
        <v>48.962001800537109</v>
      </c>
      <c r="D379" t="s">
        <v>395</v>
      </c>
    </row>
    <row r="380" spans="1:4" hidden="1" x14ac:dyDescent="0.25">
      <c r="A380" t="s">
        <v>17</v>
      </c>
      <c r="B380" s="2">
        <v>44210</v>
      </c>
      <c r="C380">
        <v>48.7760009765625</v>
      </c>
      <c r="D380" t="s">
        <v>396</v>
      </c>
    </row>
    <row r="381" spans="1:4" hidden="1" x14ac:dyDescent="0.25">
      <c r="A381" t="s">
        <v>17</v>
      </c>
      <c r="B381" s="2">
        <v>44211</v>
      </c>
      <c r="C381">
        <v>49.113998413085938</v>
      </c>
      <c r="D381" t="s">
        <v>397</v>
      </c>
    </row>
    <row r="382" spans="1:4" hidden="1" x14ac:dyDescent="0.25">
      <c r="A382" t="s">
        <v>17</v>
      </c>
      <c r="B382" s="2">
        <v>44212</v>
      </c>
      <c r="C382">
        <v>49.113998413085938</v>
      </c>
      <c r="D382" t="s">
        <v>398</v>
      </c>
    </row>
    <row r="383" spans="1:4" hidden="1" x14ac:dyDescent="0.25">
      <c r="A383" t="s">
        <v>17</v>
      </c>
      <c r="B383" s="2">
        <v>44213</v>
      </c>
      <c r="C383">
        <v>49.113998413085938</v>
      </c>
      <c r="D383" t="s">
        <v>399</v>
      </c>
    </row>
    <row r="384" spans="1:4" hidden="1" x14ac:dyDescent="0.25">
      <c r="A384" t="s">
        <v>17</v>
      </c>
      <c r="B384" s="2">
        <v>44214</v>
      </c>
      <c r="C384">
        <v>49.113998413085938</v>
      </c>
      <c r="D384" t="s">
        <v>400</v>
      </c>
    </row>
    <row r="385" spans="1:4" hidden="1" x14ac:dyDescent="0.25">
      <c r="A385" t="s">
        <v>17</v>
      </c>
      <c r="B385" s="2">
        <v>44215</v>
      </c>
      <c r="C385">
        <v>49</v>
      </c>
      <c r="D385" t="s">
        <v>401</v>
      </c>
    </row>
    <row r="386" spans="1:4" hidden="1" x14ac:dyDescent="0.25">
      <c r="A386" t="s">
        <v>17</v>
      </c>
      <c r="B386" s="2">
        <v>44216</v>
      </c>
      <c r="C386">
        <v>49.094001770019531</v>
      </c>
      <c r="D386" t="s">
        <v>402</v>
      </c>
    </row>
    <row r="387" spans="1:4" hidden="1" x14ac:dyDescent="0.25">
      <c r="A387" t="s">
        <v>17</v>
      </c>
      <c r="B387" s="2">
        <v>44217</v>
      </c>
      <c r="C387">
        <v>49.597999572753913</v>
      </c>
      <c r="D387" t="s">
        <v>403</v>
      </c>
    </row>
    <row r="388" spans="1:4" hidden="1" x14ac:dyDescent="0.25">
      <c r="A388" t="s">
        <v>17</v>
      </c>
      <c r="B388" s="2">
        <v>44218</v>
      </c>
      <c r="C388">
        <v>49.242000579833977</v>
      </c>
      <c r="D388" t="s">
        <v>404</v>
      </c>
    </row>
    <row r="389" spans="1:4" hidden="1" x14ac:dyDescent="0.25">
      <c r="A389" t="s">
        <v>17</v>
      </c>
      <c r="B389" s="2">
        <v>44219</v>
      </c>
      <c r="C389">
        <v>49.242000579833977</v>
      </c>
      <c r="D389" t="s">
        <v>405</v>
      </c>
    </row>
    <row r="390" spans="1:4" hidden="1" x14ac:dyDescent="0.25">
      <c r="A390" t="s">
        <v>17</v>
      </c>
      <c r="B390" s="2">
        <v>44220</v>
      </c>
      <c r="C390">
        <v>49.242000579833977</v>
      </c>
      <c r="D390" t="s">
        <v>406</v>
      </c>
    </row>
    <row r="391" spans="1:4" hidden="1" x14ac:dyDescent="0.25">
      <c r="A391" t="s">
        <v>17</v>
      </c>
      <c r="B391" s="2">
        <v>44221</v>
      </c>
      <c r="C391">
        <v>48.956001281738281</v>
      </c>
      <c r="D391" t="s">
        <v>407</v>
      </c>
    </row>
    <row r="392" spans="1:4" hidden="1" x14ac:dyDescent="0.25">
      <c r="A392" t="s">
        <v>17</v>
      </c>
      <c r="B392" s="2">
        <v>44222</v>
      </c>
      <c r="C392">
        <v>49.150001525878913</v>
      </c>
      <c r="D392" t="s">
        <v>408</v>
      </c>
    </row>
    <row r="393" spans="1:4" hidden="1" x14ac:dyDescent="0.25">
      <c r="A393" t="s">
        <v>17</v>
      </c>
      <c r="B393" s="2">
        <v>44223</v>
      </c>
      <c r="C393">
        <v>49.0260009765625</v>
      </c>
      <c r="D393" t="s">
        <v>409</v>
      </c>
    </row>
    <row r="394" spans="1:4" hidden="1" x14ac:dyDescent="0.25">
      <c r="A394" t="s">
        <v>17</v>
      </c>
      <c r="B394" s="2">
        <v>44224</v>
      </c>
      <c r="C394">
        <v>48.816001892089837</v>
      </c>
      <c r="D394" t="s">
        <v>410</v>
      </c>
    </row>
    <row r="395" spans="1:4" hidden="1" x14ac:dyDescent="0.25">
      <c r="A395" t="s">
        <v>17</v>
      </c>
      <c r="B395" s="2">
        <v>44225</v>
      </c>
      <c r="C395">
        <v>49.062000274658203</v>
      </c>
      <c r="D395" t="s">
        <v>411</v>
      </c>
    </row>
    <row r="396" spans="1:4" hidden="1" x14ac:dyDescent="0.25">
      <c r="A396" t="s">
        <v>17</v>
      </c>
      <c r="B396" s="2">
        <v>44226</v>
      </c>
      <c r="C396">
        <v>49.062000274658203</v>
      </c>
      <c r="D396" t="s">
        <v>412</v>
      </c>
    </row>
    <row r="397" spans="1:4" hidden="1" x14ac:dyDescent="0.25">
      <c r="A397" t="s">
        <v>17</v>
      </c>
      <c r="B397" s="2">
        <v>44227</v>
      </c>
      <c r="C397">
        <v>49.062000274658203</v>
      </c>
      <c r="D397" t="s">
        <v>413</v>
      </c>
    </row>
    <row r="398" spans="1:4" hidden="1" x14ac:dyDescent="0.25">
      <c r="A398" t="s">
        <v>17</v>
      </c>
      <c r="B398" s="2">
        <v>44228</v>
      </c>
      <c r="C398">
        <v>49.403999328613281</v>
      </c>
      <c r="D398" t="s">
        <v>414</v>
      </c>
    </row>
    <row r="399" spans="1:4" hidden="1" x14ac:dyDescent="0.25">
      <c r="A399" t="s">
        <v>17</v>
      </c>
      <c r="B399" s="2">
        <v>44229</v>
      </c>
      <c r="C399">
        <v>49.226001739501953</v>
      </c>
      <c r="D399" t="s">
        <v>415</v>
      </c>
    </row>
    <row r="400" spans="1:4" hidden="1" x14ac:dyDescent="0.25">
      <c r="A400" t="s">
        <v>17</v>
      </c>
      <c r="B400" s="2">
        <v>44230</v>
      </c>
      <c r="C400">
        <v>49.074001312255859</v>
      </c>
      <c r="D400" t="s">
        <v>416</v>
      </c>
    </row>
    <row r="401" spans="1:4" hidden="1" x14ac:dyDescent="0.25">
      <c r="A401" t="s">
        <v>17</v>
      </c>
      <c r="B401" s="2">
        <v>44231</v>
      </c>
      <c r="C401">
        <v>48.872001647949219</v>
      </c>
      <c r="D401" t="s">
        <v>417</v>
      </c>
    </row>
    <row r="402" spans="1:4" hidden="1" x14ac:dyDescent="0.25">
      <c r="A402" t="s">
        <v>17</v>
      </c>
      <c r="B402" s="2">
        <v>44232</v>
      </c>
      <c r="C402">
        <v>48.333999633789063</v>
      </c>
      <c r="D402" t="s">
        <v>418</v>
      </c>
    </row>
    <row r="403" spans="1:4" hidden="1" x14ac:dyDescent="0.25">
      <c r="A403" t="s">
        <v>17</v>
      </c>
      <c r="B403" s="2">
        <v>44233</v>
      </c>
      <c r="C403">
        <v>48.333999633789063</v>
      </c>
      <c r="D403" t="s">
        <v>419</v>
      </c>
    </row>
    <row r="404" spans="1:4" hidden="1" x14ac:dyDescent="0.25">
      <c r="A404" t="s">
        <v>17</v>
      </c>
      <c r="B404" s="2">
        <v>44234</v>
      </c>
      <c r="C404">
        <v>48.333999633789063</v>
      </c>
      <c r="D404" t="s">
        <v>420</v>
      </c>
    </row>
    <row r="405" spans="1:4" hidden="1" x14ac:dyDescent="0.25">
      <c r="A405" t="s">
        <v>17</v>
      </c>
      <c r="B405" s="2">
        <v>44235</v>
      </c>
      <c r="C405">
        <v>48.476001739501953</v>
      </c>
      <c r="D405" t="s">
        <v>421</v>
      </c>
    </row>
    <row r="406" spans="1:4" hidden="1" x14ac:dyDescent="0.25">
      <c r="A406" t="s">
        <v>17</v>
      </c>
      <c r="B406" s="2">
        <v>44236</v>
      </c>
      <c r="C406">
        <v>49.043998718261719</v>
      </c>
      <c r="D406" t="s">
        <v>422</v>
      </c>
    </row>
    <row r="407" spans="1:4" hidden="1" x14ac:dyDescent="0.25">
      <c r="A407" t="s">
        <v>17</v>
      </c>
      <c r="B407" s="2">
        <v>44237</v>
      </c>
      <c r="C407">
        <v>48.945999145507813</v>
      </c>
      <c r="D407" t="s">
        <v>423</v>
      </c>
    </row>
    <row r="408" spans="1:4" hidden="1" x14ac:dyDescent="0.25">
      <c r="A408" t="s">
        <v>17</v>
      </c>
      <c r="B408" s="2">
        <v>44238</v>
      </c>
      <c r="C408">
        <v>48.905998229980469</v>
      </c>
      <c r="D408" t="s">
        <v>424</v>
      </c>
    </row>
    <row r="409" spans="1:4" hidden="1" x14ac:dyDescent="0.25">
      <c r="A409" t="s">
        <v>17</v>
      </c>
      <c r="B409" s="2">
        <v>44239</v>
      </c>
      <c r="C409">
        <v>48.231998443603523</v>
      </c>
      <c r="D409" t="s">
        <v>425</v>
      </c>
    </row>
    <row r="410" spans="1:4" hidden="1" x14ac:dyDescent="0.25">
      <c r="A410" t="s">
        <v>17</v>
      </c>
      <c r="B410" s="2">
        <v>44240</v>
      </c>
      <c r="C410">
        <v>48.231998443603523</v>
      </c>
      <c r="D410" t="s">
        <v>426</v>
      </c>
    </row>
    <row r="411" spans="1:4" hidden="1" x14ac:dyDescent="0.25">
      <c r="A411" t="s">
        <v>17</v>
      </c>
      <c r="B411" s="2">
        <v>44241</v>
      </c>
      <c r="C411">
        <v>48.231998443603523</v>
      </c>
      <c r="D411" t="s">
        <v>427</v>
      </c>
    </row>
    <row r="412" spans="1:4" hidden="1" x14ac:dyDescent="0.25">
      <c r="A412" t="s">
        <v>17</v>
      </c>
      <c r="B412" s="2">
        <v>44242</v>
      </c>
      <c r="C412">
        <v>48.231998443603523</v>
      </c>
      <c r="D412" t="s">
        <v>428</v>
      </c>
    </row>
    <row r="413" spans="1:4" hidden="1" x14ac:dyDescent="0.25">
      <c r="A413" t="s">
        <v>17</v>
      </c>
      <c r="B413" s="2">
        <v>44243</v>
      </c>
      <c r="C413">
        <v>48.279998779296882</v>
      </c>
      <c r="D413" t="s">
        <v>429</v>
      </c>
    </row>
    <row r="414" spans="1:4" hidden="1" x14ac:dyDescent="0.25">
      <c r="A414" t="s">
        <v>17</v>
      </c>
      <c r="B414" s="2">
        <v>44244</v>
      </c>
      <c r="C414">
        <v>47.618000030517578</v>
      </c>
      <c r="D414" t="s">
        <v>430</v>
      </c>
    </row>
    <row r="415" spans="1:4" hidden="1" x14ac:dyDescent="0.25">
      <c r="A415" t="s">
        <v>17</v>
      </c>
      <c r="B415" s="2">
        <v>44245</v>
      </c>
      <c r="C415">
        <v>47.521999359130859</v>
      </c>
      <c r="D415" t="s">
        <v>431</v>
      </c>
    </row>
    <row r="416" spans="1:4" hidden="1" x14ac:dyDescent="0.25">
      <c r="A416" t="s">
        <v>17</v>
      </c>
      <c r="B416" s="2">
        <v>44246</v>
      </c>
      <c r="C416">
        <v>47.127998352050781</v>
      </c>
      <c r="D416" t="s">
        <v>432</v>
      </c>
    </row>
    <row r="417" spans="1:4" hidden="1" x14ac:dyDescent="0.25">
      <c r="A417" t="s">
        <v>17</v>
      </c>
      <c r="B417" s="2">
        <v>44247</v>
      </c>
      <c r="C417">
        <v>47.127998352050781</v>
      </c>
      <c r="D417" t="s">
        <v>433</v>
      </c>
    </row>
    <row r="418" spans="1:4" hidden="1" x14ac:dyDescent="0.25">
      <c r="A418" t="s">
        <v>17</v>
      </c>
      <c r="B418" s="2">
        <v>44248</v>
      </c>
      <c r="C418">
        <v>47.127998352050781</v>
      </c>
      <c r="D418" t="s">
        <v>434</v>
      </c>
    </row>
    <row r="419" spans="1:4" hidden="1" x14ac:dyDescent="0.25">
      <c r="A419" t="s">
        <v>17</v>
      </c>
      <c r="B419" s="2">
        <v>44249</v>
      </c>
      <c r="C419">
        <v>47.622001647949219</v>
      </c>
      <c r="D419" t="s">
        <v>435</v>
      </c>
    </row>
    <row r="420" spans="1:4" hidden="1" x14ac:dyDescent="0.25">
      <c r="A420" t="s">
        <v>17</v>
      </c>
      <c r="B420" s="2">
        <v>44250</v>
      </c>
      <c r="C420">
        <v>47.771999359130859</v>
      </c>
      <c r="D420" t="s">
        <v>436</v>
      </c>
    </row>
    <row r="421" spans="1:4" hidden="1" x14ac:dyDescent="0.25">
      <c r="A421" t="s">
        <v>17</v>
      </c>
      <c r="B421" s="2">
        <v>44251</v>
      </c>
      <c r="C421">
        <v>47.804000854492188</v>
      </c>
      <c r="D421" t="s">
        <v>437</v>
      </c>
    </row>
    <row r="422" spans="1:4" hidden="1" x14ac:dyDescent="0.25">
      <c r="A422" t="s">
        <v>17</v>
      </c>
      <c r="B422" s="2">
        <v>44252</v>
      </c>
      <c r="C422">
        <v>47.242000579833977</v>
      </c>
      <c r="D422" t="s">
        <v>438</v>
      </c>
    </row>
    <row r="423" spans="1:4" hidden="1" x14ac:dyDescent="0.25">
      <c r="A423" t="s">
        <v>17</v>
      </c>
      <c r="B423" s="2">
        <v>44253</v>
      </c>
      <c r="C423">
        <v>46.582000732421882</v>
      </c>
      <c r="D423" t="s">
        <v>439</v>
      </c>
    </row>
    <row r="424" spans="1:4" hidden="1" x14ac:dyDescent="0.25">
      <c r="A424" t="s">
        <v>17</v>
      </c>
      <c r="B424" s="2">
        <v>44254</v>
      </c>
      <c r="C424">
        <v>46.582000732421882</v>
      </c>
      <c r="D424" t="s">
        <v>440</v>
      </c>
    </row>
    <row r="425" spans="1:4" hidden="1" x14ac:dyDescent="0.25">
      <c r="A425" t="s">
        <v>17</v>
      </c>
      <c r="B425" s="2">
        <v>44255</v>
      </c>
      <c r="C425">
        <v>46.582000732421882</v>
      </c>
      <c r="D425" t="s">
        <v>441</v>
      </c>
    </row>
    <row r="426" spans="1:4" hidden="1" x14ac:dyDescent="0.25">
      <c r="A426" t="s">
        <v>17</v>
      </c>
      <c r="B426" s="2">
        <v>44256</v>
      </c>
      <c r="C426">
        <v>46.631999969482422</v>
      </c>
      <c r="D426" t="s">
        <v>442</v>
      </c>
    </row>
    <row r="427" spans="1:4" hidden="1" x14ac:dyDescent="0.25">
      <c r="A427" t="s">
        <v>17</v>
      </c>
      <c r="B427" s="2">
        <v>44257</v>
      </c>
      <c r="C427">
        <v>46.015998840332031</v>
      </c>
      <c r="D427" t="s">
        <v>443</v>
      </c>
    </row>
    <row r="428" spans="1:4" hidden="1" x14ac:dyDescent="0.25">
      <c r="A428" t="s">
        <v>17</v>
      </c>
      <c r="B428" s="2">
        <v>44258</v>
      </c>
      <c r="C428">
        <v>46.080001831054688</v>
      </c>
      <c r="D428" t="s">
        <v>444</v>
      </c>
    </row>
    <row r="429" spans="1:4" hidden="1" x14ac:dyDescent="0.25">
      <c r="A429" t="s">
        <v>17</v>
      </c>
      <c r="B429" s="2">
        <v>44259</v>
      </c>
      <c r="C429">
        <v>45.826000213623047</v>
      </c>
      <c r="D429" t="s">
        <v>445</v>
      </c>
    </row>
    <row r="430" spans="1:4" hidden="1" x14ac:dyDescent="0.25">
      <c r="A430" t="s">
        <v>17</v>
      </c>
      <c r="B430" s="2">
        <v>44260</v>
      </c>
      <c r="C430">
        <v>45.627998352050781</v>
      </c>
      <c r="D430" t="s">
        <v>446</v>
      </c>
    </row>
    <row r="431" spans="1:4" hidden="1" x14ac:dyDescent="0.25">
      <c r="A431" t="s">
        <v>17</v>
      </c>
      <c r="B431" s="2">
        <v>44261</v>
      </c>
      <c r="C431">
        <v>45.627998352050781</v>
      </c>
      <c r="D431" t="s">
        <v>447</v>
      </c>
    </row>
    <row r="432" spans="1:4" hidden="1" x14ac:dyDescent="0.25">
      <c r="A432" t="s">
        <v>17</v>
      </c>
      <c r="B432" s="2">
        <v>44262</v>
      </c>
      <c r="C432">
        <v>45.627998352050781</v>
      </c>
      <c r="D432" t="s">
        <v>448</v>
      </c>
    </row>
    <row r="433" spans="1:4" hidden="1" x14ac:dyDescent="0.25">
      <c r="A433" t="s">
        <v>17</v>
      </c>
      <c r="B433" s="2">
        <v>44263</v>
      </c>
      <c r="C433">
        <v>45.908000946044922</v>
      </c>
      <c r="D433" t="s">
        <v>449</v>
      </c>
    </row>
    <row r="434" spans="1:4" hidden="1" x14ac:dyDescent="0.25">
      <c r="A434" t="s">
        <v>17</v>
      </c>
      <c r="B434" s="2">
        <v>44264</v>
      </c>
      <c r="C434">
        <v>45.891998291015618</v>
      </c>
      <c r="D434" t="s">
        <v>450</v>
      </c>
    </row>
    <row r="435" spans="1:4" hidden="1" x14ac:dyDescent="0.25">
      <c r="A435" t="s">
        <v>17</v>
      </c>
      <c r="B435" s="2">
        <v>44265</v>
      </c>
      <c r="C435">
        <v>46.369998931884773</v>
      </c>
      <c r="D435" t="s">
        <v>451</v>
      </c>
    </row>
    <row r="436" spans="1:4" hidden="1" x14ac:dyDescent="0.25">
      <c r="A436" t="s">
        <v>17</v>
      </c>
      <c r="B436" s="2">
        <v>44266</v>
      </c>
      <c r="C436">
        <v>46.791999816894531</v>
      </c>
      <c r="D436" t="s">
        <v>452</v>
      </c>
    </row>
    <row r="437" spans="1:4" hidden="1" x14ac:dyDescent="0.25">
      <c r="A437" t="s">
        <v>17</v>
      </c>
      <c r="B437" s="2">
        <v>44267</v>
      </c>
      <c r="C437">
        <v>45.993999481201172</v>
      </c>
      <c r="D437" t="s">
        <v>453</v>
      </c>
    </row>
    <row r="438" spans="1:4" hidden="1" x14ac:dyDescent="0.25">
      <c r="A438" t="s">
        <v>17</v>
      </c>
      <c r="B438" s="2">
        <v>44268</v>
      </c>
      <c r="C438">
        <v>45.993999481201172</v>
      </c>
      <c r="D438" t="s">
        <v>454</v>
      </c>
    </row>
    <row r="439" spans="1:4" hidden="1" x14ac:dyDescent="0.25">
      <c r="A439" t="s">
        <v>17</v>
      </c>
      <c r="B439" s="2">
        <v>44269</v>
      </c>
      <c r="C439">
        <v>45.993999481201172</v>
      </c>
      <c r="D439" t="s">
        <v>455</v>
      </c>
    </row>
    <row r="440" spans="1:4" hidden="1" x14ac:dyDescent="0.25">
      <c r="A440" t="s">
        <v>17</v>
      </c>
      <c r="B440" s="2">
        <v>44270</v>
      </c>
      <c r="C440">
        <v>46.501998901367188</v>
      </c>
      <c r="D440" t="s">
        <v>456</v>
      </c>
    </row>
    <row r="441" spans="1:4" hidden="1" x14ac:dyDescent="0.25">
      <c r="A441" t="s">
        <v>17</v>
      </c>
      <c r="B441" s="2">
        <v>44271</v>
      </c>
      <c r="C441">
        <v>46.680000305175781</v>
      </c>
      <c r="D441" t="s">
        <v>457</v>
      </c>
    </row>
    <row r="442" spans="1:4" hidden="1" x14ac:dyDescent="0.25">
      <c r="A442" t="s">
        <v>17</v>
      </c>
      <c r="B442" s="2">
        <v>44272</v>
      </c>
      <c r="C442">
        <v>46.911998748779297</v>
      </c>
      <c r="D442" t="s">
        <v>458</v>
      </c>
    </row>
    <row r="443" spans="1:4" hidden="1" x14ac:dyDescent="0.25">
      <c r="A443" t="s">
        <v>17</v>
      </c>
      <c r="B443" s="2">
        <v>44273</v>
      </c>
      <c r="C443">
        <v>46.807998657226563</v>
      </c>
      <c r="D443" t="s">
        <v>459</v>
      </c>
    </row>
    <row r="444" spans="1:4" hidden="1" x14ac:dyDescent="0.25">
      <c r="A444" t="s">
        <v>17</v>
      </c>
      <c r="B444" s="2">
        <v>44274</v>
      </c>
      <c r="C444">
        <v>46.911998748779297</v>
      </c>
      <c r="D444" t="s">
        <v>460</v>
      </c>
    </row>
    <row r="445" spans="1:4" hidden="1" x14ac:dyDescent="0.25">
      <c r="A445" t="s">
        <v>17</v>
      </c>
      <c r="B445" s="2">
        <v>44275</v>
      </c>
      <c r="C445">
        <v>46.911998748779297</v>
      </c>
      <c r="D445" t="s">
        <v>461</v>
      </c>
    </row>
    <row r="446" spans="1:4" hidden="1" x14ac:dyDescent="0.25">
      <c r="A446" t="s">
        <v>17</v>
      </c>
      <c r="B446" s="2">
        <v>44276</v>
      </c>
      <c r="C446">
        <v>46.911998748779297</v>
      </c>
      <c r="D446" t="s">
        <v>462</v>
      </c>
    </row>
    <row r="447" spans="1:4" hidden="1" x14ac:dyDescent="0.25">
      <c r="A447" t="s">
        <v>17</v>
      </c>
      <c r="B447" s="2">
        <v>44277</v>
      </c>
      <c r="C447">
        <v>46.793998718261719</v>
      </c>
      <c r="D447" t="s">
        <v>463</v>
      </c>
    </row>
    <row r="448" spans="1:4" hidden="1" x14ac:dyDescent="0.25">
      <c r="A448" t="s">
        <v>17</v>
      </c>
      <c r="B448" s="2">
        <v>44278</v>
      </c>
      <c r="C448">
        <v>46.948001861572273</v>
      </c>
      <c r="D448" t="s">
        <v>464</v>
      </c>
    </row>
    <row r="449" spans="1:4" hidden="1" x14ac:dyDescent="0.25">
      <c r="A449" t="s">
        <v>17</v>
      </c>
      <c r="B449" s="2">
        <v>44279</v>
      </c>
      <c r="C449">
        <v>47.054000854492188</v>
      </c>
      <c r="D449" t="s">
        <v>465</v>
      </c>
    </row>
    <row r="450" spans="1:4" hidden="1" x14ac:dyDescent="0.25">
      <c r="A450" t="s">
        <v>17</v>
      </c>
      <c r="B450" s="2">
        <v>44280</v>
      </c>
      <c r="C450">
        <v>47.217998504638672</v>
      </c>
      <c r="D450" t="s">
        <v>466</v>
      </c>
    </row>
    <row r="451" spans="1:4" hidden="1" x14ac:dyDescent="0.25">
      <c r="A451" t="s">
        <v>17</v>
      </c>
      <c r="B451" s="2">
        <v>44281</v>
      </c>
      <c r="C451">
        <v>47.141998291015618</v>
      </c>
      <c r="D451" t="s">
        <v>467</v>
      </c>
    </row>
    <row r="452" spans="1:4" hidden="1" x14ac:dyDescent="0.25">
      <c r="A452" t="s">
        <v>17</v>
      </c>
      <c r="B452" s="2">
        <v>44282</v>
      </c>
      <c r="C452">
        <v>47.141998291015618</v>
      </c>
      <c r="D452" t="s">
        <v>468</v>
      </c>
    </row>
    <row r="453" spans="1:4" hidden="1" x14ac:dyDescent="0.25">
      <c r="A453" t="s">
        <v>17</v>
      </c>
      <c r="B453" s="2">
        <v>44283</v>
      </c>
      <c r="C453">
        <v>47.141998291015618</v>
      </c>
      <c r="D453" t="s">
        <v>469</v>
      </c>
    </row>
    <row r="454" spans="1:4" hidden="1" x14ac:dyDescent="0.25">
      <c r="A454" t="s">
        <v>17</v>
      </c>
      <c r="B454" s="2">
        <v>44284</v>
      </c>
      <c r="C454">
        <v>47.097999572753913</v>
      </c>
      <c r="D454" t="s">
        <v>470</v>
      </c>
    </row>
    <row r="455" spans="1:4" hidden="1" x14ac:dyDescent="0.25">
      <c r="A455" t="s">
        <v>17</v>
      </c>
      <c r="B455" s="2">
        <v>44285</v>
      </c>
      <c r="C455">
        <v>46.619998931884773</v>
      </c>
      <c r="D455" t="s">
        <v>471</v>
      </c>
    </row>
    <row r="456" spans="1:4" hidden="1" x14ac:dyDescent="0.25">
      <c r="A456" t="s">
        <v>17</v>
      </c>
      <c r="B456" s="2">
        <v>44286</v>
      </c>
      <c r="C456">
        <v>46.217998504638672</v>
      </c>
      <c r="D456" t="s">
        <v>472</v>
      </c>
    </row>
    <row r="457" spans="1:4" hidden="1" x14ac:dyDescent="0.25">
      <c r="A457" t="s">
        <v>17</v>
      </c>
      <c r="B457" s="2">
        <v>44287</v>
      </c>
      <c r="C457">
        <v>47.041999816894531</v>
      </c>
      <c r="D457" t="s">
        <v>473</v>
      </c>
    </row>
    <row r="458" spans="1:4" hidden="1" x14ac:dyDescent="0.25">
      <c r="A458" t="s">
        <v>17</v>
      </c>
      <c r="B458" s="2">
        <v>44288</v>
      </c>
      <c r="C458">
        <v>47.041999816894531</v>
      </c>
      <c r="D458" t="s">
        <v>474</v>
      </c>
    </row>
    <row r="459" spans="1:4" hidden="1" x14ac:dyDescent="0.25">
      <c r="A459" t="s">
        <v>17</v>
      </c>
      <c r="B459" s="2">
        <v>44289</v>
      </c>
      <c r="C459">
        <v>47.041999816894531</v>
      </c>
      <c r="D459" t="s">
        <v>475</v>
      </c>
    </row>
    <row r="460" spans="1:4" hidden="1" x14ac:dyDescent="0.25">
      <c r="A460" t="s">
        <v>17</v>
      </c>
      <c r="B460" s="2">
        <v>44290</v>
      </c>
      <c r="C460">
        <v>47.041999816894531</v>
      </c>
      <c r="D460" t="s">
        <v>476</v>
      </c>
    </row>
    <row r="461" spans="1:4" hidden="1" x14ac:dyDescent="0.25">
      <c r="A461" t="s">
        <v>17</v>
      </c>
      <c r="B461" s="2">
        <v>44291</v>
      </c>
      <c r="C461">
        <v>47.254001617431641</v>
      </c>
      <c r="D461" t="s">
        <v>477</v>
      </c>
    </row>
    <row r="462" spans="1:4" hidden="1" x14ac:dyDescent="0.25">
      <c r="A462" t="s">
        <v>17</v>
      </c>
      <c r="B462" s="2">
        <v>44292</v>
      </c>
      <c r="C462">
        <v>47.183998107910163</v>
      </c>
      <c r="D462" t="s">
        <v>478</v>
      </c>
    </row>
    <row r="463" spans="1:4" hidden="1" x14ac:dyDescent="0.25">
      <c r="A463" t="s">
        <v>17</v>
      </c>
      <c r="B463" s="2">
        <v>44293</v>
      </c>
      <c r="C463">
        <v>47.153999328613281</v>
      </c>
      <c r="D463" t="s">
        <v>479</v>
      </c>
    </row>
    <row r="464" spans="1:4" hidden="1" x14ac:dyDescent="0.25">
      <c r="A464" t="s">
        <v>17</v>
      </c>
      <c r="B464" s="2">
        <v>44294</v>
      </c>
      <c r="C464">
        <v>47.186000823974609</v>
      </c>
      <c r="D464" t="s">
        <v>480</v>
      </c>
    </row>
    <row r="465" spans="1:4" hidden="1" x14ac:dyDescent="0.25">
      <c r="A465" t="s">
        <v>17</v>
      </c>
      <c r="B465" s="2">
        <v>44295</v>
      </c>
      <c r="C465">
        <v>47.273998260498047</v>
      </c>
      <c r="D465" t="s">
        <v>481</v>
      </c>
    </row>
    <row r="466" spans="1:4" hidden="1" x14ac:dyDescent="0.25">
      <c r="A466" t="s">
        <v>17</v>
      </c>
      <c r="B466" s="2">
        <v>44296</v>
      </c>
      <c r="C466">
        <v>47.273998260498047</v>
      </c>
      <c r="D466" t="s">
        <v>482</v>
      </c>
    </row>
    <row r="467" spans="1:4" hidden="1" x14ac:dyDescent="0.25">
      <c r="A467" t="s">
        <v>17</v>
      </c>
      <c r="B467" s="2">
        <v>44297</v>
      </c>
      <c r="C467">
        <v>47.273998260498047</v>
      </c>
      <c r="D467" t="s">
        <v>483</v>
      </c>
    </row>
    <row r="468" spans="1:4" hidden="1" x14ac:dyDescent="0.25">
      <c r="A468" t="s">
        <v>17</v>
      </c>
      <c r="B468" s="2">
        <v>44298</v>
      </c>
      <c r="C468">
        <v>47.119998931884773</v>
      </c>
      <c r="D468" t="s">
        <v>484</v>
      </c>
    </row>
    <row r="469" spans="1:4" hidden="1" x14ac:dyDescent="0.25">
      <c r="A469" t="s">
        <v>17</v>
      </c>
      <c r="B469" s="2">
        <v>44299</v>
      </c>
      <c r="C469">
        <v>46.639999389648438</v>
      </c>
      <c r="D469" t="s">
        <v>485</v>
      </c>
    </row>
    <row r="470" spans="1:4" hidden="1" x14ac:dyDescent="0.25">
      <c r="A470" t="s">
        <v>17</v>
      </c>
      <c r="B470" s="2">
        <v>44300</v>
      </c>
      <c r="C470">
        <v>46.936000823974609</v>
      </c>
      <c r="D470" t="s">
        <v>486</v>
      </c>
    </row>
    <row r="471" spans="1:4" hidden="1" x14ac:dyDescent="0.25">
      <c r="A471" t="s">
        <v>17</v>
      </c>
      <c r="B471" s="2">
        <v>44301</v>
      </c>
      <c r="C471">
        <v>46.869998931884773</v>
      </c>
      <c r="D471" t="s">
        <v>487</v>
      </c>
    </row>
    <row r="472" spans="1:4" hidden="1" x14ac:dyDescent="0.25">
      <c r="A472" t="s">
        <v>17</v>
      </c>
      <c r="B472" s="2">
        <v>44302</v>
      </c>
      <c r="C472">
        <v>47.395999908447273</v>
      </c>
      <c r="D472" t="s">
        <v>488</v>
      </c>
    </row>
    <row r="473" spans="1:4" hidden="1" x14ac:dyDescent="0.25">
      <c r="A473" t="s">
        <v>17</v>
      </c>
      <c r="B473" s="2">
        <v>44303</v>
      </c>
      <c r="C473">
        <v>47.395999908447273</v>
      </c>
      <c r="D473" t="s">
        <v>489</v>
      </c>
    </row>
    <row r="474" spans="1:4" hidden="1" x14ac:dyDescent="0.25">
      <c r="A474" t="s">
        <v>17</v>
      </c>
      <c r="B474" s="2">
        <v>44304</v>
      </c>
      <c r="C474">
        <v>47.395999908447273</v>
      </c>
      <c r="D474" t="s">
        <v>490</v>
      </c>
    </row>
    <row r="475" spans="1:4" hidden="1" x14ac:dyDescent="0.25">
      <c r="A475" t="s">
        <v>17</v>
      </c>
      <c r="B475" s="2">
        <v>44305</v>
      </c>
      <c r="C475">
        <v>47.773998260498047</v>
      </c>
      <c r="D475" t="s">
        <v>491</v>
      </c>
    </row>
    <row r="476" spans="1:4" hidden="1" x14ac:dyDescent="0.25">
      <c r="A476" t="s">
        <v>17</v>
      </c>
      <c r="B476" s="2">
        <v>44306</v>
      </c>
      <c r="C476">
        <v>47.167999267578118</v>
      </c>
      <c r="D476" t="s">
        <v>492</v>
      </c>
    </row>
    <row r="477" spans="1:4" hidden="1" x14ac:dyDescent="0.25">
      <c r="A477" t="s">
        <v>17</v>
      </c>
      <c r="B477" s="2">
        <v>44307</v>
      </c>
      <c r="C477">
        <v>47.807998657226563</v>
      </c>
      <c r="D477" t="s">
        <v>493</v>
      </c>
    </row>
    <row r="478" spans="1:4" hidden="1" x14ac:dyDescent="0.25">
      <c r="A478" t="s">
        <v>17</v>
      </c>
      <c r="B478" s="2">
        <v>44308</v>
      </c>
      <c r="C478">
        <v>47.860000610351563</v>
      </c>
      <c r="D478" t="s">
        <v>494</v>
      </c>
    </row>
    <row r="479" spans="1:4" hidden="1" x14ac:dyDescent="0.25">
      <c r="A479" t="s">
        <v>17</v>
      </c>
      <c r="B479" s="2">
        <v>44309</v>
      </c>
      <c r="C479">
        <v>47.715999603271477</v>
      </c>
      <c r="D479" t="s">
        <v>495</v>
      </c>
    </row>
    <row r="480" spans="1:4" hidden="1" x14ac:dyDescent="0.25">
      <c r="A480" t="s">
        <v>17</v>
      </c>
      <c r="B480" s="2">
        <v>44310</v>
      </c>
      <c r="C480">
        <v>47.715999603271477</v>
      </c>
      <c r="D480" t="s">
        <v>496</v>
      </c>
    </row>
    <row r="481" spans="1:4" hidden="1" x14ac:dyDescent="0.25">
      <c r="A481" t="s">
        <v>17</v>
      </c>
      <c r="B481" s="2">
        <v>44311</v>
      </c>
      <c r="C481">
        <v>47.715999603271477</v>
      </c>
      <c r="D481" t="s">
        <v>497</v>
      </c>
    </row>
    <row r="482" spans="1:4" hidden="1" x14ac:dyDescent="0.25">
      <c r="A482" t="s">
        <v>17</v>
      </c>
      <c r="B482" s="2">
        <v>44312</v>
      </c>
      <c r="C482">
        <v>47.245998382568359</v>
      </c>
      <c r="D482" t="s">
        <v>498</v>
      </c>
    </row>
    <row r="483" spans="1:4" hidden="1" x14ac:dyDescent="0.25">
      <c r="A483" t="s">
        <v>17</v>
      </c>
      <c r="B483" s="2">
        <v>44313</v>
      </c>
      <c r="C483">
        <v>47.459999084472663</v>
      </c>
      <c r="D483" t="s">
        <v>499</v>
      </c>
    </row>
    <row r="484" spans="1:4" hidden="1" x14ac:dyDescent="0.25">
      <c r="A484" t="s">
        <v>17</v>
      </c>
      <c r="B484" s="2">
        <v>44314</v>
      </c>
      <c r="C484">
        <v>47.152000427246087</v>
      </c>
      <c r="D484" t="s">
        <v>500</v>
      </c>
    </row>
    <row r="485" spans="1:4" hidden="1" x14ac:dyDescent="0.25">
      <c r="A485" t="s">
        <v>17</v>
      </c>
      <c r="B485" s="2">
        <v>44315</v>
      </c>
      <c r="C485">
        <v>47.195999145507813</v>
      </c>
      <c r="D485" t="s">
        <v>501</v>
      </c>
    </row>
    <row r="486" spans="1:4" hidden="1" x14ac:dyDescent="0.25">
      <c r="A486" t="s">
        <v>17</v>
      </c>
      <c r="B486" s="2">
        <v>44316</v>
      </c>
      <c r="C486">
        <v>47.046001434326172</v>
      </c>
      <c r="D486" t="s">
        <v>502</v>
      </c>
    </row>
    <row r="487" spans="1:4" hidden="1" x14ac:dyDescent="0.25">
      <c r="A487" t="s">
        <v>17</v>
      </c>
      <c r="B487" s="2">
        <v>44317</v>
      </c>
      <c r="C487">
        <v>47.046001434326172</v>
      </c>
      <c r="D487" t="s">
        <v>503</v>
      </c>
    </row>
    <row r="488" spans="1:4" hidden="1" x14ac:dyDescent="0.25">
      <c r="A488" t="s">
        <v>17</v>
      </c>
      <c r="B488" s="2">
        <v>44318</v>
      </c>
      <c r="C488">
        <v>47.046001434326172</v>
      </c>
      <c r="D488" t="s">
        <v>504</v>
      </c>
    </row>
    <row r="489" spans="1:4" hidden="1" x14ac:dyDescent="0.25">
      <c r="A489" t="s">
        <v>17</v>
      </c>
      <c r="B489" s="2">
        <v>44319</v>
      </c>
      <c r="C489">
        <v>47.560001373291023</v>
      </c>
      <c r="D489" t="s">
        <v>505</v>
      </c>
    </row>
    <row r="490" spans="1:4" hidden="1" x14ac:dyDescent="0.25">
      <c r="A490" t="s">
        <v>17</v>
      </c>
      <c r="B490" s="2">
        <v>44320</v>
      </c>
      <c r="C490">
        <v>47.756000518798828</v>
      </c>
      <c r="D490" t="s">
        <v>506</v>
      </c>
    </row>
    <row r="491" spans="1:4" hidden="1" x14ac:dyDescent="0.25">
      <c r="A491" t="s">
        <v>17</v>
      </c>
      <c r="B491" s="2">
        <v>44321</v>
      </c>
      <c r="C491">
        <v>47.630001068115227</v>
      </c>
      <c r="D491" t="s">
        <v>507</v>
      </c>
    </row>
    <row r="492" spans="1:4" hidden="1" x14ac:dyDescent="0.25">
      <c r="A492" t="s">
        <v>17</v>
      </c>
      <c r="B492" s="2">
        <v>44322</v>
      </c>
      <c r="C492">
        <v>47.998001098632813</v>
      </c>
      <c r="D492" t="s">
        <v>508</v>
      </c>
    </row>
    <row r="493" spans="1:4" hidden="1" x14ac:dyDescent="0.25">
      <c r="A493" t="s">
        <v>17</v>
      </c>
      <c r="B493" s="2">
        <v>44323</v>
      </c>
      <c r="C493">
        <v>48.515998840332031</v>
      </c>
      <c r="D493" t="s">
        <v>509</v>
      </c>
    </row>
    <row r="494" spans="1:4" hidden="1" x14ac:dyDescent="0.25">
      <c r="A494" t="s">
        <v>17</v>
      </c>
      <c r="B494" s="2">
        <v>44324</v>
      </c>
      <c r="C494">
        <v>48.515998840332031</v>
      </c>
      <c r="D494" t="s">
        <v>510</v>
      </c>
    </row>
    <row r="495" spans="1:4" hidden="1" x14ac:dyDescent="0.25">
      <c r="A495" t="s">
        <v>17</v>
      </c>
      <c r="B495" s="2">
        <v>44325</v>
      </c>
      <c r="C495">
        <v>48.515998840332031</v>
      </c>
      <c r="D495" t="s">
        <v>511</v>
      </c>
    </row>
    <row r="496" spans="1:4" hidden="1" x14ac:dyDescent="0.25">
      <c r="A496" t="s">
        <v>17</v>
      </c>
      <c r="B496" s="2">
        <v>44326</v>
      </c>
      <c r="C496">
        <v>48.521999359130859</v>
      </c>
      <c r="D496" t="s">
        <v>512</v>
      </c>
    </row>
    <row r="497" spans="1:4" hidden="1" x14ac:dyDescent="0.25">
      <c r="A497" t="s">
        <v>17</v>
      </c>
      <c r="B497" s="2">
        <v>44327</v>
      </c>
      <c r="C497">
        <v>48.624000549316413</v>
      </c>
      <c r="D497" t="s">
        <v>513</v>
      </c>
    </row>
    <row r="498" spans="1:4" hidden="1" x14ac:dyDescent="0.25">
      <c r="A498" t="s">
        <v>17</v>
      </c>
      <c r="B498" s="2">
        <v>44328</v>
      </c>
      <c r="C498">
        <v>48.641998291015618</v>
      </c>
      <c r="D498" t="s">
        <v>514</v>
      </c>
    </row>
    <row r="499" spans="1:4" hidden="1" x14ac:dyDescent="0.25">
      <c r="A499" t="s">
        <v>17</v>
      </c>
      <c r="B499" s="2">
        <v>44329</v>
      </c>
      <c r="C499">
        <v>48.430000305175781</v>
      </c>
      <c r="D499" t="s">
        <v>515</v>
      </c>
    </row>
    <row r="500" spans="1:4" hidden="1" x14ac:dyDescent="0.25">
      <c r="A500" t="s">
        <v>17</v>
      </c>
      <c r="B500" s="2">
        <v>44330</v>
      </c>
      <c r="C500">
        <v>48.722000122070313</v>
      </c>
      <c r="D500" t="s">
        <v>516</v>
      </c>
    </row>
    <row r="501" spans="1:4" hidden="1" x14ac:dyDescent="0.25">
      <c r="A501" t="s">
        <v>17</v>
      </c>
      <c r="B501" s="2">
        <v>44331</v>
      </c>
      <c r="C501">
        <v>48.722000122070313</v>
      </c>
      <c r="D501" t="s">
        <v>517</v>
      </c>
    </row>
    <row r="502" spans="1:4" hidden="1" x14ac:dyDescent="0.25">
      <c r="A502" t="s">
        <v>17</v>
      </c>
      <c r="B502" s="2">
        <v>44332</v>
      </c>
      <c r="C502">
        <v>48.722000122070313</v>
      </c>
      <c r="D502" t="s">
        <v>518</v>
      </c>
    </row>
    <row r="503" spans="1:4" hidden="1" x14ac:dyDescent="0.25">
      <c r="A503" t="s">
        <v>17</v>
      </c>
      <c r="B503" s="2">
        <v>44333</v>
      </c>
      <c r="C503">
        <v>49.094001770019531</v>
      </c>
      <c r="D503" t="s">
        <v>519</v>
      </c>
    </row>
    <row r="504" spans="1:4" hidden="1" x14ac:dyDescent="0.25">
      <c r="A504" t="s">
        <v>17</v>
      </c>
      <c r="B504" s="2">
        <v>44334</v>
      </c>
      <c r="C504">
        <v>49.349998474121087</v>
      </c>
      <c r="D504" t="s">
        <v>520</v>
      </c>
    </row>
    <row r="505" spans="1:4" hidden="1" x14ac:dyDescent="0.25">
      <c r="A505" t="s">
        <v>17</v>
      </c>
      <c r="B505" s="2">
        <v>44335</v>
      </c>
      <c r="C505">
        <v>49.194000244140618</v>
      </c>
      <c r="D505" t="s">
        <v>521</v>
      </c>
    </row>
    <row r="506" spans="1:4" hidden="1" x14ac:dyDescent="0.25">
      <c r="A506" t="s">
        <v>17</v>
      </c>
      <c r="B506" s="2">
        <v>44336</v>
      </c>
      <c r="C506">
        <v>49.41400146484375</v>
      </c>
      <c r="D506" t="s">
        <v>522</v>
      </c>
    </row>
    <row r="507" spans="1:4" hidden="1" x14ac:dyDescent="0.25">
      <c r="A507" t="s">
        <v>17</v>
      </c>
      <c r="B507" s="2">
        <v>44337</v>
      </c>
      <c r="C507">
        <v>49.270000457763672</v>
      </c>
      <c r="D507" t="s">
        <v>523</v>
      </c>
    </row>
    <row r="508" spans="1:4" hidden="1" x14ac:dyDescent="0.25">
      <c r="A508" t="s">
        <v>17</v>
      </c>
      <c r="B508" s="2">
        <v>44338</v>
      </c>
      <c r="C508">
        <v>49.270000457763672</v>
      </c>
      <c r="D508" t="s">
        <v>524</v>
      </c>
    </row>
    <row r="509" spans="1:4" hidden="1" x14ac:dyDescent="0.25">
      <c r="A509" t="s">
        <v>17</v>
      </c>
      <c r="B509" s="2">
        <v>44339</v>
      </c>
      <c r="C509">
        <v>49.270000457763672</v>
      </c>
      <c r="D509" t="s">
        <v>525</v>
      </c>
    </row>
    <row r="510" spans="1:4" hidden="1" x14ac:dyDescent="0.25">
      <c r="A510" t="s">
        <v>17</v>
      </c>
      <c r="B510" s="2">
        <v>44340</v>
      </c>
      <c r="C510">
        <v>49.518001556396477</v>
      </c>
      <c r="D510" t="s">
        <v>526</v>
      </c>
    </row>
    <row r="511" spans="1:4" hidden="1" x14ac:dyDescent="0.25">
      <c r="A511" t="s">
        <v>17</v>
      </c>
      <c r="B511" s="2">
        <v>44341</v>
      </c>
      <c r="C511">
        <v>49.512001037597663</v>
      </c>
      <c r="D511" t="s">
        <v>527</v>
      </c>
    </row>
    <row r="512" spans="1:4" hidden="1" x14ac:dyDescent="0.25">
      <c r="A512" t="s">
        <v>17</v>
      </c>
      <c r="B512" s="2">
        <v>44342</v>
      </c>
      <c r="C512">
        <v>50.009998321533203</v>
      </c>
      <c r="D512" t="s">
        <v>528</v>
      </c>
    </row>
    <row r="513" spans="1:4" hidden="1" x14ac:dyDescent="0.25">
      <c r="A513" t="s">
        <v>17</v>
      </c>
      <c r="B513" s="2">
        <v>44343</v>
      </c>
      <c r="C513">
        <v>50.095001220703118</v>
      </c>
      <c r="D513" t="s">
        <v>529</v>
      </c>
    </row>
    <row r="514" spans="1:4" hidden="1" x14ac:dyDescent="0.25">
      <c r="A514" t="s">
        <v>17</v>
      </c>
      <c r="B514" s="2">
        <v>44344</v>
      </c>
      <c r="C514">
        <v>49.869998931884773</v>
      </c>
      <c r="D514" t="s">
        <v>530</v>
      </c>
    </row>
    <row r="515" spans="1:4" hidden="1" x14ac:dyDescent="0.25">
      <c r="A515" t="s">
        <v>17</v>
      </c>
      <c r="B515" s="2">
        <v>44345</v>
      </c>
      <c r="C515">
        <v>49.869998931884773</v>
      </c>
      <c r="D515" t="s">
        <v>531</v>
      </c>
    </row>
    <row r="516" spans="1:4" hidden="1" x14ac:dyDescent="0.25">
      <c r="A516" t="s">
        <v>17</v>
      </c>
      <c r="B516" s="2">
        <v>44346</v>
      </c>
      <c r="C516">
        <v>49.869998931884773</v>
      </c>
      <c r="D516" t="s">
        <v>532</v>
      </c>
    </row>
    <row r="517" spans="1:4" hidden="1" x14ac:dyDescent="0.25">
      <c r="A517" t="s">
        <v>17</v>
      </c>
      <c r="B517" s="2">
        <v>44347</v>
      </c>
      <c r="C517">
        <v>49.869998931884773</v>
      </c>
      <c r="D517" t="s">
        <v>533</v>
      </c>
    </row>
    <row r="518" spans="1:4" hidden="1" x14ac:dyDescent="0.25">
      <c r="A518" t="s">
        <v>17</v>
      </c>
      <c r="B518" s="2">
        <v>44348</v>
      </c>
      <c r="C518">
        <v>50.325000762939453</v>
      </c>
      <c r="D518" t="s">
        <v>534</v>
      </c>
    </row>
    <row r="519" spans="1:4" hidden="1" x14ac:dyDescent="0.25">
      <c r="A519" t="s">
        <v>17</v>
      </c>
      <c r="B519" s="2">
        <v>44349</v>
      </c>
      <c r="C519">
        <v>49.984001159667969</v>
      </c>
      <c r="D519" t="s">
        <v>535</v>
      </c>
    </row>
    <row r="520" spans="1:4" hidden="1" x14ac:dyDescent="0.25">
      <c r="A520" t="s">
        <v>17</v>
      </c>
      <c r="B520" s="2">
        <v>44350</v>
      </c>
      <c r="C520">
        <v>50.064998626708977</v>
      </c>
      <c r="D520" t="s">
        <v>536</v>
      </c>
    </row>
    <row r="521" spans="1:4" hidden="1" x14ac:dyDescent="0.25">
      <c r="A521" t="s">
        <v>17</v>
      </c>
      <c r="B521" s="2">
        <v>44351</v>
      </c>
      <c r="C521">
        <v>49.709999084472663</v>
      </c>
      <c r="D521" t="s">
        <v>537</v>
      </c>
    </row>
    <row r="522" spans="1:4" hidden="1" x14ac:dyDescent="0.25">
      <c r="A522" t="s">
        <v>17</v>
      </c>
      <c r="B522" s="2">
        <v>44352</v>
      </c>
      <c r="C522">
        <v>49.709999084472663</v>
      </c>
      <c r="D522" t="s">
        <v>538</v>
      </c>
    </row>
    <row r="523" spans="1:4" hidden="1" x14ac:dyDescent="0.25">
      <c r="A523" t="s">
        <v>17</v>
      </c>
      <c r="B523" s="2">
        <v>44353</v>
      </c>
      <c r="C523">
        <v>49.709999084472663</v>
      </c>
      <c r="D523" t="s">
        <v>539</v>
      </c>
    </row>
    <row r="524" spans="1:4" hidden="1" x14ac:dyDescent="0.25">
      <c r="A524" t="s">
        <v>17</v>
      </c>
      <c r="B524" s="2">
        <v>44354</v>
      </c>
      <c r="C524">
        <v>49.869998931884773</v>
      </c>
      <c r="D524" t="s">
        <v>540</v>
      </c>
    </row>
    <row r="525" spans="1:4" hidden="1" x14ac:dyDescent="0.25">
      <c r="A525" t="s">
        <v>17</v>
      </c>
      <c r="B525" s="2">
        <v>44355</v>
      </c>
      <c r="C525">
        <v>50.075000762939453</v>
      </c>
      <c r="D525" t="s">
        <v>541</v>
      </c>
    </row>
    <row r="526" spans="1:4" hidden="1" x14ac:dyDescent="0.25">
      <c r="A526" t="s">
        <v>17</v>
      </c>
      <c r="B526" s="2">
        <v>44356</v>
      </c>
      <c r="C526">
        <v>49.939998626708977</v>
      </c>
      <c r="D526" t="s">
        <v>542</v>
      </c>
    </row>
    <row r="527" spans="1:4" hidden="1" x14ac:dyDescent="0.25">
      <c r="A527" t="s">
        <v>17</v>
      </c>
      <c r="B527" s="2">
        <v>44357</v>
      </c>
      <c r="C527">
        <v>49.819999694824219</v>
      </c>
      <c r="D527" t="s">
        <v>543</v>
      </c>
    </row>
    <row r="528" spans="1:4" hidden="1" x14ac:dyDescent="0.25">
      <c r="A528" t="s">
        <v>17</v>
      </c>
      <c r="B528" s="2">
        <v>44358</v>
      </c>
      <c r="C528">
        <v>50.180000305175781</v>
      </c>
      <c r="D528" t="s">
        <v>544</v>
      </c>
    </row>
    <row r="529" spans="1:4" hidden="1" x14ac:dyDescent="0.25">
      <c r="A529" t="s">
        <v>17</v>
      </c>
      <c r="B529" s="2">
        <v>44359</v>
      </c>
      <c r="C529">
        <v>50.180000305175781</v>
      </c>
      <c r="D529" t="s">
        <v>545</v>
      </c>
    </row>
    <row r="530" spans="1:4" hidden="1" x14ac:dyDescent="0.25">
      <c r="A530" t="s">
        <v>17</v>
      </c>
      <c r="B530" s="2">
        <v>44360</v>
      </c>
      <c r="C530">
        <v>50.180000305175781</v>
      </c>
      <c r="D530" t="s">
        <v>546</v>
      </c>
    </row>
    <row r="531" spans="1:4" hidden="1" x14ac:dyDescent="0.25">
      <c r="A531" t="s">
        <v>17</v>
      </c>
      <c r="B531" s="2">
        <v>44361</v>
      </c>
      <c r="C531">
        <v>49.770000457763672</v>
      </c>
      <c r="D531" t="s">
        <v>547</v>
      </c>
    </row>
    <row r="532" spans="1:4" hidden="1" x14ac:dyDescent="0.25">
      <c r="A532" t="s">
        <v>17</v>
      </c>
      <c r="B532" s="2">
        <v>44362</v>
      </c>
      <c r="C532">
        <v>49.492000579833977</v>
      </c>
      <c r="D532" t="s">
        <v>548</v>
      </c>
    </row>
    <row r="533" spans="1:4" hidden="1" x14ac:dyDescent="0.25">
      <c r="A533" t="s">
        <v>17</v>
      </c>
      <c r="B533" s="2">
        <v>44363</v>
      </c>
      <c r="C533">
        <v>49.347999572753913</v>
      </c>
      <c r="D533" t="s">
        <v>549</v>
      </c>
    </row>
    <row r="534" spans="1:4" hidden="1" x14ac:dyDescent="0.25">
      <c r="A534" t="s">
        <v>17</v>
      </c>
      <c r="B534" s="2">
        <v>44364</v>
      </c>
      <c r="C534">
        <v>48.703998565673828</v>
      </c>
      <c r="D534" t="s">
        <v>550</v>
      </c>
    </row>
    <row r="535" spans="1:4" hidden="1" x14ac:dyDescent="0.25">
      <c r="A535" t="s">
        <v>17</v>
      </c>
      <c r="B535" s="2">
        <v>44365</v>
      </c>
      <c r="C535">
        <v>48.240001678466797</v>
      </c>
      <c r="D535" t="s">
        <v>551</v>
      </c>
    </row>
    <row r="536" spans="1:4" hidden="1" x14ac:dyDescent="0.25">
      <c r="A536" t="s">
        <v>17</v>
      </c>
      <c r="B536" s="2">
        <v>44366</v>
      </c>
      <c r="C536">
        <v>48.240001678466797</v>
      </c>
      <c r="D536" t="s">
        <v>552</v>
      </c>
    </row>
    <row r="537" spans="1:4" hidden="1" x14ac:dyDescent="0.25">
      <c r="A537" t="s">
        <v>17</v>
      </c>
      <c r="B537" s="2">
        <v>44367</v>
      </c>
      <c r="C537">
        <v>48.240001678466797</v>
      </c>
      <c r="D537" t="s">
        <v>553</v>
      </c>
    </row>
    <row r="538" spans="1:4" hidden="1" x14ac:dyDescent="0.25">
      <c r="A538" t="s">
        <v>17</v>
      </c>
      <c r="B538" s="2">
        <v>44368</v>
      </c>
      <c r="C538">
        <v>48.178001403808587</v>
      </c>
      <c r="D538" t="s">
        <v>554</v>
      </c>
    </row>
    <row r="539" spans="1:4" hidden="1" x14ac:dyDescent="0.25">
      <c r="A539" t="s">
        <v>17</v>
      </c>
      <c r="B539" s="2">
        <v>44369</v>
      </c>
      <c r="C539">
        <v>48.125999450683587</v>
      </c>
      <c r="D539" t="s">
        <v>555</v>
      </c>
    </row>
    <row r="540" spans="1:4" hidden="1" x14ac:dyDescent="0.25">
      <c r="A540" t="s">
        <v>17</v>
      </c>
      <c r="B540" s="2">
        <v>44370</v>
      </c>
      <c r="C540">
        <v>48.068000793457031</v>
      </c>
      <c r="D540" t="s">
        <v>556</v>
      </c>
    </row>
    <row r="541" spans="1:4" hidden="1" x14ac:dyDescent="0.25">
      <c r="A541" t="s">
        <v>17</v>
      </c>
      <c r="B541" s="2">
        <v>44371</v>
      </c>
      <c r="C541">
        <v>47.875999450683587</v>
      </c>
      <c r="D541" t="s">
        <v>557</v>
      </c>
    </row>
    <row r="542" spans="1:4" hidden="1" x14ac:dyDescent="0.25">
      <c r="A542" t="s">
        <v>17</v>
      </c>
      <c r="B542" s="2">
        <v>44372</v>
      </c>
      <c r="C542">
        <v>47.937999725341797</v>
      </c>
      <c r="D542" t="s">
        <v>558</v>
      </c>
    </row>
    <row r="543" spans="1:4" hidden="1" x14ac:dyDescent="0.25">
      <c r="A543" t="s">
        <v>17</v>
      </c>
      <c r="B543" s="2">
        <v>44373</v>
      </c>
      <c r="C543">
        <v>47.937999725341797</v>
      </c>
      <c r="D543" t="s">
        <v>559</v>
      </c>
    </row>
    <row r="544" spans="1:4" hidden="1" x14ac:dyDescent="0.25">
      <c r="A544" t="s">
        <v>17</v>
      </c>
      <c r="B544" s="2">
        <v>44374</v>
      </c>
      <c r="C544">
        <v>47.937999725341797</v>
      </c>
      <c r="D544" t="s">
        <v>560</v>
      </c>
    </row>
    <row r="545" spans="1:4" hidden="1" x14ac:dyDescent="0.25">
      <c r="A545" t="s">
        <v>17</v>
      </c>
      <c r="B545" s="2">
        <v>44375</v>
      </c>
      <c r="C545">
        <v>48.055999755859382</v>
      </c>
      <c r="D545" t="s">
        <v>561</v>
      </c>
    </row>
    <row r="546" spans="1:4" hidden="1" x14ac:dyDescent="0.25">
      <c r="A546" t="s">
        <v>17</v>
      </c>
      <c r="B546" s="2">
        <v>44376</v>
      </c>
      <c r="C546">
        <v>47.930000305175781</v>
      </c>
      <c r="D546" t="s">
        <v>562</v>
      </c>
    </row>
    <row r="547" spans="1:4" hidden="1" x14ac:dyDescent="0.25">
      <c r="A547" t="s">
        <v>17</v>
      </c>
      <c r="B547" s="2">
        <v>44377</v>
      </c>
      <c r="C547">
        <v>47.546001434326172</v>
      </c>
      <c r="D547" t="s">
        <v>563</v>
      </c>
    </row>
    <row r="548" spans="1:4" hidden="1" x14ac:dyDescent="0.25">
      <c r="A548" t="s">
        <v>17</v>
      </c>
      <c r="B548" s="2">
        <v>44378</v>
      </c>
      <c r="C548">
        <v>48.198001861572273</v>
      </c>
      <c r="D548" t="s">
        <v>564</v>
      </c>
    </row>
    <row r="549" spans="1:4" hidden="1" x14ac:dyDescent="0.25">
      <c r="A549" t="s">
        <v>17</v>
      </c>
      <c r="B549" s="2">
        <v>44379</v>
      </c>
      <c r="C549">
        <v>48.251998901367188</v>
      </c>
      <c r="D549" t="s">
        <v>565</v>
      </c>
    </row>
    <row r="550" spans="1:4" hidden="1" x14ac:dyDescent="0.25">
      <c r="A550" t="s">
        <v>17</v>
      </c>
      <c r="B550" s="2">
        <v>44380</v>
      </c>
      <c r="C550">
        <v>48.251998901367188</v>
      </c>
      <c r="D550" t="s">
        <v>566</v>
      </c>
    </row>
    <row r="551" spans="1:4" hidden="1" x14ac:dyDescent="0.25">
      <c r="A551" t="s">
        <v>17</v>
      </c>
      <c r="B551" s="2">
        <v>44381</v>
      </c>
      <c r="C551">
        <v>48.251998901367188</v>
      </c>
      <c r="D551" t="s">
        <v>567</v>
      </c>
    </row>
    <row r="552" spans="1:4" hidden="1" x14ac:dyDescent="0.25">
      <c r="A552" t="s">
        <v>17</v>
      </c>
      <c r="B552" s="2">
        <v>44382</v>
      </c>
      <c r="C552">
        <v>48.251998901367188</v>
      </c>
      <c r="D552" t="s">
        <v>568</v>
      </c>
    </row>
    <row r="553" spans="1:4" hidden="1" x14ac:dyDescent="0.25">
      <c r="A553" t="s">
        <v>17</v>
      </c>
      <c r="B553" s="2">
        <v>44383</v>
      </c>
      <c r="C553">
        <v>48.841999053955078</v>
      </c>
      <c r="D553" t="s">
        <v>569</v>
      </c>
    </row>
    <row r="554" spans="1:4" hidden="1" x14ac:dyDescent="0.25">
      <c r="A554" t="s">
        <v>17</v>
      </c>
      <c r="B554" s="2">
        <v>44384</v>
      </c>
      <c r="C554">
        <v>49.046001434326172</v>
      </c>
      <c r="D554" t="s">
        <v>570</v>
      </c>
    </row>
    <row r="555" spans="1:4" hidden="1" x14ac:dyDescent="0.25">
      <c r="A555" t="s">
        <v>17</v>
      </c>
      <c r="B555" s="2">
        <v>44385</v>
      </c>
      <c r="C555">
        <v>49.012001037597663</v>
      </c>
      <c r="D555" t="s">
        <v>571</v>
      </c>
    </row>
    <row r="556" spans="1:4" hidden="1" x14ac:dyDescent="0.25">
      <c r="A556" t="s">
        <v>17</v>
      </c>
      <c r="B556" s="2">
        <v>44386</v>
      </c>
      <c r="C556">
        <v>48.88800048828125</v>
      </c>
      <c r="D556" t="s">
        <v>572</v>
      </c>
    </row>
    <row r="557" spans="1:4" hidden="1" x14ac:dyDescent="0.25">
      <c r="A557" t="s">
        <v>17</v>
      </c>
      <c r="B557" s="2">
        <v>44387</v>
      </c>
      <c r="C557">
        <v>48.88800048828125</v>
      </c>
      <c r="D557" t="s">
        <v>573</v>
      </c>
    </row>
    <row r="558" spans="1:4" hidden="1" x14ac:dyDescent="0.25">
      <c r="A558" t="s">
        <v>17</v>
      </c>
      <c r="B558" s="2">
        <v>44388</v>
      </c>
      <c r="C558">
        <v>48.88800048828125</v>
      </c>
      <c r="D558" t="s">
        <v>574</v>
      </c>
    </row>
    <row r="559" spans="1:4" hidden="1" x14ac:dyDescent="0.25">
      <c r="A559" t="s">
        <v>17</v>
      </c>
      <c r="B559" s="2">
        <v>44389</v>
      </c>
      <c r="C559">
        <v>48.799999237060547</v>
      </c>
      <c r="D559" t="s">
        <v>575</v>
      </c>
    </row>
    <row r="560" spans="1:4" hidden="1" x14ac:dyDescent="0.25">
      <c r="A560" t="s">
        <v>17</v>
      </c>
      <c r="B560" s="2">
        <v>44390</v>
      </c>
      <c r="C560">
        <v>49.119998931884773</v>
      </c>
      <c r="D560" t="s">
        <v>576</v>
      </c>
    </row>
    <row r="561" spans="1:4" hidden="1" x14ac:dyDescent="0.25">
      <c r="A561" t="s">
        <v>17</v>
      </c>
      <c r="B561" s="2">
        <v>44391</v>
      </c>
      <c r="C561">
        <v>49.425998687744141</v>
      </c>
      <c r="D561" t="s">
        <v>577</v>
      </c>
    </row>
    <row r="562" spans="1:4" hidden="1" x14ac:dyDescent="0.25">
      <c r="A562" t="s">
        <v>17</v>
      </c>
      <c r="B562" s="2">
        <v>44392</v>
      </c>
      <c r="C562">
        <v>49.790000915527337</v>
      </c>
      <c r="D562" t="s">
        <v>578</v>
      </c>
    </row>
    <row r="563" spans="1:4" hidden="1" x14ac:dyDescent="0.25">
      <c r="A563" t="s">
        <v>17</v>
      </c>
      <c r="B563" s="2">
        <v>44393</v>
      </c>
      <c r="C563">
        <v>49.689998626708977</v>
      </c>
      <c r="D563" t="s">
        <v>579</v>
      </c>
    </row>
    <row r="564" spans="1:4" hidden="1" x14ac:dyDescent="0.25">
      <c r="A564" t="s">
        <v>17</v>
      </c>
      <c r="B564" s="2">
        <v>44394</v>
      </c>
      <c r="C564">
        <v>49.689998626708977</v>
      </c>
      <c r="D564" t="s">
        <v>580</v>
      </c>
    </row>
    <row r="565" spans="1:4" hidden="1" x14ac:dyDescent="0.25">
      <c r="A565" t="s">
        <v>17</v>
      </c>
      <c r="B565" s="2">
        <v>44395</v>
      </c>
      <c r="C565">
        <v>49.689998626708977</v>
      </c>
      <c r="D565" t="s">
        <v>581</v>
      </c>
    </row>
    <row r="566" spans="1:4" hidden="1" x14ac:dyDescent="0.25">
      <c r="A566" t="s">
        <v>17</v>
      </c>
      <c r="B566" s="2">
        <v>44396</v>
      </c>
      <c r="C566">
        <v>49.206001281738281</v>
      </c>
      <c r="D566" t="s">
        <v>582</v>
      </c>
    </row>
    <row r="567" spans="1:4" hidden="1" x14ac:dyDescent="0.25">
      <c r="A567" t="s">
        <v>17</v>
      </c>
      <c r="B567" s="2">
        <v>44397</v>
      </c>
      <c r="C567">
        <v>49.557998657226563</v>
      </c>
      <c r="D567" t="s">
        <v>583</v>
      </c>
    </row>
    <row r="568" spans="1:4" hidden="1" x14ac:dyDescent="0.25">
      <c r="A568" t="s">
        <v>17</v>
      </c>
      <c r="B568" s="2">
        <v>44398</v>
      </c>
      <c r="C568">
        <v>49.535999298095703</v>
      </c>
      <c r="D568" t="s">
        <v>584</v>
      </c>
    </row>
    <row r="569" spans="1:4" hidden="1" x14ac:dyDescent="0.25">
      <c r="A569" t="s">
        <v>17</v>
      </c>
      <c r="B569" s="2">
        <v>44399</v>
      </c>
      <c r="C569">
        <v>49.155998229980469</v>
      </c>
      <c r="D569" t="s">
        <v>585</v>
      </c>
    </row>
    <row r="570" spans="1:4" hidden="1" x14ac:dyDescent="0.25">
      <c r="A570" t="s">
        <v>17</v>
      </c>
      <c r="B570" s="2">
        <v>44400</v>
      </c>
      <c r="C570">
        <v>49.38800048828125</v>
      </c>
      <c r="D570" t="s">
        <v>586</v>
      </c>
    </row>
    <row r="571" spans="1:4" hidden="1" x14ac:dyDescent="0.25">
      <c r="A571" t="s">
        <v>17</v>
      </c>
      <c r="B571" s="2">
        <v>44401</v>
      </c>
      <c r="C571">
        <v>49.38800048828125</v>
      </c>
      <c r="D571" t="s">
        <v>587</v>
      </c>
    </row>
    <row r="572" spans="1:4" hidden="1" x14ac:dyDescent="0.25">
      <c r="A572" t="s">
        <v>17</v>
      </c>
      <c r="B572" s="2">
        <v>44402</v>
      </c>
      <c r="C572">
        <v>49.38800048828125</v>
      </c>
      <c r="D572" t="s">
        <v>588</v>
      </c>
    </row>
    <row r="573" spans="1:4" hidden="1" x14ac:dyDescent="0.25">
      <c r="A573" t="s">
        <v>17</v>
      </c>
      <c r="B573" s="2">
        <v>44403</v>
      </c>
      <c r="C573">
        <v>49.358001708984382</v>
      </c>
      <c r="D573" t="s">
        <v>589</v>
      </c>
    </row>
    <row r="574" spans="1:4" hidden="1" x14ac:dyDescent="0.25">
      <c r="A574" t="s">
        <v>17</v>
      </c>
      <c r="B574" s="2">
        <v>44404</v>
      </c>
      <c r="C574">
        <v>48.986000061035163</v>
      </c>
      <c r="D574" t="s">
        <v>590</v>
      </c>
    </row>
    <row r="575" spans="1:4" hidden="1" x14ac:dyDescent="0.25">
      <c r="A575" t="s">
        <v>17</v>
      </c>
      <c r="B575" s="2">
        <v>44405</v>
      </c>
      <c r="C575">
        <v>49.161998748779297</v>
      </c>
      <c r="D575" t="s">
        <v>591</v>
      </c>
    </row>
    <row r="576" spans="1:4" hidden="1" x14ac:dyDescent="0.25">
      <c r="A576" t="s">
        <v>17</v>
      </c>
      <c r="B576" s="2">
        <v>44406</v>
      </c>
      <c r="C576">
        <v>49.321998596191413</v>
      </c>
      <c r="D576" t="s">
        <v>592</v>
      </c>
    </row>
    <row r="577" spans="1:4" hidden="1" x14ac:dyDescent="0.25">
      <c r="A577" t="s">
        <v>17</v>
      </c>
      <c r="B577" s="2">
        <v>44407</v>
      </c>
      <c r="C577">
        <v>49.467998504638672</v>
      </c>
      <c r="D577" t="s">
        <v>593</v>
      </c>
    </row>
    <row r="578" spans="1:4" hidden="1" x14ac:dyDescent="0.25">
      <c r="A578" t="s">
        <v>17</v>
      </c>
      <c r="B578" s="2">
        <v>44408</v>
      </c>
      <c r="C578">
        <v>49.467998504638672</v>
      </c>
      <c r="D578" t="s">
        <v>594</v>
      </c>
    </row>
    <row r="579" spans="1:4" hidden="1" x14ac:dyDescent="0.25">
      <c r="A579" t="s">
        <v>17</v>
      </c>
      <c r="B579" s="2">
        <v>44409</v>
      </c>
      <c r="C579">
        <v>49.467998504638672</v>
      </c>
      <c r="D579" t="s">
        <v>595</v>
      </c>
    </row>
    <row r="580" spans="1:4" hidden="1" x14ac:dyDescent="0.25">
      <c r="A580" t="s">
        <v>17</v>
      </c>
      <c r="B580" s="2">
        <v>44410</v>
      </c>
      <c r="C580">
        <v>48.956001281738281</v>
      </c>
      <c r="D580" t="s">
        <v>596</v>
      </c>
    </row>
    <row r="581" spans="1:4" hidden="1" x14ac:dyDescent="0.25">
      <c r="A581" t="s">
        <v>17</v>
      </c>
      <c r="B581" s="2">
        <v>44411</v>
      </c>
      <c r="C581">
        <v>49.015998840332031</v>
      </c>
      <c r="D581" t="s">
        <v>597</v>
      </c>
    </row>
    <row r="582" spans="1:4" hidden="1" x14ac:dyDescent="0.25">
      <c r="A582" t="s">
        <v>17</v>
      </c>
      <c r="B582" s="2">
        <v>44412</v>
      </c>
      <c r="C582">
        <v>49.131999969482422</v>
      </c>
      <c r="D582" t="s">
        <v>598</v>
      </c>
    </row>
    <row r="583" spans="1:4" hidden="1" x14ac:dyDescent="0.25">
      <c r="A583" t="s">
        <v>17</v>
      </c>
      <c r="B583" s="2">
        <v>44413</v>
      </c>
      <c r="C583">
        <v>49.173999786376953</v>
      </c>
      <c r="D583" t="s">
        <v>599</v>
      </c>
    </row>
    <row r="584" spans="1:4" hidden="1" x14ac:dyDescent="0.25">
      <c r="A584" t="s">
        <v>17</v>
      </c>
      <c r="B584" s="2">
        <v>44414</v>
      </c>
      <c r="C584">
        <v>48.950000762939453</v>
      </c>
      <c r="D584" t="s">
        <v>600</v>
      </c>
    </row>
    <row r="585" spans="1:4" hidden="1" x14ac:dyDescent="0.25">
      <c r="A585" t="s">
        <v>17</v>
      </c>
      <c r="B585" s="2">
        <v>44415</v>
      </c>
      <c r="C585">
        <v>48.950000762939453</v>
      </c>
      <c r="D585" t="s">
        <v>601</v>
      </c>
    </row>
    <row r="586" spans="1:4" hidden="1" x14ac:dyDescent="0.25">
      <c r="A586" t="s">
        <v>17</v>
      </c>
      <c r="B586" s="2">
        <v>44416</v>
      </c>
      <c r="C586">
        <v>48.950000762939453</v>
      </c>
      <c r="D586" t="s">
        <v>602</v>
      </c>
    </row>
    <row r="587" spans="1:4" hidden="1" x14ac:dyDescent="0.25">
      <c r="A587" t="s">
        <v>17</v>
      </c>
      <c r="B587" s="2">
        <v>44417</v>
      </c>
      <c r="C587">
        <v>47.75</v>
      </c>
      <c r="D587" t="s">
        <v>603</v>
      </c>
    </row>
    <row r="588" spans="1:4" hidden="1" x14ac:dyDescent="0.25">
      <c r="A588" t="s">
        <v>17</v>
      </c>
      <c r="B588" s="2">
        <v>44418</v>
      </c>
      <c r="C588">
        <v>47.548000335693359</v>
      </c>
      <c r="D588" t="s">
        <v>604</v>
      </c>
    </row>
    <row r="589" spans="1:4" hidden="1" x14ac:dyDescent="0.25">
      <c r="A589" t="s">
        <v>17</v>
      </c>
      <c r="B589" s="2">
        <v>44419</v>
      </c>
      <c r="C589">
        <v>47.541999816894531</v>
      </c>
      <c r="D589" t="s">
        <v>605</v>
      </c>
    </row>
    <row r="590" spans="1:4" hidden="1" x14ac:dyDescent="0.25">
      <c r="A590" t="s">
        <v>17</v>
      </c>
      <c r="B590" s="2">
        <v>44420</v>
      </c>
      <c r="C590">
        <v>48.0260009765625</v>
      </c>
      <c r="D590" t="s">
        <v>606</v>
      </c>
    </row>
    <row r="591" spans="1:4" hidden="1" x14ac:dyDescent="0.25">
      <c r="A591" t="s">
        <v>17</v>
      </c>
      <c r="B591" s="2">
        <v>44421</v>
      </c>
      <c r="C591">
        <v>48.201999664306641</v>
      </c>
      <c r="D591" t="s">
        <v>607</v>
      </c>
    </row>
    <row r="592" spans="1:4" hidden="1" x14ac:dyDescent="0.25">
      <c r="A592" t="s">
        <v>17</v>
      </c>
      <c r="B592" s="2">
        <v>44422</v>
      </c>
      <c r="C592">
        <v>48.201999664306641</v>
      </c>
      <c r="D592" t="s">
        <v>608</v>
      </c>
    </row>
    <row r="593" spans="1:4" hidden="1" x14ac:dyDescent="0.25">
      <c r="A593" t="s">
        <v>17</v>
      </c>
      <c r="B593" s="2">
        <v>44423</v>
      </c>
      <c r="C593">
        <v>48.201999664306641</v>
      </c>
      <c r="D593" t="s">
        <v>609</v>
      </c>
    </row>
    <row r="594" spans="1:4" hidden="1" x14ac:dyDescent="0.25">
      <c r="A594" t="s">
        <v>17</v>
      </c>
      <c r="B594" s="2">
        <v>44424</v>
      </c>
      <c r="C594">
        <v>48.416000366210938</v>
      </c>
      <c r="D594" t="s">
        <v>610</v>
      </c>
    </row>
    <row r="595" spans="1:4" hidden="1" x14ac:dyDescent="0.25">
      <c r="A595" t="s">
        <v>17</v>
      </c>
      <c r="B595" s="2">
        <v>44425</v>
      </c>
      <c r="C595">
        <v>48.978000640869141</v>
      </c>
      <c r="D595" t="s">
        <v>611</v>
      </c>
    </row>
    <row r="596" spans="1:4" hidden="1" x14ac:dyDescent="0.25">
      <c r="A596" t="s">
        <v>17</v>
      </c>
      <c r="B596" s="2">
        <v>44426</v>
      </c>
      <c r="C596">
        <v>49.173999786376953</v>
      </c>
      <c r="D596" t="s">
        <v>612</v>
      </c>
    </row>
    <row r="597" spans="1:4" hidden="1" x14ac:dyDescent="0.25">
      <c r="A597" t="s">
        <v>17</v>
      </c>
      <c r="B597" s="2">
        <v>44427</v>
      </c>
      <c r="C597">
        <v>49.032001495361328</v>
      </c>
      <c r="D597" t="s">
        <v>613</v>
      </c>
    </row>
    <row r="598" spans="1:4" hidden="1" x14ac:dyDescent="0.25">
      <c r="A598" t="s">
        <v>17</v>
      </c>
      <c r="B598" s="2">
        <v>44428</v>
      </c>
      <c r="C598">
        <v>49.209999084472663</v>
      </c>
      <c r="D598" t="s">
        <v>614</v>
      </c>
    </row>
    <row r="599" spans="1:4" hidden="1" x14ac:dyDescent="0.25">
      <c r="A599" t="s">
        <v>17</v>
      </c>
      <c r="B599" s="2">
        <v>44429</v>
      </c>
      <c r="C599">
        <v>49.209999084472663</v>
      </c>
      <c r="D599" t="s">
        <v>615</v>
      </c>
    </row>
    <row r="600" spans="1:4" hidden="1" x14ac:dyDescent="0.25">
      <c r="A600" t="s">
        <v>17</v>
      </c>
      <c r="B600" s="2">
        <v>44430</v>
      </c>
      <c r="C600">
        <v>49.209999084472663</v>
      </c>
      <c r="D600" t="s">
        <v>616</v>
      </c>
    </row>
    <row r="601" spans="1:4" hidden="1" x14ac:dyDescent="0.25">
      <c r="A601" t="s">
        <v>17</v>
      </c>
      <c r="B601" s="2">
        <v>44431</v>
      </c>
      <c r="C601">
        <v>49.043998718261719</v>
      </c>
      <c r="D601" t="s">
        <v>617</v>
      </c>
    </row>
    <row r="602" spans="1:4" hidden="1" x14ac:dyDescent="0.25">
      <c r="A602" t="s">
        <v>17</v>
      </c>
      <c r="B602" s="2">
        <v>44432</v>
      </c>
      <c r="C602">
        <v>49.386001586914063</v>
      </c>
      <c r="D602" t="s">
        <v>618</v>
      </c>
    </row>
    <row r="603" spans="1:4" hidden="1" x14ac:dyDescent="0.25">
      <c r="A603" t="s">
        <v>17</v>
      </c>
      <c r="B603" s="2">
        <v>44433</v>
      </c>
      <c r="C603">
        <v>49.166000366210938</v>
      </c>
      <c r="D603" t="s">
        <v>619</v>
      </c>
    </row>
    <row r="604" spans="1:4" hidden="1" x14ac:dyDescent="0.25">
      <c r="A604" t="s">
        <v>17</v>
      </c>
      <c r="B604" s="2">
        <v>44434</v>
      </c>
      <c r="C604">
        <v>48.813999176025391</v>
      </c>
      <c r="D604" t="s">
        <v>620</v>
      </c>
    </row>
    <row r="605" spans="1:4" hidden="1" x14ac:dyDescent="0.25">
      <c r="A605" t="s">
        <v>17</v>
      </c>
      <c r="B605" s="2">
        <v>44435</v>
      </c>
      <c r="C605">
        <v>49.277999877929688</v>
      </c>
      <c r="D605" t="s">
        <v>621</v>
      </c>
    </row>
    <row r="606" spans="1:4" hidden="1" x14ac:dyDescent="0.25">
      <c r="A606" t="s">
        <v>17</v>
      </c>
      <c r="B606" s="2">
        <v>44436</v>
      </c>
      <c r="C606">
        <v>49.277999877929688</v>
      </c>
      <c r="D606" t="s">
        <v>622</v>
      </c>
    </row>
    <row r="607" spans="1:4" hidden="1" x14ac:dyDescent="0.25">
      <c r="A607" t="s">
        <v>17</v>
      </c>
      <c r="B607" s="2">
        <v>44437</v>
      </c>
      <c r="C607">
        <v>49.277999877929688</v>
      </c>
      <c r="D607" t="s">
        <v>623</v>
      </c>
    </row>
    <row r="608" spans="1:4" hidden="1" x14ac:dyDescent="0.25">
      <c r="A608" t="s">
        <v>17</v>
      </c>
      <c r="B608" s="2">
        <v>44438</v>
      </c>
      <c r="C608">
        <v>49.458000183105469</v>
      </c>
      <c r="D608" t="s">
        <v>624</v>
      </c>
    </row>
    <row r="609" spans="1:4" hidden="1" x14ac:dyDescent="0.25">
      <c r="A609" t="s">
        <v>17</v>
      </c>
      <c r="B609" s="2">
        <v>44439</v>
      </c>
      <c r="C609">
        <v>49.355998992919922</v>
      </c>
      <c r="D609" t="s">
        <v>625</v>
      </c>
    </row>
    <row r="610" spans="1:4" hidden="1" x14ac:dyDescent="0.25">
      <c r="A610" t="s">
        <v>17</v>
      </c>
      <c r="B610" s="2">
        <v>44440</v>
      </c>
      <c r="C610">
        <v>49.451999664306641</v>
      </c>
      <c r="D610" t="s">
        <v>626</v>
      </c>
    </row>
    <row r="611" spans="1:4" hidden="1" x14ac:dyDescent="0.25">
      <c r="A611" t="s">
        <v>17</v>
      </c>
      <c r="B611" s="2">
        <v>44441</v>
      </c>
      <c r="C611">
        <v>49.270000457763672</v>
      </c>
      <c r="D611" t="s">
        <v>627</v>
      </c>
    </row>
    <row r="612" spans="1:4" hidden="1" x14ac:dyDescent="0.25">
      <c r="A612" t="s">
        <v>17</v>
      </c>
      <c r="B612" s="2">
        <v>44442</v>
      </c>
      <c r="C612">
        <v>49.116001129150391</v>
      </c>
      <c r="D612" t="s">
        <v>628</v>
      </c>
    </row>
    <row r="613" spans="1:4" hidden="1" x14ac:dyDescent="0.25">
      <c r="A613" t="s">
        <v>17</v>
      </c>
      <c r="B613" s="2">
        <v>44443</v>
      </c>
      <c r="C613">
        <v>49.116001129150391</v>
      </c>
      <c r="D613" t="s">
        <v>629</v>
      </c>
    </row>
    <row r="614" spans="1:4" hidden="1" x14ac:dyDescent="0.25">
      <c r="A614" t="s">
        <v>17</v>
      </c>
      <c r="B614" s="2">
        <v>44444</v>
      </c>
      <c r="C614">
        <v>49.116001129150391</v>
      </c>
      <c r="D614" t="s">
        <v>630</v>
      </c>
    </row>
    <row r="615" spans="1:4" hidden="1" x14ac:dyDescent="0.25">
      <c r="A615" t="s">
        <v>17</v>
      </c>
      <c r="B615" s="2">
        <v>44445</v>
      </c>
      <c r="C615">
        <v>49.116001129150391</v>
      </c>
      <c r="D615" t="s">
        <v>631</v>
      </c>
    </row>
    <row r="616" spans="1:4" hidden="1" x14ac:dyDescent="0.25">
      <c r="A616" t="s">
        <v>17</v>
      </c>
      <c r="B616" s="2">
        <v>44446</v>
      </c>
      <c r="C616">
        <v>49.271999359130859</v>
      </c>
      <c r="D616" t="s">
        <v>632</v>
      </c>
    </row>
    <row r="617" spans="1:4" hidden="1" x14ac:dyDescent="0.25">
      <c r="A617" t="s">
        <v>17</v>
      </c>
      <c r="B617" s="2">
        <v>44447</v>
      </c>
      <c r="C617">
        <v>48.813999176025391</v>
      </c>
      <c r="D617" t="s">
        <v>633</v>
      </c>
    </row>
    <row r="618" spans="1:4" hidden="1" x14ac:dyDescent="0.25">
      <c r="A618" t="s">
        <v>17</v>
      </c>
      <c r="B618" s="2">
        <v>44448</v>
      </c>
      <c r="C618">
        <v>48.681999206542969</v>
      </c>
      <c r="D618" t="s">
        <v>634</v>
      </c>
    </row>
    <row r="619" spans="1:4" hidden="1" x14ac:dyDescent="0.25">
      <c r="A619" t="s">
        <v>17</v>
      </c>
      <c r="B619" s="2">
        <v>44449</v>
      </c>
      <c r="C619">
        <v>48.986000061035163</v>
      </c>
      <c r="D619" t="s">
        <v>635</v>
      </c>
    </row>
    <row r="620" spans="1:4" hidden="1" x14ac:dyDescent="0.25">
      <c r="A620" t="s">
        <v>17</v>
      </c>
      <c r="B620" s="2">
        <v>44450</v>
      </c>
      <c r="C620">
        <v>48.986000061035163</v>
      </c>
      <c r="D620" t="s">
        <v>636</v>
      </c>
    </row>
    <row r="621" spans="1:4" hidden="1" x14ac:dyDescent="0.25">
      <c r="A621" t="s">
        <v>17</v>
      </c>
      <c r="B621" s="2">
        <v>44451</v>
      </c>
      <c r="C621">
        <v>48.986000061035163</v>
      </c>
      <c r="D621" t="s">
        <v>637</v>
      </c>
    </row>
    <row r="622" spans="1:4" hidden="1" x14ac:dyDescent="0.25">
      <c r="A622" t="s">
        <v>17</v>
      </c>
      <c r="B622" s="2">
        <v>44452</v>
      </c>
      <c r="C622">
        <v>48.798000335693359</v>
      </c>
      <c r="D622" t="s">
        <v>638</v>
      </c>
    </row>
    <row r="623" spans="1:4" hidden="1" x14ac:dyDescent="0.25">
      <c r="A623" t="s">
        <v>17</v>
      </c>
      <c r="B623" s="2">
        <v>44453</v>
      </c>
      <c r="C623">
        <v>48.762001037597663</v>
      </c>
      <c r="D623" t="s">
        <v>639</v>
      </c>
    </row>
    <row r="624" spans="1:4" hidden="1" x14ac:dyDescent="0.25">
      <c r="A624" t="s">
        <v>17</v>
      </c>
      <c r="B624" s="2">
        <v>44454</v>
      </c>
      <c r="C624">
        <v>49.034000396728523</v>
      </c>
      <c r="D624" t="s">
        <v>640</v>
      </c>
    </row>
    <row r="625" spans="1:4" hidden="1" x14ac:dyDescent="0.25">
      <c r="A625" t="s">
        <v>17</v>
      </c>
      <c r="B625" s="2">
        <v>44455</v>
      </c>
      <c r="C625">
        <v>48.686000823974609</v>
      </c>
      <c r="D625" t="s">
        <v>641</v>
      </c>
    </row>
    <row r="626" spans="1:4" hidden="1" x14ac:dyDescent="0.25">
      <c r="A626" t="s">
        <v>17</v>
      </c>
      <c r="B626" s="2">
        <v>44456</v>
      </c>
      <c r="C626">
        <v>48.13800048828125</v>
      </c>
      <c r="D626" t="s">
        <v>642</v>
      </c>
    </row>
    <row r="627" spans="1:4" hidden="1" x14ac:dyDescent="0.25">
      <c r="A627" t="s">
        <v>17</v>
      </c>
      <c r="B627" s="2">
        <v>44457</v>
      </c>
      <c r="C627">
        <v>48.13800048828125</v>
      </c>
      <c r="D627" t="s">
        <v>643</v>
      </c>
    </row>
    <row r="628" spans="1:4" hidden="1" x14ac:dyDescent="0.25">
      <c r="A628" t="s">
        <v>17</v>
      </c>
      <c r="B628" s="2">
        <v>44458</v>
      </c>
      <c r="C628">
        <v>48.13800048828125</v>
      </c>
      <c r="D628" t="s">
        <v>644</v>
      </c>
    </row>
    <row r="629" spans="1:4" hidden="1" x14ac:dyDescent="0.25">
      <c r="A629" t="s">
        <v>17</v>
      </c>
      <c r="B629" s="2">
        <v>44459</v>
      </c>
      <c r="C629">
        <v>48.108001708984382</v>
      </c>
      <c r="D629" t="s">
        <v>645</v>
      </c>
    </row>
    <row r="630" spans="1:4" hidden="1" x14ac:dyDescent="0.25">
      <c r="A630" t="s">
        <v>17</v>
      </c>
      <c r="B630" s="2">
        <v>44460</v>
      </c>
      <c r="C630">
        <v>48.287998199462891</v>
      </c>
      <c r="D630" t="s">
        <v>646</v>
      </c>
    </row>
    <row r="631" spans="1:4" hidden="1" x14ac:dyDescent="0.25">
      <c r="A631" t="s">
        <v>17</v>
      </c>
      <c r="B631" s="2">
        <v>44461</v>
      </c>
      <c r="C631">
        <v>48.768001556396477</v>
      </c>
      <c r="D631" t="s">
        <v>647</v>
      </c>
    </row>
    <row r="632" spans="1:4" hidden="1" x14ac:dyDescent="0.25">
      <c r="A632" t="s">
        <v>17</v>
      </c>
      <c r="B632" s="2">
        <v>44462</v>
      </c>
      <c r="C632">
        <v>48.425998687744141</v>
      </c>
      <c r="D632" t="s">
        <v>648</v>
      </c>
    </row>
    <row r="633" spans="1:4" hidden="1" x14ac:dyDescent="0.25">
      <c r="A633" t="s">
        <v>17</v>
      </c>
      <c r="B633" s="2">
        <v>44463</v>
      </c>
      <c r="C633">
        <v>48.054000854492188</v>
      </c>
      <c r="D633" t="s">
        <v>649</v>
      </c>
    </row>
    <row r="634" spans="1:4" hidden="1" x14ac:dyDescent="0.25">
      <c r="A634" t="s">
        <v>17</v>
      </c>
      <c r="B634" s="2">
        <v>44464</v>
      </c>
      <c r="C634">
        <v>48.054000854492188</v>
      </c>
      <c r="D634" t="s">
        <v>650</v>
      </c>
    </row>
    <row r="635" spans="1:4" hidden="1" x14ac:dyDescent="0.25">
      <c r="A635" t="s">
        <v>17</v>
      </c>
      <c r="B635" s="2">
        <v>44465</v>
      </c>
      <c r="C635">
        <v>48.054000854492188</v>
      </c>
      <c r="D635" t="s">
        <v>651</v>
      </c>
    </row>
    <row r="636" spans="1:4" hidden="1" x14ac:dyDescent="0.25">
      <c r="A636" t="s">
        <v>17</v>
      </c>
      <c r="B636" s="2">
        <v>44466</v>
      </c>
      <c r="C636">
        <v>48.263999938964837</v>
      </c>
      <c r="D636" t="s">
        <v>652</v>
      </c>
    </row>
    <row r="637" spans="1:4" hidden="1" x14ac:dyDescent="0.25">
      <c r="A637" t="s">
        <v>17</v>
      </c>
      <c r="B637" s="2">
        <v>44467</v>
      </c>
      <c r="C637">
        <v>47.925998687744141</v>
      </c>
      <c r="D637" t="s">
        <v>653</v>
      </c>
    </row>
    <row r="638" spans="1:4" hidden="1" x14ac:dyDescent="0.25">
      <c r="A638" t="s">
        <v>17</v>
      </c>
      <c r="B638" s="2">
        <v>44468</v>
      </c>
      <c r="C638">
        <v>47.972000122070313</v>
      </c>
      <c r="D638" t="s">
        <v>654</v>
      </c>
    </row>
    <row r="639" spans="1:4" hidden="1" x14ac:dyDescent="0.25">
      <c r="A639" t="s">
        <v>17</v>
      </c>
      <c r="B639" s="2">
        <v>44469</v>
      </c>
      <c r="C639">
        <v>47.894001007080078</v>
      </c>
      <c r="D639" t="s">
        <v>655</v>
      </c>
    </row>
    <row r="640" spans="1:4" hidden="1" x14ac:dyDescent="0.25">
      <c r="A640" t="s">
        <v>17</v>
      </c>
      <c r="B640" s="2">
        <v>44470</v>
      </c>
      <c r="C640">
        <v>48.736000061035163</v>
      </c>
      <c r="D640" t="s">
        <v>656</v>
      </c>
    </row>
    <row r="641" spans="1:4" hidden="1" x14ac:dyDescent="0.25">
      <c r="A641" t="s">
        <v>17</v>
      </c>
      <c r="B641" s="2">
        <v>44471</v>
      </c>
      <c r="C641">
        <v>48.736000061035163</v>
      </c>
      <c r="D641" t="s">
        <v>657</v>
      </c>
    </row>
    <row r="642" spans="1:4" hidden="1" x14ac:dyDescent="0.25">
      <c r="A642" t="s">
        <v>17</v>
      </c>
      <c r="B642" s="2">
        <v>44472</v>
      </c>
      <c r="C642">
        <v>48.736000061035163</v>
      </c>
      <c r="D642" t="s">
        <v>658</v>
      </c>
    </row>
    <row r="643" spans="1:4" hidden="1" x14ac:dyDescent="0.25">
      <c r="A643" t="s">
        <v>17</v>
      </c>
      <c r="B643" s="2">
        <v>44473</v>
      </c>
      <c r="C643">
        <v>48.694000244140618</v>
      </c>
      <c r="D643" t="s">
        <v>659</v>
      </c>
    </row>
    <row r="644" spans="1:4" hidden="1" x14ac:dyDescent="0.25">
      <c r="A644" t="s">
        <v>17</v>
      </c>
      <c r="B644" s="2">
        <v>44474</v>
      </c>
      <c r="C644">
        <v>48.669998168945313</v>
      </c>
      <c r="D644" t="s">
        <v>660</v>
      </c>
    </row>
    <row r="645" spans="1:4" hidden="1" x14ac:dyDescent="0.25">
      <c r="A645" t="s">
        <v>17</v>
      </c>
      <c r="B645" s="2">
        <v>44475</v>
      </c>
      <c r="C645">
        <v>48.63800048828125</v>
      </c>
      <c r="D645" t="s">
        <v>661</v>
      </c>
    </row>
    <row r="646" spans="1:4" hidden="1" x14ac:dyDescent="0.25">
      <c r="A646" t="s">
        <v>17</v>
      </c>
      <c r="B646" s="2">
        <v>44476</v>
      </c>
      <c r="C646">
        <v>48.986000061035163</v>
      </c>
      <c r="D646" t="s">
        <v>662</v>
      </c>
    </row>
    <row r="647" spans="1:4" hidden="1" x14ac:dyDescent="0.25">
      <c r="A647" t="s">
        <v>17</v>
      </c>
      <c r="B647" s="2">
        <v>44477</v>
      </c>
      <c r="C647">
        <v>48.945999145507813</v>
      </c>
      <c r="D647" t="s">
        <v>663</v>
      </c>
    </row>
    <row r="648" spans="1:4" hidden="1" x14ac:dyDescent="0.25">
      <c r="A648" t="s">
        <v>17</v>
      </c>
      <c r="B648" s="2">
        <v>44478</v>
      </c>
      <c r="C648">
        <v>48.945999145507813</v>
      </c>
      <c r="D648" t="s">
        <v>664</v>
      </c>
    </row>
    <row r="649" spans="1:4" hidden="1" x14ac:dyDescent="0.25">
      <c r="A649" t="s">
        <v>17</v>
      </c>
      <c r="B649" s="2">
        <v>44479</v>
      </c>
      <c r="C649">
        <v>48.945999145507813</v>
      </c>
      <c r="D649" t="s">
        <v>665</v>
      </c>
    </row>
    <row r="650" spans="1:4" hidden="1" x14ac:dyDescent="0.25">
      <c r="A650" t="s">
        <v>17</v>
      </c>
      <c r="B650" s="2">
        <v>44480</v>
      </c>
      <c r="C650">
        <v>48.701999664306641</v>
      </c>
      <c r="D650" t="s">
        <v>666</v>
      </c>
    </row>
    <row r="651" spans="1:4" hidden="1" x14ac:dyDescent="0.25">
      <c r="A651" t="s">
        <v>17</v>
      </c>
      <c r="B651" s="2">
        <v>44481</v>
      </c>
      <c r="C651">
        <v>49</v>
      </c>
      <c r="D651" t="s">
        <v>667</v>
      </c>
    </row>
    <row r="652" spans="1:4" hidden="1" x14ac:dyDescent="0.25">
      <c r="A652" t="s">
        <v>17</v>
      </c>
      <c r="B652" s="2">
        <v>44482</v>
      </c>
      <c r="C652">
        <v>49.088001251220703</v>
      </c>
      <c r="D652" t="s">
        <v>668</v>
      </c>
    </row>
    <row r="653" spans="1:4" hidden="1" x14ac:dyDescent="0.25">
      <c r="A653" t="s">
        <v>17</v>
      </c>
      <c r="B653" s="2">
        <v>44483</v>
      </c>
      <c r="C653">
        <v>49.714000701904297</v>
      </c>
      <c r="D653" t="s">
        <v>669</v>
      </c>
    </row>
    <row r="654" spans="1:4" hidden="1" x14ac:dyDescent="0.25">
      <c r="A654" t="s">
        <v>17</v>
      </c>
      <c r="B654" s="2">
        <v>44484</v>
      </c>
      <c r="C654">
        <v>49.608001708984382</v>
      </c>
      <c r="D654" t="s">
        <v>670</v>
      </c>
    </row>
    <row r="655" spans="1:4" hidden="1" x14ac:dyDescent="0.25">
      <c r="A655" t="s">
        <v>17</v>
      </c>
      <c r="B655" s="2">
        <v>44485</v>
      </c>
      <c r="C655">
        <v>49.608001708984382</v>
      </c>
      <c r="D655" t="s">
        <v>671</v>
      </c>
    </row>
    <row r="656" spans="1:4" hidden="1" x14ac:dyDescent="0.25">
      <c r="A656" t="s">
        <v>17</v>
      </c>
      <c r="B656" s="2">
        <v>44486</v>
      </c>
      <c r="C656">
        <v>49.608001708984382</v>
      </c>
      <c r="D656" t="s">
        <v>672</v>
      </c>
    </row>
    <row r="657" spans="1:4" hidden="1" x14ac:dyDescent="0.25">
      <c r="A657" t="s">
        <v>17</v>
      </c>
      <c r="B657" s="2">
        <v>44487</v>
      </c>
      <c r="C657">
        <v>48.992000579833977</v>
      </c>
      <c r="D657" t="s">
        <v>673</v>
      </c>
    </row>
    <row r="658" spans="1:4" hidden="1" x14ac:dyDescent="0.25">
      <c r="A658" t="s">
        <v>17</v>
      </c>
      <c r="B658" s="2">
        <v>44488</v>
      </c>
      <c r="C658">
        <v>49.105998992919922</v>
      </c>
      <c r="D658" t="s">
        <v>674</v>
      </c>
    </row>
    <row r="659" spans="1:4" hidden="1" x14ac:dyDescent="0.25">
      <c r="A659" t="s">
        <v>17</v>
      </c>
      <c r="B659" s="2">
        <v>44489</v>
      </c>
      <c r="C659">
        <v>49.090000152587891</v>
      </c>
      <c r="D659" t="s">
        <v>675</v>
      </c>
    </row>
    <row r="660" spans="1:4" hidden="1" x14ac:dyDescent="0.25">
      <c r="A660" t="s">
        <v>17</v>
      </c>
      <c r="B660" s="2">
        <v>44490</v>
      </c>
      <c r="C660">
        <v>49.181999206542969</v>
      </c>
      <c r="D660" t="s">
        <v>676</v>
      </c>
    </row>
    <row r="661" spans="1:4" hidden="1" x14ac:dyDescent="0.25">
      <c r="A661" t="s">
        <v>17</v>
      </c>
      <c r="B661" s="2">
        <v>44491</v>
      </c>
      <c r="C661">
        <v>49.527999877929688</v>
      </c>
      <c r="D661" t="s">
        <v>677</v>
      </c>
    </row>
    <row r="662" spans="1:4" hidden="1" x14ac:dyDescent="0.25">
      <c r="A662" t="s">
        <v>17</v>
      </c>
      <c r="B662" s="2">
        <v>44492</v>
      </c>
      <c r="C662">
        <v>49.527999877929688</v>
      </c>
      <c r="D662" t="s">
        <v>678</v>
      </c>
    </row>
    <row r="663" spans="1:4" hidden="1" x14ac:dyDescent="0.25">
      <c r="A663" t="s">
        <v>17</v>
      </c>
      <c r="B663" s="2">
        <v>44493</v>
      </c>
      <c r="C663">
        <v>49.527999877929688</v>
      </c>
      <c r="D663" t="s">
        <v>679</v>
      </c>
    </row>
    <row r="664" spans="1:4" hidden="1" x14ac:dyDescent="0.25">
      <c r="A664" t="s">
        <v>17</v>
      </c>
      <c r="B664" s="2">
        <v>44494</v>
      </c>
      <c r="C664">
        <v>49.616001129150391</v>
      </c>
      <c r="D664" t="s">
        <v>680</v>
      </c>
    </row>
    <row r="665" spans="1:4" hidden="1" x14ac:dyDescent="0.25">
      <c r="A665" t="s">
        <v>17</v>
      </c>
      <c r="B665" s="2">
        <v>44495</v>
      </c>
      <c r="C665">
        <v>49.981998443603523</v>
      </c>
      <c r="D665" t="s">
        <v>681</v>
      </c>
    </row>
    <row r="666" spans="1:4" hidden="1" x14ac:dyDescent="0.25">
      <c r="A666" t="s">
        <v>17</v>
      </c>
      <c r="B666" s="2">
        <v>44496</v>
      </c>
      <c r="C666">
        <v>49.574001312255859</v>
      </c>
      <c r="D666" t="s">
        <v>682</v>
      </c>
    </row>
    <row r="667" spans="1:4" hidden="1" x14ac:dyDescent="0.25">
      <c r="A667" t="s">
        <v>17</v>
      </c>
      <c r="B667" s="2">
        <v>44497</v>
      </c>
      <c r="C667">
        <v>49.951999664306641</v>
      </c>
      <c r="D667" t="s">
        <v>683</v>
      </c>
    </row>
    <row r="668" spans="1:4" hidden="1" x14ac:dyDescent="0.25">
      <c r="A668" t="s">
        <v>17</v>
      </c>
      <c r="B668" s="2">
        <v>44498</v>
      </c>
      <c r="C668">
        <v>49.464000701904297</v>
      </c>
      <c r="D668" t="s">
        <v>684</v>
      </c>
    </row>
    <row r="669" spans="1:4" hidden="1" x14ac:dyDescent="0.25">
      <c r="A669" t="s">
        <v>17</v>
      </c>
      <c r="B669" s="2">
        <v>44499</v>
      </c>
      <c r="C669">
        <v>49.464000701904297</v>
      </c>
      <c r="D669" t="s">
        <v>685</v>
      </c>
    </row>
    <row r="670" spans="1:4" hidden="1" x14ac:dyDescent="0.25">
      <c r="A670" t="s">
        <v>17</v>
      </c>
      <c r="B670" s="2">
        <v>44500</v>
      </c>
      <c r="C670">
        <v>49.464000701904297</v>
      </c>
      <c r="D670" t="s">
        <v>686</v>
      </c>
    </row>
    <row r="671" spans="1:4" hidden="1" x14ac:dyDescent="0.25">
      <c r="A671" t="s">
        <v>17</v>
      </c>
      <c r="B671" s="2">
        <v>44501</v>
      </c>
      <c r="C671">
        <v>49.569999694824219</v>
      </c>
      <c r="D671" t="s">
        <v>687</v>
      </c>
    </row>
    <row r="672" spans="1:4" hidden="1" x14ac:dyDescent="0.25">
      <c r="A672" t="s">
        <v>17</v>
      </c>
      <c r="B672" s="2">
        <v>44502</v>
      </c>
      <c r="C672">
        <v>49.689998626708977</v>
      </c>
      <c r="D672" t="s">
        <v>688</v>
      </c>
    </row>
    <row r="673" spans="1:4" hidden="1" x14ac:dyDescent="0.25">
      <c r="A673" t="s">
        <v>17</v>
      </c>
      <c r="B673" s="2">
        <v>44503</v>
      </c>
      <c r="C673">
        <v>49.476001739501953</v>
      </c>
      <c r="D673" t="s">
        <v>689</v>
      </c>
    </row>
    <row r="674" spans="1:4" hidden="1" x14ac:dyDescent="0.25">
      <c r="A674" t="s">
        <v>17</v>
      </c>
      <c r="B674" s="2">
        <v>44504</v>
      </c>
      <c r="C674">
        <v>49.338001251220703</v>
      </c>
      <c r="D674" t="s">
        <v>690</v>
      </c>
    </row>
    <row r="675" spans="1:4" hidden="1" x14ac:dyDescent="0.25">
      <c r="A675" t="s">
        <v>17</v>
      </c>
      <c r="B675" s="2">
        <v>44505</v>
      </c>
      <c r="C675">
        <v>50.005001068115227</v>
      </c>
      <c r="D675" t="s">
        <v>691</v>
      </c>
    </row>
    <row r="676" spans="1:4" hidden="1" x14ac:dyDescent="0.25">
      <c r="A676" t="s">
        <v>17</v>
      </c>
      <c r="B676" s="2">
        <v>44506</v>
      </c>
      <c r="C676">
        <v>50.005001068115227</v>
      </c>
      <c r="D676" t="s">
        <v>692</v>
      </c>
    </row>
    <row r="677" spans="1:4" hidden="1" x14ac:dyDescent="0.25">
      <c r="A677" t="s">
        <v>17</v>
      </c>
      <c r="B677" s="2">
        <v>44507</v>
      </c>
      <c r="C677">
        <v>50.005001068115227</v>
      </c>
      <c r="D677" t="s">
        <v>693</v>
      </c>
    </row>
    <row r="678" spans="1:4" hidden="1" x14ac:dyDescent="0.25">
      <c r="A678" t="s">
        <v>17</v>
      </c>
      <c r="B678" s="2">
        <v>44508</v>
      </c>
      <c r="C678">
        <v>50.544998168945313</v>
      </c>
      <c r="D678" t="s">
        <v>694</v>
      </c>
    </row>
    <row r="679" spans="1:4" hidden="1" x14ac:dyDescent="0.25">
      <c r="A679" t="s">
        <v>17</v>
      </c>
      <c r="B679" s="2">
        <v>44509</v>
      </c>
      <c r="C679">
        <v>50.520000457763672</v>
      </c>
      <c r="D679" t="s">
        <v>695</v>
      </c>
    </row>
    <row r="680" spans="1:4" hidden="1" x14ac:dyDescent="0.25">
      <c r="A680" t="s">
        <v>17</v>
      </c>
      <c r="B680" s="2">
        <v>44510</v>
      </c>
      <c r="C680">
        <v>50.720001220703118</v>
      </c>
      <c r="D680" t="s">
        <v>696</v>
      </c>
    </row>
    <row r="681" spans="1:4" hidden="1" x14ac:dyDescent="0.25">
      <c r="A681" t="s">
        <v>17</v>
      </c>
      <c r="B681" s="2">
        <v>44511</v>
      </c>
      <c r="C681">
        <v>52.075000762939453</v>
      </c>
      <c r="D681" t="s">
        <v>697</v>
      </c>
    </row>
    <row r="682" spans="1:4" hidden="1" x14ac:dyDescent="0.25">
      <c r="A682" t="s">
        <v>17</v>
      </c>
      <c r="B682" s="2">
        <v>44512</v>
      </c>
      <c r="C682">
        <v>52.169998168945313</v>
      </c>
      <c r="D682" t="s">
        <v>698</v>
      </c>
    </row>
    <row r="683" spans="1:4" hidden="1" x14ac:dyDescent="0.25">
      <c r="A683" t="s">
        <v>17</v>
      </c>
      <c r="B683" s="2">
        <v>44513</v>
      </c>
      <c r="C683">
        <v>52.169998168945313</v>
      </c>
      <c r="D683" t="s">
        <v>699</v>
      </c>
    </row>
    <row r="684" spans="1:4" hidden="1" x14ac:dyDescent="0.25">
      <c r="A684" t="s">
        <v>17</v>
      </c>
      <c r="B684" s="2">
        <v>44514</v>
      </c>
      <c r="C684">
        <v>52.169998168945313</v>
      </c>
      <c r="D684" t="s">
        <v>700</v>
      </c>
    </row>
    <row r="685" spans="1:4" hidden="1" x14ac:dyDescent="0.25">
      <c r="A685" t="s">
        <v>17</v>
      </c>
      <c r="B685" s="2">
        <v>44515</v>
      </c>
      <c r="C685">
        <v>52.275001525878913</v>
      </c>
      <c r="D685" t="s">
        <v>701</v>
      </c>
    </row>
    <row r="686" spans="1:4" hidden="1" x14ac:dyDescent="0.25">
      <c r="A686" t="s">
        <v>17</v>
      </c>
      <c r="B686" s="2">
        <v>44516</v>
      </c>
      <c r="C686">
        <v>52.705001831054688</v>
      </c>
      <c r="D686" t="s">
        <v>702</v>
      </c>
    </row>
    <row r="687" spans="1:4" hidden="1" x14ac:dyDescent="0.25">
      <c r="A687" t="s">
        <v>17</v>
      </c>
      <c r="B687" s="2">
        <v>44517</v>
      </c>
      <c r="C687">
        <v>52.810001373291023</v>
      </c>
      <c r="D687" t="s">
        <v>703</v>
      </c>
    </row>
    <row r="688" spans="1:4" hidden="1" x14ac:dyDescent="0.25">
      <c r="A688" t="s">
        <v>17</v>
      </c>
      <c r="B688" s="2">
        <v>44518</v>
      </c>
      <c r="C688">
        <v>53.029998779296882</v>
      </c>
      <c r="D688" t="s">
        <v>704</v>
      </c>
    </row>
    <row r="689" spans="1:4" hidden="1" x14ac:dyDescent="0.25">
      <c r="A689" t="s">
        <v>17</v>
      </c>
      <c r="B689" s="2">
        <v>44519</v>
      </c>
      <c r="C689">
        <v>52.685001373291023</v>
      </c>
      <c r="D689" t="s">
        <v>705</v>
      </c>
    </row>
    <row r="690" spans="1:4" hidden="1" x14ac:dyDescent="0.25">
      <c r="A690" t="s">
        <v>17</v>
      </c>
      <c r="B690" s="2">
        <v>44520</v>
      </c>
      <c r="C690">
        <v>52.685001373291023</v>
      </c>
      <c r="D690" t="s">
        <v>706</v>
      </c>
    </row>
    <row r="691" spans="1:4" hidden="1" x14ac:dyDescent="0.25">
      <c r="A691" t="s">
        <v>17</v>
      </c>
      <c r="B691" s="2">
        <v>44521</v>
      </c>
      <c r="C691">
        <v>52.685001373291023</v>
      </c>
      <c r="D691" t="s">
        <v>707</v>
      </c>
    </row>
    <row r="692" spans="1:4" hidden="1" x14ac:dyDescent="0.25">
      <c r="A692" t="s">
        <v>17</v>
      </c>
      <c r="B692" s="2">
        <v>44522</v>
      </c>
      <c r="C692">
        <v>52.634998321533203</v>
      </c>
      <c r="D692" t="s">
        <v>708</v>
      </c>
    </row>
    <row r="693" spans="1:4" hidden="1" x14ac:dyDescent="0.25">
      <c r="A693" t="s">
        <v>17</v>
      </c>
      <c r="B693" s="2">
        <v>44523</v>
      </c>
      <c r="C693">
        <v>51.709999084472663</v>
      </c>
      <c r="D693" t="s">
        <v>709</v>
      </c>
    </row>
    <row r="694" spans="1:4" hidden="1" x14ac:dyDescent="0.25">
      <c r="A694" t="s">
        <v>17</v>
      </c>
      <c r="B694" s="2">
        <v>44524</v>
      </c>
      <c r="C694">
        <v>51.270000457763672</v>
      </c>
      <c r="D694" t="s">
        <v>710</v>
      </c>
    </row>
    <row r="695" spans="1:4" hidden="1" x14ac:dyDescent="0.25">
      <c r="A695" t="s">
        <v>17</v>
      </c>
      <c r="B695" s="2">
        <v>44525</v>
      </c>
      <c r="C695">
        <v>51.270000457763672</v>
      </c>
      <c r="D695" t="s">
        <v>711</v>
      </c>
    </row>
    <row r="696" spans="1:4" hidden="1" x14ac:dyDescent="0.25">
      <c r="A696" t="s">
        <v>17</v>
      </c>
      <c r="B696" s="2">
        <v>44526</v>
      </c>
      <c r="C696">
        <v>51.735000610351563</v>
      </c>
      <c r="D696" t="s">
        <v>712</v>
      </c>
    </row>
    <row r="697" spans="1:4" hidden="1" x14ac:dyDescent="0.25">
      <c r="A697" t="s">
        <v>17</v>
      </c>
      <c r="B697" s="2">
        <v>44527</v>
      </c>
      <c r="C697">
        <v>51.735000610351563</v>
      </c>
      <c r="D697" t="s">
        <v>713</v>
      </c>
    </row>
    <row r="698" spans="1:4" hidden="1" x14ac:dyDescent="0.25">
      <c r="A698" t="s">
        <v>17</v>
      </c>
      <c r="B698" s="2">
        <v>44528</v>
      </c>
      <c r="C698">
        <v>51.735000610351563</v>
      </c>
      <c r="D698" t="s">
        <v>714</v>
      </c>
    </row>
    <row r="699" spans="1:4" hidden="1" x14ac:dyDescent="0.25">
      <c r="A699" t="s">
        <v>17</v>
      </c>
      <c r="B699" s="2">
        <v>44529</v>
      </c>
      <c r="C699">
        <v>51.244998931884773</v>
      </c>
      <c r="D699" t="s">
        <v>715</v>
      </c>
    </row>
    <row r="700" spans="1:4" hidden="1" x14ac:dyDescent="0.25">
      <c r="A700" t="s">
        <v>17</v>
      </c>
      <c r="B700" s="2">
        <v>44530</v>
      </c>
      <c r="C700">
        <v>50.865001678466797</v>
      </c>
      <c r="D700" t="s">
        <v>716</v>
      </c>
    </row>
    <row r="701" spans="1:4" hidden="1" x14ac:dyDescent="0.25">
      <c r="A701" t="s">
        <v>17</v>
      </c>
      <c r="B701" s="2">
        <v>44531</v>
      </c>
      <c r="C701">
        <v>50.520000457763672</v>
      </c>
      <c r="D701" t="s">
        <v>717</v>
      </c>
    </row>
    <row r="702" spans="1:4" hidden="1" x14ac:dyDescent="0.25">
      <c r="A702" t="s">
        <v>17</v>
      </c>
      <c r="B702" s="2">
        <v>44532</v>
      </c>
      <c r="C702">
        <v>50.474998474121087</v>
      </c>
      <c r="D702" t="s">
        <v>718</v>
      </c>
    </row>
    <row r="703" spans="1:4" hidden="1" x14ac:dyDescent="0.25">
      <c r="A703" t="s">
        <v>17</v>
      </c>
      <c r="B703" s="2">
        <v>44533</v>
      </c>
      <c r="C703">
        <v>50.395000457763672</v>
      </c>
      <c r="D703" t="s">
        <v>719</v>
      </c>
    </row>
    <row r="704" spans="1:4" hidden="1" x14ac:dyDescent="0.25">
      <c r="A704" t="s">
        <v>17</v>
      </c>
      <c r="B704" s="2">
        <v>44534</v>
      </c>
      <c r="C704">
        <v>50.395000457763672</v>
      </c>
      <c r="D704" t="s">
        <v>720</v>
      </c>
    </row>
    <row r="705" spans="1:4" hidden="1" x14ac:dyDescent="0.25">
      <c r="A705" t="s">
        <v>17</v>
      </c>
      <c r="B705" s="2">
        <v>44535</v>
      </c>
      <c r="C705">
        <v>50.395000457763672</v>
      </c>
      <c r="D705" t="s">
        <v>721</v>
      </c>
    </row>
    <row r="706" spans="1:4" hidden="1" x14ac:dyDescent="0.25">
      <c r="A706" t="s">
        <v>17</v>
      </c>
      <c r="B706" s="2">
        <v>44536</v>
      </c>
      <c r="C706">
        <v>50.814998626708977</v>
      </c>
      <c r="D706" t="s">
        <v>722</v>
      </c>
    </row>
    <row r="707" spans="1:4" hidden="1" x14ac:dyDescent="0.25">
      <c r="A707" t="s">
        <v>17</v>
      </c>
      <c r="B707" s="2">
        <v>44537</v>
      </c>
      <c r="C707">
        <v>50.790000915527337</v>
      </c>
      <c r="D707" t="s">
        <v>723</v>
      </c>
    </row>
    <row r="708" spans="1:4" hidden="1" x14ac:dyDescent="0.25">
      <c r="A708" t="s">
        <v>17</v>
      </c>
      <c r="B708" s="2">
        <v>44538</v>
      </c>
      <c r="C708">
        <v>50.970001220703118</v>
      </c>
      <c r="D708" t="s">
        <v>724</v>
      </c>
    </row>
    <row r="709" spans="1:4" hidden="1" x14ac:dyDescent="0.25">
      <c r="A709" t="s">
        <v>17</v>
      </c>
      <c r="B709" s="2">
        <v>44539</v>
      </c>
      <c r="C709">
        <v>50.705001831054688</v>
      </c>
      <c r="D709" t="s">
        <v>725</v>
      </c>
    </row>
    <row r="710" spans="1:4" hidden="1" x14ac:dyDescent="0.25">
      <c r="A710" t="s">
        <v>17</v>
      </c>
      <c r="B710" s="2">
        <v>44540</v>
      </c>
      <c r="C710">
        <v>50.490001678466797</v>
      </c>
      <c r="D710" t="s">
        <v>726</v>
      </c>
    </row>
    <row r="711" spans="1:4" hidden="1" x14ac:dyDescent="0.25">
      <c r="A711" t="s">
        <v>17</v>
      </c>
      <c r="B711" s="2">
        <v>44541</v>
      </c>
      <c r="C711">
        <v>50.490001678466797</v>
      </c>
      <c r="D711" t="s">
        <v>727</v>
      </c>
    </row>
    <row r="712" spans="1:4" hidden="1" x14ac:dyDescent="0.25">
      <c r="A712" t="s">
        <v>17</v>
      </c>
      <c r="B712" s="2">
        <v>44542</v>
      </c>
      <c r="C712">
        <v>50.490001678466797</v>
      </c>
      <c r="D712" t="s">
        <v>728</v>
      </c>
    </row>
    <row r="713" spans="1:4" hidden="1" x14ac:dyDescent="0.25">
      <c r="A713" t="s">
        <v>17</v>
      </c>
      <c r="B713" s="2">
        <v>44543</v>
      </c>
      <c r="C713">
        <v>50.860000610351563</v>
      </c>
      <c r="D713" t="s">
        <v>729</v>
      </c>
    </row>
    <row r="714" spans="1:4" hidden="1" x14ac:dyDescent="0.25">
      <c r="A714" t="s">
        <v>17</v>
      </c>
      <c r="B714" s="2">
        <v>44544</v>
      </c>
      <c r="C714">
        <v>50.875</v>
      </c>
      <c r="D714" t="s">
        <v>730</v>
      </c>
    </row>
    <row r="715" spans="1:4" hidden="1" x14ac:dyDescent="0.25">
      <c r="A715" t="s">
        <v>17</v>
      </c>
      <c r="B715" s="2">
        <v>44545</v>
      </c>
      <c r="C715">
        <v>50.465000152587891</v>
      </c>
      <c r="D715" t="s">
        <v>731</v>
      </c>
    </row>
    <row r="716" spans="1:4" hidden="1" x14ac:dyDescent="0.25">
      <c r="A716" t="s">
        <v>17</v>
      </c>
      <c r="B716" s="2">
        <v>44546</v>
      </c>
      <c r="C716">
        <v>50.764999389648438</v>
      </c>
      <c r="D716" t="s">
        <v>732</v>
      </c>
    </row>
    <row r="717" spans="1:4" hidden="1" x14ac:dyDescent="0.25">
      <c r="A717" t="s">
        <v>17</v>
      </c>
      <c r="B717" s="2">
        <v>44547</v>
      </c>
      <c r="C717">
        <v>51.384998321533203</v>
      </c>
      <c r="D717" t="s">
        <v>733</v>
      </c>
    </row>
    <row r="718" spans="1:4" hidden="1" x14ac:dyDescent="0.25">
      <c r="A718" t="s">
        <v>17</v>
      </c>
      <c r="B718" s="2">
        <v>44548</v>
      </c>
      <c r="C718">
        <v>51.384998321533203</v>
      </c>
      <c r="D718" t="s">
        <v>734</v>
      </c>
    </row>
    <row r="719" spans="1:4" hidden="1" x14ac:dyDescent="0.25">
      <c r="A719" t="s">
        <v>17</v>
      </c>
      <c r="B719" s="2">
        <v>44549</v>
      </c>
      <c r="C719">
        <v>51.384998321533203</v>
      </c>
      <c r="D719" t="s">
        <v>735</v>
      </c>
    </row>
    <row r="720" spans="1:4" hidden="1" x14ac:dyDescent="0.25">
      <c r="A720" t="s">
        <v>17</v>
      </c>
      <c r="B720" s="2">
        <v>44550</v>
      </c>
      <c r="C720">
        <v>51.384998321533203</v>
      </c>
      <c r="D720" t="s">
        <v>736</v>
      </c>
    </row>
    <row r="721" spans="1:4" hidden="1" x14ac:dyDescent="0.25">
      <c r="A721" t="s">
        <v>17</v>
      </c>
      <c r="B721" s="2">
        <v>44551</v>
      </c>
      <c r="C721">
        <v>51.069999694824219</v>
      </c>
      <c r="D721" t="s">
        <v>737</v>
      </c>
    </row>
    <row r="722" spans="1:4" hidden="1" x14ac:dyDescent="0.25">
      <c r="A722" t="s">
        <v>17</v>
      </c>
      <c r="B722" s="2">
        <v>44552</v>
      </c>
      <c r="C722">
        <v>50.994998931884773</v>
      </c>
      <c r="D722" t="s">
        <v>738</v>
      </c>
    </row>
    <row r="723" spans="1:4" hidden="1" x14ac:dyDescent="0.25">
      <c r="A723" t="s">
        <v>17</v>
      </c>
      <c r="B723" s="2">
        <v>44553</v>
      </c>
      <c r="C723">
        <v>51.275001525878913</v>
      </c>
      <c r="D723" t="s">
        <v>739</v>
      </c>
    </row>
    <row r="724" spans="1:4" hidden="1" x14ac:dyDescent="0.25">
      <c r="A724" t="s">
        <v>17</v>
      </c>
      <c r="B724" s="2">
        <v>44554</v>
      </c>
      <c r="C724">
        <v>51.275001525878913</v>
      </c>
      <c r="D724" t="s">
        <v>740</v>
      </c>
    </row>
    <row r="725" spans="1:4" hidden="1" x14ac:dyDescent="0.25">
      <c r="A725" t="s">
        <v>17</v>
      </c>
      <c r="B725" s="2">
        <v>44555</v>
      </c>
      <c r="C725">
        <v>51.275001525878913</v>
      </c>
      <c r="D725" t="s">
        <v>741</v>
      </c>
    </row>
    <row r="726" spans="1:4" hidden="1" x14ac:dyDescent="0.25">
      <c r="A726" t="s">
        <v>17</v>
      </c>
      <c r="B726" s="2">
        <v>44556</v>
      </c>
      <c r="C726">
        <v>51.275001525878913</v>
      </c>
      <c r="D726" t="s">
        <v>742</v>
      </c>
    </row>
    <row r="727" spans="1:4" hidden="1" x14ac:dyDescent="0.25">
      <c r="A727" t="s">
        <v>17</v>
      </c>
      <c r="B727" s="2">
        <v>44557</v>
      </c>
      <c r="C727">
        <v>51.319999694824219</v>
      </c>
      <c r="D727" t="s">
        <v>743</v>
      </c>
    </row>
    <row r="728" spans="1:4" hidden="1" x14ac:dyDescent="0.25">
      <c r="A728" t="s">
        <v>17</v>
      </c>
      <c r="B728" s="2">
        <v>44558</v>
      </c>
      <c r="C728">
        <v>51.529998779296882</v>
      </c>
      <c r="D728" t="s">
        <v>744</v>
      </c>
    </row>
    <row r="729" spans="1:4" hidden="1" x14ac:dyDescent="0.25">
      <c r="A729" t="s">
        <v>17</v>
      </c>
      <c r="B729" s="2">
        <v>44559</v>
      </c>
      <c r="C729">
        <v>51.325000762939453</v>
      </c>
      <c r="D729" t="s">
        <v>745</v>
      </c>
    </row>
    <row r="730" spans="1:4" hidden="1" x14ac:dyDescent="0.25">
      <c r="A730" t="s">
        <v>17</v>
      </c>
      <c r="B730" s="2">
        <v>44560</v>
      </c>
      <c r="C730">
        <v>51.134998321533203</v>
      </c>
      <c r="D730" t="s">
        <v>746</v>
      </c>
    </row>
    <row r="731" spans="1:4" hidden="1" x14ac:dyDescent="0.25">
      <c r="A731" t="s">
        <v>17</v>
      </c>
      <c r="B731" s="2">
        <v>44561</v>
      </c>
      <c r="C731">
        <v>51.154998779296882</v>
      </c>
      <c r="D731" t="s">
        <v>747</v>
      </c>
    </row>
    <row r="732" spans="1:4" hidden="1" x14ac:dyDescent="0.25">
      <c r="A732" t="s">
        <v>17</v>
      </c>
      <c r="B732" s="2">
        <v>44562</v>
      </c>
      <c r="C732">
        <v>51.154998779296882</v>
      </c>
      <c r="D732" t="s">
        <v>748</v>
      </c>
    </row>
    <row r="733" spans="1:4" hidden="1" x14ac:dyDescent="0.25">
      <c r="A733" t="s">
        <v>17</v>
      </c>
      <c r="B733" s="2">
        <v>44563</v>
      </c>
      <c r="C733">
        <v>51.154998779296882</v>
      </c>
      <c r="D733" t="s">
        <v>749</v>
      </c>
    </row>
    <row r="734" spans="1:4" hidden="1" x14ac:dyDescent="0.25">
      <c r="A734" t="s">
        <v>17</v>
      </c>
      <c r="B734" s="2">
        <v>44564</v>
      </c>
      <c r="C734">
        <v>51.729999542236328</v>
      </c>
      <c r="D734" t="s">
        <v>750</v>
      </c>
    </row>
    <row r="735" spans="1:4" hidden="1" x14ac:dyDescent="0.25">
      <c r="A735" t="s">
        <v>17</v>
      </c>
      <c r="B735" s="2">
        <v>44565</v>
      </c>
      <c r="C735">
        <v>51.419998168945313</v>
      </c>
      <c r="D735" t="s">
        <v>751</v>
      </c>
    </row>
    <row r="736" spans="1:4" hidden="1" x14ac:dyDescent="0.25">
      <c r="A736" t="s">
        <v>17</v>
      </c>
      <c r="B736" s="2">
        <v>44566</v>
      </c>
      <c r="C736">
        <v>51.650001525878913</v>
      </c>
      <c r="D736" t="s">
        <v>752</v>
      </c>
    </row>
    <row r="737" spans="1:4" hidden="1" x14ac:dyDescent="0.25">
      <c r="A737" t="s">
        <v>17</v>
      </c>
      <c r="B737" s="2">
        <v>44567</v>
      </c>
      <c r="C737">
        <v>51.314998626708977</v>
      </c>
      <c r="D737" t="s">
        <v>753</v>
      </c>
    </row>
    <row r="738" spans="1:4" hidden="1" x14ac:dyDescent="0.25">
      <c r="A738" t="s">
        <v>17</v>
      </c>
      <c r="B738" s="2">
        <v>44568</v>
      </c>
      <c r="C738">
        <v>50.895000457763672</v>
      </c>
      <c r="D738" t="s">
        <v>754</v>
      </c>
    </row>
    <row r="739" spans="1:4" hidden="1" x14ac:dyDescent="0.25">
      <c r="A739" t="s">
        <v>17</v>
      </c>
      <c r="B739" s="2">
        <v>44569</v>
      </c>
      <c r="C739">
        <v>50.895000457763672</v>
      </c>
      <c r="D739" t="s">
        <v>755</v>
      </c>
    </row>
    <row r="740" spans="1:4" hidden="1" x14ac:dyDescent="0.25">
      <c r="A740" t="s">
        <v>17</v>
      </c>
      <c r="B740" s="2">
        <v>44570</v>
      </c>
      <c r="C740">
        <v>50.895000457763672</v>
      </c>
      <c r="D740" t="s">
        <v>756</v>
      </c>
    </row>
    <row r="741" spans="1:4" hidden="1" x14ac:dyDescent="0.25">
      <c r="A741" t="s">
        <v>17</v>
      </c>
      <c r="B741" s="2">
        <v>44571</v>
      </c>
      <c r="C741">
        <v>50.900001525878913</v>
      </c>
      <c r="D741" t="s">
        <v>757</v>
      </c>
    </row>
    <row r="742" spans="1:4" hidden="1" x14ac:dyDescent="0.25">
      <c r="A742" t="s">
        <v>17</v>
      </c>
      <c r="B742" s="2">
        <v>44572</v>
      </c>
      <c r="C742">
        <v>51.310001373291023</v>
      </c>
      <c r="D742" t="s">
        <v>758</v>
      </c>
    </row>
    <row r="743" spans="1:4" hidden="1" x14ac:dyDescent="0.25">
      <c r="A743" t="s">
        <v>17</v>
      </c>
      <c r="B743" s="2">
        <v>44573</v>
      </c>
      <c r="C743">
        <v>51.455001831054688</v>
      </c>
      <c r="D743" t="s">
        <v>759</v>
      </c>
    </row>
    <row r="744" spans="1:4" hidden="1" x14ac:dyDescent="0.25">
      <c r="A744" t="s">
        <v>17</v>
      </c>
      <c r="B744" s="2">
        <v>44574</v>
      </c>
      <c r="C744">
        <v>51.215000152587891</v>
      </c>
      <c r="D744" t="s">
        <v>760</v>
      </c>
    </row>
    <row r="745" spans="1:4" hidden="1" x14ac:dyDescent="0.25">
      <c r="A745" t="s">
        <v>17</v>
      </c>
      <c r="B745" s="2">
        <v>44575</v>
      </c>
      <c r="C745">
        <v>51.240001678466797</v>
      </c>
      <c r="D745" t="s">
        <v>761</v>
      </c>
    </row>
    <row r="746" spans="1:4" hidden="1" x14ac:dyDescent="0.25">
      <c r="A746" t="s">
        <v>17</v>
      </c>
      <c r="B746" s="2">
        <v>44576</v>
      </c>
      <c r="C746">
        <v>51.240001678466797</v>
      </c>
      <c r="D746" t="s">
        <v>762</v>
      </c>
    </row>
    <row r="747" spans="1:4" hidden="1" x14ac:dyDescent="0.25">
      <c r="A747" t="s">
        <v>17</v>
      </c>
      <c r="B747" s="2">
        <v>44577</v>
      </c>
      <c r="C747">
        <v>51.240001678466797</v>
      </c>
      <c r="D747" t="s">
        <v>763</v>
      </c>
    </row>
    <row r="748" spans="1:4" hidden="1" x14ac:dyDescent="0.25">
      <c r="A748" t="s">
        <v>17</v>
      </c>
      <c r="B748" s="2">
        <v>44578</v>
      </c>
      <c r="C748">
        <v>51.240001678466797</v>
      </c>
      <c r="D748" t="s">
        <v>764</v>
      </c>
    </row>
    <row r="749" spans="1:4" hidden="1" x14ac:dyDescent="0.25">
      <c r="A749" t="s">
        <v>17</v>
      </c>
      <c r="B749" s="2">
        <v>44579</v>
      </c>
      <c r="C749">
        <v>51.205001831054688</v>
      </c>
      <c r="D749" t="s">
        <v>765</v>
      </c>
    </row>
    <row r="750" spans="1:4" hidden="1" x14ac:dyDescent="0.25">
      <c r="A750" t="s">
        <v>17</v>
      </c>
      <c r="B750" s="2">
        <v>44580</v>
      </c>
      <c r="C750">
        <v>51.419998168945313</v>
      </c>
      <c r="D750" t="s">
        <v>766</v>
      </c>
    </row>
    <row r="751" spans="1:4" hidden="1" x14ac:dyDescent="0.25">
      <c r="A751" t="s">
        <v>17</v>
      </c>
      <c r="B751" s="2">
        <v>44581</v>
      </c>
      <c r="C751">
        <v>52.064998626708977</v>
      </c>
      <c r="D751" t="s">
        <v>767</v>
      </c>
    </row>
    <row r="752" spans="1:4" hidden="1" x14ac:dyDescent="0.25">
      <c r="A752" t="s">
        <v>17</v>
      </c>
      <c r="B752" s="2">
        <v>44582</v>
      </c>
      <c r="C752">
        <v>52.174999237060547</v>
      </c>
      <c r="D752" t="s">
        <v>768</v>
      </c>
    </row>
    <row r="753" spans="1:4" hidden="1" x14ac:dyDescent="0.25">
      <c r="A753" t="s">
        <v>17</v>
      </c>
      <c r="B753" s="2">
        <v>44583</v>
      </c>
      <c r="C753">
        <v>52.174999237060547</v>
      </c>
      <c r="D753" t="s">
        <v>769</v>
      </c>
    </row>
    <row r="754" spans="1:4" hidden="1" x14ac:dyDescent="0.25">
      <c r="A754" t="s">
        <v>17</v>
      </c>
      <c r="B754" s="2">
        <v>44584</v>
      </c>
      <c r="C754">
        <v>52.174999237060547</v>
      </c>
      <c r="D754" t="s">
        <v>770</v>
      </c>
    </row>
    <row r="755" spans="1:4" hidden="1" x14ac:dyDescent="0.25">
      <c r="A755" t="s">
        <v>17</v>
      </c>
      <c r="B755" s="2">
        <v>44585</v>
      </c>
      <c r="C755">
        <v>52.229999542236328</v>
      </c>
      <c r="D755" t="s">
        <v>771</v>
      </c>
    </row>
    <row r="756" spans="1:4" hidden="1" x14ac:dyDescent="0.25">
      <c r="A756" t="s">
        <v>17</v>
      </c>
      <c r="B756" s="2">
        <v>44586</v>
      </c>
      <c r="C756">
        <v>52.345001220703118</v>
      </c>
      <c r="D756" t="s">
        <v>772</v>
      </c>
    </row>
    <row r="757" spans="1:4" hidden="1" x14ac:dyDescent="0.25">
      <c r="A757" t="s">
        <v>17</v>
      </c>
      <c r="B757" s="2">
        <v>44587</v>
      </c>
      <c r="C757">
        <v>52.544998168945313</v>
      </c>
      <c r="D757" t="s">
        <v>773</v>
      </c>
    </row>
    <row r="758" spans="1:4" hidden="1" x14ac:dyDescent="0.25">
      <c r="A758" t="s">
        <v>17</v>
      </c>
      <c r="B758" s="2">
        <v>44588</v>
      </c>
      <c r="C758">
        <v>52.049999237060547</v>
      </c>
      <c r="D758" t="s">
        <v>774</v>
      </c>
    </row>
    <row r="759" spans="1:4" hidden="1" x14ac:dyDescent="0.25">
      <c r="A759" t="s">
        <v>17</v>
      </c>
      <c r="B759" s="2">
        <v>44589</v>
      </c>
      <c r="C759">
        <v>51.830001831054688</v>
      </c>
      <c r="D759" t="s">
        <v>775</v>
      </c>
    </row>
    <row r="760" spans="1:4" hidden="1" x14ac:dyDescent="0.25">
      <c r="A760" t="s">
        <v>17</v>
      </c>
      <c r="B760" s="2">
        <v>44590</v>
      </c>
      <c r="C760">
        <v>51.830001831054688</v>
      </c>
      <c r="D760" t="s">
        <v>776</v>
      </c>
    </row>
    <row r="761" spans="1:4" hidden="1" x14ac:dyDescent="0.25">
      <c r="A761" t="s">
        <v>17</v>
      </c>
      <c r="B761" s="2">
        <v>44591</v>
      </c>
      <c r="C761">
        <v>51.830001831054688</v>
      </c>
      <c r="D761" t="s">
        <v>777</v>
      </c>
    </row>
    <row r="762" spans="1:4" hidden="1" x14ac:dyDescent="0.25">
      <c r="A762" t="s">
        <v>17</v>
      </c>
      <c r="B762" s="2">
        <v>44592</v>
      </c>
      <c r="C762">
        <v>51.514999389648438</v>
      </c>
      <c r="D762" t="s">
        <v>778</v>
      </c>
    </row>
    <row r="763" spans="1:4" hidden="1" x14ac:dyDescent="0.25">
      <c r="A763" t="s">
        <v>17</v>
      </c>
      <c r="B763" s="2">
        <v>44593</v>
      </c>
      <c r="C763">
        <v>51.479999542236328</v>
      </c>
      <c r="D763" t="s">
        <v>779</v>
      </c>
    </row>
    <row r="764" spans="1:4" hidden="1" x14ac:dyDescent="0.25">
      <c r="A764" t="s">
        <v>17</v>
      </c>
      <c r="B764" s="2">
        <v>44594</v>
      </c>
      <c r="C764">
        <v>51.220001220703118</v>
      </c>
      <c r="D764" t="s">
        <v>780</v>
      </c>
    </row>
    <row r="765" spans="1:4" hidden="1" x14ac:dyDescent="0.25">
      <c r="A765" t="s">
        <v>17</v>
      </c>
      <c r="B765" s="2">
        <v>44595</v>
      </c>
      <c r="C765">
        <v>51.360000610351563</v>
      </c>
      <c r="D765" t="s">
        <v>781</v>
      </c>
    </row>
    <row r="766" spans="1:4" hidden="1" x14ac:dyDescent="0.25">
      <c r="A766" t="s">
        <v>17</v>
      </c>
      <c r="B766" s="2">
        <v>44596</v>
      </c>
      <c r="C766">
        <v>50.759998321533203</v>
      </c>
      <c r="D766" t="s">
        <v>782</v>
      </c>
    </row>
    <row r="767" spans="1:4" hidden="1" x14ac:dyDescent="0.25">
      <c r="A767" t="s">
        <v>17</v>
      </c>
      <c r="B767" s="2">
        <v>44597</v>
      </c>
      <c r="C767">
        <v>50.759998321533203</v>
      </c>
      <c r="D767" t="s">
        <v>783</v>
      </c>
    </row>
    <row r="768" spans="1:4" hidden="1" x14ac:dyDescent="0.25">
      <c r="A768" t="s">
        <v>17</v>
      </c>
      <c r="B768" s="2">
        <v>44598</v>
      </c>
      <c r="C768">
        <v>50.759998321533203</v>
      </c>
      <c r="D768" t="s">
        <v>784</v>
      </c>
    </row>
    <row r="769" spans="1:4" hidden="1" x14ac:dyDescent="0.25">
      <c r="A769" t="s">
        <v>17</v>
      </c>
      <c r="B769" s="2">
        <v>44599</v>
      </c>
      <c r="C769">
        <v>50.965000152587891</v>
      </c>
      <c r="D769" t="s">
        <v>785</v>
      </c>
    </row>
    <row r="770" spans="1:4" hidden="1" x14ac:dyDescent="0.25">
      <c r="A770" t="s">
        <v>17</v>
      </c>
      <c r="B770" s="2">
        <v>44600</v>
      </c>
      <c r="C770">
        <v>51.270000457763672</v>
      </c>
      <c r="D770" t="s">
        <v>786</v>
      </c>
    </row>
    <row r="771" spans="1:4" hidden="1" x14ac:dyDescent="0.25">
      <c r="A771" t="s">
        <v>17</v>
      </c>
      <c r="B771" s="2">
        <v>44601</v>
      </c>
      <c r="C771">
        <v>51.470001220703118</v>
      </c>
      <c r="D771" t="s">
        <v>787</v>
      </c>
    </row>
    <row r="772" spans="1:4" hidden="1" x14ac:dyDescent="0.25">
      <c r="A772" t="s">
        <v>17</v>
      </c>
      <c r="B772" s="2">
        <v>44602</v>
      </c>
      <c r="C772">
        <v>51.569999694824219</v>
      </c>
      <c r="D772" t="s">
        <v>788</v>
      </c>
    </row>
    <row r="773" spans="1:4" hidden="1" x14ac:dyDescent="0.25">
      <c r="A773" t="s">
        <v>17</v>
      </c>
      <c r="B773" s="2">
        <v>44603</v>
      </c>
      <c r="C773">
        <v>51.599998474121087</v>
      </c>
      <c r="D773" t="s">
        <v>789</v>
      </c>
    </row>
    <row r="774" spans="1:4" hidden="1" x14ac:dyDescent="0.25">
      <c r="A774" t="s">
        <v>17</v>
      </c>
      <c r="B774" s="2">
        <v>44604</v>
      </c>
      <c r="C774">
        <v>51.599998474121087</v>
      </c>
      <c r="D774" t="s">
        <v>790</v>
      </c>
    </row>
    <row r="775" spans="1:4" hidden="1" x14ac:dyDescent="0.25">
      <c r="A775" t="s">
        <v>17</v>
      </c>
      <c r="B775" s="2">
        <v>44605</v>
      </c>
      <c r="C775">
        <v>51.599998474121087</v>
      </c>
      <c r="D775" t="s">
        <v>791</v>
      </c>
    </row>
    <row r="776" spans="1:4" hidden="1" x14ac:dyDescent="0.25">
      <c r="A776" t="s">
        <v>17</v>
      </c>
      <c r="B776" s="2">
        <v>44606</v>
      </c>
      <c r="C776">
        <v>52.584999084472663</v>
      </c>
      <c r="D776" t="s">
        <v>792</v>
      </c>
    </row>
    <row r="777" spans="1:4" hidden="1" x14ac:dyDescent="0.25">
      <c r="A777" t="s">
        <v>17</v>
      </c>
      <c r="B777" s="2">
        <v>44607</v>
      </c>
      <c r="C777">
        <v>53.334999084472663</v>
      </c>
      <c r="D777" t="s">
        <v>793</v>
      </c>
    </row>
    <row r="778" spans="1:4" hidden="1" x14ac:dyDescent="0.25">
      <c r="A778" t="s">
        <v>17</v>
      </c>
      <c r="B778" s="2">
        <v>44608</v>
      </c>
      <c r="C778">
        <v>52.459999084472663</v>
      </c>
      <c r="D778" t="s">
        <v>794</v>
      </c>
    </row>
    <row r="779" spans="1:4" hidden="1" x14ac:dyDescent="0.25">
      <c r="A779" t="s">
        <v>17</v>
      </c>
      <c r="B779" s="2">
        <v>44609</v>
      </c>
      <c r="C779">
        <v>52.994998931884773</v>
      </c>
      <c r="D779" t="s">
        <v>795</v>
      </c>
    </row>
    <row r="780" spans="1:4" hidden="1" x14ac:dyDescent="0.25">
      <c r="A780" t="s">
        <v>17</v>
      </c>
      <c r="B780" s="2">
        <v>44610</v>
      </c>
      <c r="C780">
        <v>53.520000457763672</v>
      </c>
      <c r="D780" t="s">
        <v>796</v>
      </c>
    </row>
    <row r="781" spans="1:4" hidden="1" x14ac:dyDescent="0.25">
      <c r="A781" t="s">
        <v>17</v>
      </c>
      <c r="B781" s="2">
        <v>44611</v>
      </c>
      <c r="C781">
        <v>53.520000457763672</v>
      </c>
      <c r="D781" t="s">
        <v>797</v>
      </c>
    </row>
    <row r="782" spans="1:4" hidden="1" x14ac:dyDescent="0.25">
      <c r="A782" t="s">
        <v>17</v>
      </c>
      <c r="B782" s="2">
        <v>44612</v>
      </c>
      <c r="C782">
        <v>53.520000457763672</v>
      </c>
      <c r="D782" t="s">
        <v>798</v>
      </c>
    </row>
    <row r="783" spans="1:4" hidden="1" x14ac:dyDescent="0.25">
      <c r="A783" t="s">
        <v>17</v>
      </c>
      <c r="B783" s="2">
        <v>44613</v>
      </c>
      <c r="C783">
        <v>53.520000457763672</v>
      </c>
      <c r="D783" t="s">
        <v>799</v>
      </c>
    </row>
    <row r="784" spans="1:4" hidden="1" x14ac:dyDescent="0.25">
      <c r="A784" t="s">
        <v>17</v>
      </c>
      <c r="B784" s="2">
        <v>44614</v>
      </c>
      <c r="C784">
        <v>54.325000762939453</v>
      </c>
      <c r="D784" t="s">
        <v>800</v>
      </c>
    </row>
    <row r="785" spans="1:4" hidden="1" x14ac:dyDescent="0.25">
      <c r="A785" t="s">
        <v>17</v>
      </c>
      <c r="B785" s="2">
        <v>44615</v>
      </c>
      <c r="C785">
        <v>53.770000457763672</v>
      </c>
      <c r="D785" t="s">
        <v>801</v>
      </c>
    </row>
    <row r="786" spans="1:4" hidden="1" x14ac:dyDescent="0.25">
      <c r="A786" t="s">
        <v>17</v>
      </c>
      <c r="B786" s="2">
        <v>44616</v>
      </c>
      <c r="C786">
        <v>55.494998931884773</v>
      </c>
      <c r="D786" t="s">
        <v>802</v>
      </c>
    </row>
    <row r="787" spans="1:4" hidden="1" x14ac:dyDescent="0.25">
      <c r="A787" t="s">
        <v>17</v>
      </c>
      <c r="B787" s="2">
        <v>44617</v>
      </c>
      <c r="C787">
        <v>54.915000915527337</v>
      </c>
      <c r="D787" t="s">
        <v>803</v>
      </c>
    </row>
    <row r="788" spans="1:4" hidden="1" x14ac:dyDescent="0.25">
      <c r="A788" t="s">
        <v>17</v>
      </c>
      <c r="B788" s="2">
        <v>44618</v>
      </c>
      <c r="C788">
        <v>54.915000915527337</v>
      </c>
      <c r="D788" t="s">
        <v>804</v>
      </c>
    </row>
    <row r="789" spans="1:4" hidden="1" x14ac:dyDescent="0.25">
      <c r="A789" t="s">
        <v>17</v>
      </c>
      <c r="B789" s="2">
        <v>44619</v>
      </c>
      <c r="C789">
        <v>54.915000915527337</v>
      </c>
      <c r="D789" t="s">
        <v>805</v>
      </c>
    </row>
    <row r="790" spans="1:4" hidden="1" x14ac:dyDescent="0.25">
      <c r="A790" t="s">
        <v>17</v>
      </c>
      <c r="B790" s="2">
        <v>44620</v>
      </c>
      <c r="C790">
        <v>54.560001373291023</v>
      </c>
      <c r="D790" t="s">
        <v>806</v>
      </c>
    </row>
    <row r="791" spans="1:4" hidden="1" x14ac:dyDescent="0.25">
      <c r="A791" t="s">
        <v>17</v>
      </c>
      <c r="B791" s="2">
        <v>44621</v>
      </c>
      <c r="C791">
        <v>54.685001373291023</v>
      </c>
      <c r="D791" t="s">
        <v>807</v>
      </c>
    </row>
    <row r="792" spans="1:4" hidden="1" x14ac:dyDescent="0.25">
      <c r="A792" t="s">
        <v>17</v>
      </c>
      <c r="B792" s="2">
        <v>44622</v>
      </c>
      <c r="C792">
        <v>56.310001373291023</v>
      </c>
      <c r="D792" t="s">
        <v>808</v>
      </c>
    </row>
    <row r="793" spans="1:4" hidden="1" x14ac:dyDescent="0.25">
      <c r="A793" t="s">
        <v>17</v>
      </c>
      <c r="B793" s="2">
        <v>44623</v>
      </c>
      <c r="C793">
        <v>56.025001525878913</v>
      </c>
      <c r="D793" t="s">
        <v>809</v>
      </c>
    </row>
    <row r="794" spans="1:4" hidden="1" x14ac:dyDescent="0.25">
      <c r="A794" t="s">
        <v>17</v>
      </c>
      <c r="B794" s="2">
        <v>44624</v>
      </c>
      <c r="C794">
        <v>56.580001831054688</v>
      </c>
      <c r="D794" t="s">
        <v>810</v>
      </c>
    </row>
    <row r="795" spans="1:4" hidden="1" x14ac:dyDescent="0.25">
      <c r="A795" t="s">
        <v>17</v>
      </c>
      <c r="B795" s="2">
        <v>44625</v>
      </c>
      <c r="C795">
        <v>56.580001831054688</v>
      </c>
      <c r="D795" t="s">
        <v>811</v>
      </c>
    </row>
    <row r="796" spans="1:4" hidden="1" x14ac:dyDescent="0.25">
      <c r="A796" t="s">
        <v>17</v>
      </c>
      <c r="B796" s="2">
        <v>44626</v>
      </c>
      <c r="C796">
        <v>56.580001831054688</v>
      </c>
      <c r="D796" t="s">
        <v>812</v>
      </c>
    </row>
    <row r="797" spans="1:4" hidden="1" x14ac:dyDescent="0.25">
      <c r="A797" t="s">
        <v>17</v>
      </c>
      <c r="B797" s="2">
        <v>44627</v>
      </c>
      <c r="C797">
        <v>58.840000152587891</v>
      </c>
      <c r="D797" t="s">
        <v>813</v>
      </c>
    </row>
    <row r="798" spans="1:4" hidden="1" x14ac:dyDescent="0.25">
      <c r="A798" t="s">
        <v>17</v>
      </c>
      <c r="B798" s="2">
        <v>44628</v>
      </c>
      <c r="C798">
        <v>59.720001220703118</v>
      </c>
      <c r="D798" t="s">
        <v>814</v>
      </c>
    </row>
    <row r="799" spans="1:4" hidden="1" x14ac:dyDescent="0.25">
      <c r="A799" t="s">
        <v>17</v>
      </c>
      <c r="B799" s="2">
        <v>44629</v>
      </c>
      <c r="C799">
        <v>60.200000762939453</v>
      </c>
      <c r="D799" t="s">
        <v>815</v>
      </c>
    </row>
    <row r="800" spans="1:4" hidden="1" x14ac:dyDescent="0.25">
      <c r="A800" t="s">
        <v>17</v>
      </c>
      <c r="B800" s="2">
        <v>44630</v>
      </c>
      <c r="C800">
        <v>57.610000610351563</v>
      </c>
      <c r="D800" t="s">
        <v>816</v>
      </c>
    </row>
    <row r="801" spans="1:4" hidden="1" x14ac:dyDescent="0.25">
      <c r="A801" t="s">
        <v>17</v>
      </c>
      <c r="B801" s="2">
        <v>44631</v>
      </c>
      <c r="C801">
        <v>58.235000610351563</v>
      </c>
      <c r="D801" t="s">
        <v>817</v>
      </c>
    </row>
    <row r="802" spans="1:4" hidden="1" x14ac:dyDescent="0.25">
      <c r="A802" t="s">
        <v>17</v>
      </c>
      <c r="B802" s="2">
        <v>44632</v>
      </c>
      <c r="C802">
        <v>58.235000610351563</v>
      </c>
      <c r="D802" t="s">
        <v>818</v>
      </c>
    </row>
    <row r="803" spans="1:4" hidden="1" x14ac:dyDescent="0.25">
      <c r="A803" t="s">
        <v>17</v>
      </c>
      <c r="B803" s="2">
        <v>44633</v>
      </c>
      <c r="C803">
        <v>58.235000610351563</v>
      </c>
      <c r="D803" t="s">
        <v>819</v>
      </c>
    </row>
    <row r="804" spans="1:4" hidden="1" x14ac:dyDescent="0.25">
      <c r="A804" t="s">
        <v>17</v>
      </c>
      <c r="B804" s="2">
        <v>44634</v>
      </c>
      <c r="C804">
        <v>57.974998474121087</v>
      </c>
      <c r="D804" t="s">
        <v>820</v>
      </c>
    </row>
    <row r="805" spans="1:4" hidden="1" x14ac:dyDescent="0.25">
      <c r="A805" t="s">
        <v>17</v>
      </c>
      <c r="B805" s="2">
        <v>44635</v>
      </c>
      <c r="C805">
        <v>56.330001831054688</v>
      </c>
      <c r="D805" t="s">
        <v>821</v>
      </c>
    </row>
    <row r="806" spans="1:4" hidden="1" x14ac:dyDescent="0.25">
      <c r="A806" t="s">
        <v>17</v>
      </c>
      <c r="B806" s="2">
        <v>44636</v>
      </c>
      <c r="C806">
        <v>56.125</v>
      </c>
      <c r="D806" t="s">
        <v>822</v>
      </c>
    </row>
    <row r="807" spans="1:4" hidden="1" x14ac:dyDescent="0.25">
      <c r="A807" t="s">
        <v>17</v>
      </c>
      <c r="B807" s="2">
        <v>44637</v>
      </c>
      <c r="C807">
        <v>56.319999694824219</v>
      </c>
      <c r="D807" t="s">
        <v>823</v>
      </c>
    </row>
    <row r="808" spans="1:4" hidden="1" x14ac:dyDescent="0.25">
      <c r="A808" t="s">
        <v>17</v>
      </c>
      <c r="B808" s="2">
        <v>44638</v>
      </c>
      <c r="C808">
        <v>56.169998168945313</v>
      </c>
      <c r="D808" t="s">
        <v>824</v>
      </c>
    </row>
    <row r="809" spans="1:4" hidden="1" x14ac:dyDescent="0.25">
      <c r="A809" t="s">
        <v>17</v>
      </c>
      <c r="B809" s="2">
        <v>44639</v>
      </c>
      <c r="C809">
        <v>56.169998168945313</v>
      </c>
      <c r="D809" t="s">
        <v>825</v>
      </c>
    </row>
    <row r="810" spans="1:4" hidden="1" x14ac:dyDescent="0.25">
      <c r="A810" t="s">
        <v>17</v>
      </c>
      <c r="B810" s="2">
        <v>44640</v>
      </c>
      <c r="C810">
        <v>56.169998168945313</v>
      </c>
      <c r="D810" t="s">
        <v>826</v>
      </c>
    </row>
    <row r="811" spans="1:4" hidden="1" x14ac:dyDescent="0.25">
      <c r="A811" t="s">
        <v>17</v>
      </c>
      <c r="B811" s="2">
        <v>44641</v>
      </c>
      <c r="C811">
        <v>55.970001220703118</v>
      </c>
      <c r="D811" t="s">
        <v>827</v>
      </c>
    </row>
    <row r="812" spans="1:4" hidden="1" x14ac:dyDescent="0.25">
      <c r="A812" t="s">
        <v>17</v>
      </c>
      <c r="B812" s="2">
        <v>44642</v>
      </c>
      <c r="C812">
        <v>56.584999084472663</v>
      </c>
      <c r="D812" t="s">
        <v>828</v>
      </c>
    </row>
    <row r="813" spans="1:4" hidden="1" x14ac:dyDescent="0.25">
      <c r="A813" t="s">
        <v>17</v>
      </c>
      <c r="B813" s="2">
        <v>44643</v>
      </c>
      <c r="C813">
        <v>56.090000152587891</v>
      </c>
      <c r="D813" t="s">
        <v>829</v>
      </c>
    </row>
    <row r="814" spans="1:4" hidden="1" x14ac:dyDescent="0.25">
      <c r="A814" t="s">
        <v>17</v>
      </c>
      <c r="B814" s="2">
        <v>44644</v>
      </c>
      <c r="C814">
        <v>56.955001831054688</v>
      </c>
      <c r="D814" t="s">
        <v>830</v>
      </c>
    </row>
    <row r="815" spans="1:4" hidden="1" x14ac:dyDescent="0.25">
      <c r="A815" t="s">
        <v>17</v>
      </c>
      <c r="B815" s="2">
        <v>44645</v>
      </c>
      <c r="C815">
        <v>57.075000762939453</v>
      </c>
      <c r="D815" t="s">
        <v>831</v>
      </c>
    </row>
    <row r="816" spans="1:4" hidden="1" x14ac:dyDescent="0.25">
      <c r="A816" t="s">
        <v>17</v>
      </c>
      <c r="B816" s="2">
        <v>44646</v>
      </c>
      <c r="C816">
        <v>57.075000762939453</v>
      </c>
      <c r="D816" t="s">
        <v>832</v>
      </c>
    </row>
    <row r="817" spans="1:4" hidden="1" x14ac:dyDescent="0.25">
      <c r="A817" t="s">
        <v>17</v>
      </c>
      <c r="B817" s="2">
        <v>44647</v>
      </c>
      <c r="C817">
        <v>57.075000762939453</v>
      </c>
      <c r="D817" t="s">
        <v>833</v>
      </c>
    </row>
    <row r="818" spans="1:4" hidden="1" x14ac:dyDescent="0.25">
      <c r="A818" t="s">
        <v>17</v>
      </c>
      <c r="B818" s="2">
        <v>44648</v>
      </c>
      <c r="C818">
        <v>56.854999542236328</v>
      </c>
      <c r="D818" t="s">
        <v>834</v>
      </c>
    </row>
    <row r="819" spans="1:4" hidden="1" x14ac:dyDescent="0.25">
      <c r="A819" t="s">
        <v>17</v>
      </c>
      <c r="B819" s="2">
        <v>44649</v>
      </c>
      <c r="C819">
        <v>56.215000152587891</v>
      </c>
      <c r="D819" t="s">
        <v>835</v>
      </c>
    </row>
    <row r="820" spans="1:4" hidden="1" x14ac:dyDescent="0.25">
      <c r="A820" t="s">
        <v>17</v>
      </c>
      <c r="B820" s="2">
        <v>44650</v>
      </c>
      <c r="C820">
        <v>55.610000610351563</v>
      </c>
      <c r="D820" t="s">
        <v>836</v>
      </c>
    </row>
    <row r="821" spans="1:4" hidden="1" x14ac:dyDescent="0.25">
      <c r="A821" t="s">
        <v>17</v>
      </c>
      <c r="B821" s="2">
        <v>44651</v>
      </c>
      <c r="C821">
        <v>55.459999084472663</v>
      </c>
      <c r="D821" t="s">
        <v>837</v>
      </c>
    </row>
    <row r="822" spans="1:4" hidden="1" x14ac:dyDescent="0.25">
      <c r="A822" t="s">
        <v>17</v>
      </c>
      <c r="B822" s="2">
        <v>44652</v>
      </c>
      <c r="C822">
        <v>56.115001678466797</v>
      </c>
      <c r="D822" t="s">
        <v>838</v>
      </c>
    </row>
    <row r="823" spans="1:4" hidden="1" x14ac:dyDescent="0.25">
      <c r="A823" t="s">
        <v>17</v>
      </c>
      <c r="B823" s="2">
        <v>44653</v>
      </c>
      <c r="C823">
        <v>56.115001678466797</v>
      </c>
      <c r="D823" t="s">
        <v>839</v>
      </c>
    </row>
    <row r="824" spans="1:4" hidden="1" x14ac:dyDescent="0.25">
      <c r="A824" t="s">
        <v>17</v>
      </c>
      <c r="B824" s="2">
        <v>44654</v>
      </c>
      <c r="C824">
        <v>56.115001678466797</v>
      </c>
      <c r="D824" t="s">
        <v>840</v>
      </c>
    </row>
    <row r="825" spans="1:4" hidden="1" x14ac:dyDescent="0.25">
      <c r="A825" t="s">
        <v>17</v>
      </c>
      <c r="B825" s="2">
        <v>44655</v>
      </c>
      <c r="C825">
        <v>56.194999694824219</v>
      </c>
      <c r="D825" t="s">
        <v>841</v>
      </c>
    </row>
    <row r="826" spans="1:4" hidden="1" x14ac:dyDescent="0.25">
      <c r="A826" t="s">
        <v>17</v>
      </c>
      <c r="B826" s="2">
        <v>44656</v>
      </c>
      <c r="C826">
        <v>56.599998474121087</v>
      </c>
      <c r="D826" t="s">
        <v>842</v>
      </c>
    </row>
    <row r="827" spans="1:4" hidden="1" x14ac:dyDescent="0.25">
      <c r="A827" t="s">
        <v>17</v>
      </c>
      <c r="B827" s="2">
        <v>44657</v>
      </c>
      <c r="C827">
        <v>56.645000457763672</v>
      </c>
      <c r="D827" t="s">
        <v>843</v>
      </c>
    </row>
    <row r="828" spans="1:4" hidden="1" x14ac:dyDescent="0.25">
      <c r="A828" t="s">
        <v>17</v>
      </c>
      <c r="B828" s="2">
        <v>44658</v>
      </c>
      <c r="C828">
        <v>56.75</v>
      </c>
      <c r="D828" t="s">
        <v>844</v>
      </c>
    </row>
    <row r="829" spans="1:4" hidden="1" x14ac:dyDescent="0.25">
      <c r="A829" t="s">
        <v>17</v>
      </c>
      <c r="B829" s="2">
        <v>44659</v>
      </c>
      <c r="C829">
        <v>57.185001373291023</v>
      </c>
      <c r="D829" t="s">
        <v>845</v>
      </c>
    </row>
    <row r="830" spans="1:4" hidden="1" x14ac:dyDescent="0.25">
      <c r="A830" t="s">
        <v>17</v>
      </c>
      <c r="B830" s="2">
        <v>44660</v>
      </c>
      <c r="C830">
        <v>57.185001373291023</v>
      </c>
      <c r="D830" t="s">
        <v>846</v>
      </c>
    </row>
    <row r="831" spans="1:4" hidden="1" x14ac:dyDescent="0.25">
      <c r="A831" t="s">
        <v>17</v>
      </c>
      <c r="B831" s="2">
        <v>44661</v>
      </c>
      <c r="C831">
        <v>57.185001373291023</v>
      </c>
      <c r="D831" t="s">
        <v>847</v>
      </c>
    </row>
    <row r="832" spans="1:4" hidden="1" x14ac:dyDescent="0.25">
      <c r="A832" t="s">
        <v>17</v>
      </c>
      <c r="B832" s="2">
        <v>44662</v>
      </c>
      <c r="C832">
        <v>57.409999847412109</v>
      </c>
      <c r="D832" t="s">
        <v>848</v>
      </c>
    </row>
    <row r="833" spans="1:4" hidden="1" x14ac:dyDescent="0.25">
      <c r="A833" t="s">
        <v>17</v>
      </c>
      <c r="B833" s="2">
        <v>44663</v>
      </c>
      <c r="C833">
        <v>58.020000457763672</v>
      </c>
      <c r="D833" t="s">
        <v>849</v>
      </c>
    </row>
    <row r="834" spans="1:4" hidden="1" x14ac:dyDescent="0.25">
      <c r="A834" t="s">
        <v>17</v>
      </c>
      <c r="B834" s="2">
        <v>44664</v>
      </c>
      <c r="C834">
        <v>58.494998931884773</v>
      </c>
      <c r="D834" t="s">
        <v>850</v>
      </c>
    </row>
    <row r="835" spans="1:4" hidden="1" x14ac:dyDescent="0.25">
      <c r="A835" t="s">
        <v>17</v>
      </c>
      <c r="B835" s="2">
        <v>44665</v>
      </c>
      <c r="C835">
        <v>58.180000305175781</v>
      </c>
      <c r="D835" t="s">
        <v>851</v>
      </c>
    </row>
    <row r="836" spans="1:4" hidden="1" x14ac:dyDescent="0.25">
      <c r="A836" t="s">
        <v>17</v>
      </c>
      <c r="B836" s="2">
        <v>44666</v>
      </c>
      <c r="C836">
        <v>58.180000305175781</v>
      </c>
      <c r="D836" t="s">
        <v>852</v>
      </c>
    </row>
    <row r="837" spans="1:4" hidden="1" x14ac:dyDescent="0.25">
      <c r="A837" t="s">
        <v>17</v>
      </c>
      <c r="B837" s="2">
        <v>44667</v>
      </c>
      <c r="C837">
        <v>58.180000305175781</v>
      </c>
      <c r="D837" t="s">
        <v>853</v>
      </c>
    </row>
    <row r="838" spans="1:4" hidden="1" x14ac:dyDescent="0.25">
      <c r="A838" t="s">
        <v>17</v>
      </c>
      <c r="B838" s="2">
        <v>44668</v>
      </c>
      <c r="C838">
        <v>58.180000305175781</v>
      </c>
      <c r="D838" t="s">
        <v>854</v>
      </c>
    </row>
    <row r="839" spans="1:4" hidden="1" x14ac:dyDescent="0.25">
      <c r="A839" t="s">
        <v>17</v>
      </c>
      <c r="B839" s="2">
        <v>44669</v>
      </c>
      <c r="C839">
        <v>58.544998168945313</v>
      </c>
      <c r="D839" t="s">
        <v>855</v>
      </c>
    </row>
    <row r="840" spans="1:4" hidden="1" x14ac:dyDescent="0.25">
      <c r="A840" t="s">
        <v>17</v>
      </c>
      <c r="B840" s="2">
        <v>44670</v>
      </c>
      <c r="C840">
        <v>58.935001373291023</v>
      </c>
      <c r="D840" t="s">
        <v>856</v>
      </c>
    </row>
    <row r="841" spans="1:4" hidden="1" x14ac:dyDescent="0.25">
      <c r="A841" t="s">
        <v>17</v>
      </c>
      <c r="B841" s="2">
        <v>44671</v>
      </c>
      <c r="C841">
        <v>57.794998168945313</v>
      </c>
      <c r="D841" t="s">
        <v>857</v>
      </c>
    </row>
    <row r="842" spans="1:4" hidden="1" x14ac:dyDescent="0.25">
      <c r="A842" t="s">
        <v>17</v>
      </c>
      <c r="B842" s="2">
        <v>44672</v>
      </c>
      <c r="C842">
        <v>57.619998931884773</v>
      </c>
      <c r="D842" t="s">
        <v>858</v>
      </c>
    </row>
    <row r="843" spans="1:4" hidden="1" x14ac:dyDescent="0.25">
      <c r="A843" t="s">
        <v>17</v>
      </c>
      <c r="B843" s="2">
        <v>44673</v>
      </c>
      <c r="C843">
        <v>58.044998168945313</v>
      </c>
      <c r="D843" t="s">
        <v>859</v>
      </c>
    </row>
    <row r="844" spans="1:4" hidden="1" x14ac:dyDescent="0.25">
      <c r="A844" t="s">
        <v>17</v>
      </c>
      <c r="B844" s="2">
        <v>44674</v>
      </c>
      <c r="C844">
        <v>58.044998168945313</v>
      </c>
      <c r="D844" t="s">
        <v>860</v>
      </c>
    </row>
    <row r="845" spans="1:4" hidden="1" x14ac:dyDescent="0.25">
      <c r="A845" t="s">
        <v>17</v>
      </c>
      <c r="B845" s="2">
        <v>44675</v>
      </c>
      <c r="C845">
        <v>58.044998168945313</v>
      </c>
      <c r="D845" t="s">
        <v>861</v>
      </c>
    </row>
    <row r="846" spans="1:4" hidden="1" x14ac:dyDescent="0.25">
      <c r="A846" t="s">
        <v>17</v>
      </c>
      <c r="B846" s="2">
        <v>44676</v>
      </c>
      <c r="C846">
        <v>57.5</v>
      </c>
      <c r="D846" t="s">
        <v>862</v>
      </c>
    </row>
    <row r="847" spans="1:4" hidden="1" x14ac:dyDescent="0.25">
      <c r="A847" t="s">
        <v>17</v>
      </c>
      <c r="B847" s="2">
        <v>44677</v>
      </c>
      <c r="C847">
        <v>57.169998168945313</v>
      </c>
      <c r="D847" t="s">
        <v>863</v>
      </c>
    </row>
    <row r="848" spans="1:4" hidden="1" x14ac:dyDescent="0.25">
      <c r="A848" t="s">
        <v>17</v>
      </c>
      <c r="B848" s="2">
        <v>44678</v>
      </c>
      <c r="C848">
        <v>57.479999542236328</v>
      </c>
      <c r="D848" t="s">
        <v>864</v>
      </c>
    </row>
    <row r="849" spans="1:4" hidden="1" x14ac:dyDescent="0.25">
      <c r="A849" t="s">
        <v>17</v>
      </c>
      <c r="B849" s="2">
        <v>44679</v>
      </c>
      <c r="C849">
        <v>57.5</v>
      </c>
      <c r="D849" t="s">
        <v>865</v>
      </c>
    </row>
    <row r="850" spans="1:4" hidden="1" x14ac:dyDescent="0.25">
      <c r="A850" t="s">
        <v>17</v>
      </c>
      <c r="B850" s="2">
        <v>44680</v>
      </c>
      <c r="C850">
        <v>58.314998626708977</v>
      </c>
      <c r="D850" t="s">
        <v>866</v>
      </c>
    </row>
    <row r="851" spans="1:4" hidden="1" x14ac:dyDescent="0.25">
      <c r="A851" t="s">
        <v>17</v>
      </c>
      <c r="B851" s="2">
        <v>44681</v>
      </c>
      <c r="C851">
        <v>58.314998626708977</v>
      </c>
      <c r="D851" t="s">
        <v>867</v>
      </c>
    </row>
    <row r="852" spans="1:4" hidden="1" x14ac:dyDescent="0.25">
      <c r="A852" t="s">
        <v>17</v>
      </c>
      <c r="B852" s="2">
        <v>44682</v>
      </c>
      <c r="C852">
        <v>58.314998626708977</v>
      </c>
      <c r="D852" t="s">
        <v>868</v>
      </c>
    </row>
    <row r="853" spans="1:4" hidden="1" x14ac:dyDescent="0.25">
      <c r="A853" t="s">
        <v>17</v>
      </c>
      <c r="B853" s="2">
        <v>44683</v>
      </c>
      <c r="C853">
        <v>57.444999694824219</v>
      </c>
      <c r="D853" t="s">
        <v>869</v>
      </c>
    </row>
    <row r="854" spans="1:4" hidden="1" x14ac:dyDescent="0.25">
      <c r="A854" t="s">
        <v>17</v>
      </c>
      <c r="B854" s="2">
        <v>44684</v>
      </c>
      <c r="C854">
        <v>56.875</v>
      </c>
      <c r="D854" t="s">
        <v>870</v>
      </c>
    </row>
    <row r="855" spans="1:4" hidden="1" x14ac:dyDescent="0.25">
      <c r="A855" t="s">
        <v>17</v>
      </c>
      <c r="B855" s="2">
        <v>44685</v>
      </c>
      <c r="C855">
        <v>57.014999389648438</v>
      </c>
      <c r="D855" t="s">
        <v>871</v>
      </c>
    </row>
    <row r="856" spans="1:4" hidden="1" x14ac:dyDescent="0.25">
      <c r="A856" t="s">
        <v>17</v>
      </c>
      <c r="B856" s="2">
        <v>44686</v>
      </c>
      <c r="C856">
        <v>57.505001068115227</v>
      </c>
      <c r="D856" t="s">
        <v>872</v>
      </c>
    </row>
    <row r="857" spans="1:4" hidden="1" x14ac:dyDescent="0.25">
      <c r="A857" t="s">
        <v>17</v>
      </c>
      <c r="B857" s="2">
        <v>44687</v>
      </c>
      <c r="C857">
        <v>57.474998474121087</v>
      </c>
      <c r="D857" t="s">
        <v>873</v>
      </c>
    </row>
    <row r="858" spans="1:4" hidden="1" x14ac:dyDescent="0.25">
      <c r="A858" t="s">
        <v>17</v>
      </c>
      <c r="B858" s="2">
        <v>44688</v>
      </c>
      <c r="C858">
        <v>57.474998474121087</v>
      </c>
      <c r="D858" t="s">
        <v>874</v>
      </c>
    </row>
    <row r="859" spans="1:4" hidden="1" x14ac:dyDescent="0.25">
      <c r="A859" t="s">
        <v>17</v>
      </c>
      <c r="B859" s="2">
        <v>44689</v>
      </c>
      <c r="C859">
        <v>57.474998474121087</v>
      </c>
      <c r="D859" t="s">
        <v>875</v>
      </c>
    </row>
    <row r="860" spans="1:4" hidden="1" x14ac:dyDescent="0.25">
      <c r="A860" t="s">
        <v>17</v>
      </c>
      <c r="B860" s="2">
        <v>44690</v>
      </c>
      <c r="C860">
        <v>57.294998168945313</v>
      </c>
      <c r="D860" t="s">
        <v>876</v>
      </c>
    </row>
    <row r="861" spans="1:4" hidden="1" x14ac:dyDescent="0.25">
      <c r="A861" t="s">
        <v>17</v>
      </c>
      <c r="B861" s="2">
        <v>44691</v>
      </c>
      <c r="C861">
        <v>56.694999694824219</v>
      </c>
      <c r="D861" t="s">
        <v>877</v>
      </c>
    </row>
    <row r="862" spans="1:4" hidden="1" x14ac:dyDescent="0.25">
      <c r="A862" t="s">
        <v>17</v>
      </c>
      <c r="B862" s="2">
        <v>44692</v>
      </c>
      <c r="C862">
        <v>56.229999542236328</v>
      </c>
      <c r="D862" t="s">
        <v>878</v>
      </c>
    </row>
    <row r="863" spans="1:4" hidden="1" x14ac:dyDescent="0.25">
      <c r="A863" t="s">
        <v>17</v>
      </c>
      <c r="B863" s="2">
        <v>44693</v>
      </c>
      <c r="C863">
        <v>56.665000915527337</v>
      </c>
      <c r="D863" t="s">
        <v>879</v>
      </c>
    </row>
    <row r="864" spans="1:4" hidden="1" x14ac:dyDescent="0.25">
      <c r="A864" t="s">
        <v>17</v>
      </c>
      <c r="B864" s="2">
        <v>44694</v>
      </c>
      <c r="C864">
        <v>56.384998321533203</v>
      </c>
      <c r="D864" t="s">
        <v>880</v>
      </c>
    </row>
    <row r="865" spans="1:4" hidden="1" x14ac:dyDescent="0.25">
      <c r="A865" t="s">
        <v>17</v>
      </c>
      <c r="B865" s="2">
        <v>44695</v>
      </c>
      <c r="C865">
        <v>56.384998321533203</v>
      </c>
      <c r="D865" t="s">
        <v>881</v>
      </c>
    </row>
    <row r="866" spans="1:4" hidden="1" x14ac:dyDescent="0.25">
      <c r="A866" t="s">
        <v>17</v>
      </c>
      <c r="B866" s="2">
        <v>44696</v>
      </c>
      <c r="C866">
        <v>56.384998321533203</v>
      </c>
      <c r="D866" t="s">
        <v>882</v>
      </c>
    </row>
    <row r="867" spans="1:4" hidden="1" x14ac:dyDescent="0.25">
      <c r="A867" t="s">
        <v>17</v>
      </c>
      <c r="B867" s="2">
        <v>44697</v>
      </c>
      <c r="C867">
        <v>55.860000610351563</v>
      </c>
      <c r="D867" t="s">
        <v>883</v>
      </c>
    </row>
    <row r="868" spans="1:4" hidden="1" x14ac:dyDescent="0.25">
      <c r="A868" t="s">
        <v>17</v>
      </c>
      <c r="B868" s="2">
        <v>44698</v>
      </c>
      <c r="C868">
        <v>56.154998779296882</v>
      </c>
      <c r="D868" t="s">
        <v>884</v>
      </c>
    </row>
    <row r="869" spans="1:4" hidden="1" x14ac:dyDescent="0.25">
      <c r="A869" t="s">
        <v>17</v>
      </c>
      <c r="B869" s="2">
        <v>44699</v>
      </c>
      <c r="C869">
        <v>55.389999389648438</v>
      </c>
      <c r="D869" t="s">
        <v>885</v>
      </c>
    </row>
    <row r="870" spans="1:4" hidden="1" x14ac:dyDescent="0.25">
      <c r="A870" t="s">
        <v>17</v>
      </c>
      <c r="B870" s="2">
        <v>44700</v>
      </c>
      <c r="C870">
        <v>55.674999237060547</v>
      </c>
      <c r="D870" t="s">
        <v>886</v>
      </c>
    </row>
    <row r="871" spans="1:4" hidden="1" x14ac:dyDescent="0.25">
      <c r="A871" t="s">
        <v>17</v>
      </c>
      <c r="B871" s="2">
        <v>44701</v>
      </c>
      <c r="C871">
        <v>56.205001831054688</v>
      </c>
      <c r="D871" t="s">
        <v>887</v>
      </c>
    </row>
    <row r="872" spans="1:4" hidden="1" x14ac:dyDescent="0.25">
      <c r="A872" t="s">
        <v>17</v>
      </c>
      <c r="B872" s="2">
        <v>44702</v>
      </c>
      <c r="C872">
        <v>56.205001831054688</v>
      </c>
      <c r="D872" t="s">
        <v>888</v>
      </c>
    </row>
    <row r="873" spans="1:4" hidden="1" x14ac:dyDescent="0.25">
      <c r="A873" t="s">
        <v>17</v>
      </c>
      <c r="B873" s="2">
        <v>44703</v>
      </c>
      <c r="C873">
        <v>56.205001831054688</v>
      </c>
      <c r="D873" t="s">
        <v>889</v>
      </c>
    </row>
    <row r="874" spans="1:4" hidden="1" x14ac:dyDescent="0.25">
      <c r="A874" t="s">
        <v>17</v>
      </c>
      <c r="B874" s="2">
        <v>44704</v>
      </c>
      <c r="C874">
        <v>56.185001373291023</v>
      </c>
      <c r="D874" t="s">
        <v>890</v>
      </c>
    </row>
    <row r="875" spans="1:4" hidden="1" x14ac:dyDescent="0.25">
      <c r="A875" t="s">
        <v>17</v>
      </c>
      <c r="B875" s="2">
        <v>44705</v>
      </c>
      <c r="C875">
        <v>55.630001068115227</v>
      </c>
      <c r="D875" t="s">
        <v>891</v>
      </c>
    </row>
    <row r="876" spans="1:4" hidden="1" x14ac:dyDescent="0.25">
      <c r="A876" t="s">
        <v>17</v>
      </c>
      <c r="B876" s="2">
        <v>44706</v>
      </c>
      <c r="C876">
        <v>55.900001525878913</v>
      </c>
      <c r="D876" t="s">
        <v>892</v>
      </c>
    </row>
    <row r="877" spans="1:4" hidden="1" x14ac:dyDescent="0.25">
      <c r="A877" t="s">
        <v>17</v>
      </c>
      <c r="B877" s="2">
        <v>44707</v>
      </c>
      <c r="C877">
        <v>55.685001373291023</v>
      </c>
      <c r="D877" t="s">
        <v>893</v>
      </c>
    </row>
    <row r="878" spans="1:4" hidden="1" x14ac:dyDescent="0.25">
      <c r="A878" t="s">
        <v>17</v>
      </c>
      <c r="B878" s="2">
        <v>44708</v>
      </c>
      <c r="C878">
        <v>55.520000457763672</v>
      </c>
      <c r="D878" t="s">
        <v>894</v>
      </c>
    </row>
    <row r="879" spans="1:4" hidden="1" x14ac:dyDescent="0.25">
      <c r="A879" t="s">
        <v>17</v>
      </c>
      <c r="B879" s="2">
        <v>44709</v>
      </c>
      <c r="C879">
        <v>55.520000457763672</v>
      </c>
      <c r="D879" t="s">
        <v>895</v>
      </c>
    </row>
    <row r="880" spans="1:4" hidden="1" x14ac:dyDescent="0.25">
      <c r="A880" t="s">
        <v>17</v>
      </c>
      <c r="B880" s="2">
        <v>44710</v>
      </c>
      <c r="C880">
        <v>55.520000457763672</v>
      </c>
      <c r="D880" t="s">
        <v>896</v>
      </c>
    </row>
    <row r="881" spans="1:4" hidden="1" x14ac:dyDescent="0.25">
      <c r="A881" t="s">
        <v>17</v>
      </c>
      <c r="B881" s="2">
        <v>44711</v>
      </c>
      <c r="C881">
        <v>55.520000457763672</v>
      </c>
      <c r="D881" t="s">
        <v>897</v>
      </c>
    </row>
    <row r="882" spans="1:4" hidden="1" x14ac:dyDescent="0.25">
      <c r="A882" t="s">
        <v>17</v>
      </c>
      <c r="B882" s="2">
        <v>44712</v>
      </c>
      <c r="C882">
        <v>55.564998626708977</v>
      </c>
      <c r="D882" t="s">
        <v>898</v>
      </c>
    </row>
    <row r="883" spans="1:4" hidden="1" x14ac:dyDescent="0.25">
      <c r="A883" t="s">
        <v>17</v>
      </c>
      <c r="B883" s="2">
        <v>44713</v>
      </c>
      <c r="C883">
        <v>55.025001525878913</v>
      </c>
      <c r="D883" t="s">
        <v>899</v>
      </c>
    </row>
    <row r="884" spans="1:4" hidden="1" x14ac:dyDescent="0.25">
      <c r="A884" t="s">
        <v>17</v>
      </c>
      <c r="B884" s="2">
        <v>44714</v>
      </c>
      <c r="C884">
        <v>55.759998321533203</v>
      </c>
      <c r="D884" t="s">
        <v>900</v>
      </c>
    </row>
    <row r="885" spans="1:4" hidden="1" x14ac:dyDescent="0.25">
      <c r="A885" t="s">
        <v>17</v>
      </c>
      <c r="B885" s="2">
        <v>44715</v>
      </c>
      <c r="C885">
        <v>55.790000915527337</v>
      </c>
      <c r="D885" t="s">
        <v>901</v>
      </c>
    </row>
    <row r="886" spans="1:4" hidden="1" x14ac:dyDescent="0.25">
      <c r="A886" t="s">
        <v>17</v>
      </c>
      <c r="B886" s="2">
        <v>44716</v>
      </c>
      <c r="C886">
        <v>55.790000915527337</v>
      </c>
      <c r="D886" t="s">
        <v>902</v>
      </c>
    </row>
    <row r="887" spans="1:4" hidden="1" x14ac:dyDescent="0.25">
      <c r="A887" t="s">
        <v>17</v>
      </c>
      <c r="B887" s="2">
        <v>44717</v>
      </c>
      <c r="C887">
        <v>55.790000915527337</v>
      </c>
      <c r="D887" t="s">
        <v>903</v>
      </c>
    </row>
    <row r="888" spans="1:4" hidden="1" x14ac:dyDescent="0.25">
      <c r="A888" t="s">
        <v>17</v>
      </c>
      <c r="B888" s="2">
        <v>44718</v>
      </c>
      <c r="C888">
        <v>55.584999084472663</v>
      </c>
      <c r="D888" t="s">
        <v>904</v>
      </c>
    </row>
    <row r="889" spans="1:4" hidden="1" x14ac:dyDescent="0.25">
      <c r="A889" t="s">
        <v>17</v>
      </c>
      <c r="B889" s="2">
        <v>44719</v>
      </c>
      <c r="C889">
        <v>55.415000915527337</v>
      </c>
      <c r="D889" t="s">
        <v>905</v>
      </c>
    </row>
    <row r="890" spans="1:4" hidden="1" x14ac:dyDescent="0.25">
      <c r="A890" t="s">
        <v>17</v>
      </c>
      <c r="B890" s="2">
        <v>44720</v>
      </c>
      <c r="C890">
        <v>55.610000610351563</v>
      </c>
      <c r="D890" t="s">
        <v>906</v>
      </c>
    </row>
    <row r="891" spans="1:4" hidden="1" x14ac:dyDescent="0.25">
      <c r="A891" t="s">
        <v>17</v>
      </c>
      <c r="B891" s="2">
        <v>44721</v>
      </c>
      <c r="C891">
        <v>55.525001525878913</v>
      </c>
      <c r="D891" t="s">
        <v>907</v>
      </c>
    </row>
    <row r="892" spans="1:4" hidden="1" x14ac:dyDescent="0.25">
      <c r="A892" t="s">
        <v>17</v>
      </c>
      <c r="B892" s="2">
        <v>44722</v>
      </c>
      <c r="C892">
        <v>55.790000915527337</v>
      </c>
      <c r="D892" t="s">
        <v>908</v>
      </c>
    </row>
    <row r="893" spans="1:4" hidden="1" x14ac:dyDescent="0.25">
      <c r="A893" t="s">
        <v>17</v>
      </c>
      <c r="B893" s="2">
        <v>44723</v>
      </c>
      <c r="C893">
        <v>55.790000915527337</v>
      </c>
      <c r="D893" t="s">
        <v>909</v>
      </c>
    </row>
    <row r="894" spans="1:4" hidden="1" x14ac:dyDescent="0.25">
      <c r="A894" t="s">
        <v>17</v>
      </c>
      <c r="B894" s="2">
        <v>44724</v>
      </c>
      <c r="C894">
        <v>55.790000915527337</v>
      </c>
      <c r="D894" t="s">
        <v>910</v>
      </c>
    </row>
    <row r="895" spans="1:4" hidden="1" x14ac:dyDescent="0.25">
      <c r="A895" t="s">
        <v>17</v>
      </c>
      <c r="B895" s="2">
        <v>44725</v>
      </c>
      <c r="C895">
        <v>57.185001373291023</v>
      </c>
      <c r="D895" t="s">
        <v>911</v>
      </c>
    </row>
    <row r="896" spans="1:4" hidden="1" x14ac:dyDescent="0.25">
      <c r="A896" t="s">
        <v>17</v>
      </c>
      <c r="B896" s="2">
        <v>44726</v>
      </c>
      <c r="C896">
        <v>56.369998931884773</v>
      </c>
      <c r="D896" t="s">
        <v>912</v>
      </c>
    </row>
    <row r="897" spans="1:4" hidden="1" x14ac:dyDescent="0.25">
      <c r="A897" t="s">
        <v>17</v>
      </c>
      <c r="B897" s="2">
        <v>44727</v>
      </c>
      <c r="C897">
        <v>55.930000305175781</v>
      </c>
      <c r="D897" t="s">
        <v>913</v>
      </c>
    </row>
    <row r="898" spans="1:4" hidden="1" x14ac:dyDescent="0.25">
      <c r="A898" t="s">
        <v>17</v>
      </c>
      <c r="B898" s="2">
        <v>44728</v>
      </c>
      <c r="C898">
        <v>56.459999084472663</v>
      </c>
      <c r="D898" t="s">
        <v>914</v>
      </c>
    </row>
    <row r="899" spans="1:4" hidden="1" x14ac:dyDescent="0.25">
      <c r="A899" t="s">
        <v>17</v>
      </c>
      <c r="B899" s="2">
        <v>44729</v>
      </c>
      <c r="C899">
        <v>56.479999542236328</v>
      </c>
      <c r="D899" t="s">
        <v>915</v>
      </c>
    </row>
    <row r="900" spans="1:4" hidden="1" x14ac:dyDescent="0.25">
      <c r="A900" t="s">
        <v>17</v>
      </c>
      <c r="B900" s="2">
        <v>44730</v>
      </c>
      <c r="C900">
        <v>56.479999542236328</v>
      </c>
      <c r="D900" t="s">
        <v>916</v>
      </c>
    </row>
    <row r="901" spans="1:4" hidden="1" x14ac:dyDescent="0.25">
      <c r="A901" t="s">
        <v>17</v>
      </c>
      <c r="B901" s="2">
        <v>44731</v>
      </c>
      <c r="C901">
        <v>56.479999542236328</v>
      </c>
      <c r="D901" t="s">
        <v>917</v>
      </c>
    </row>
    <row r="902" spans="1:4" hidden="1" x14ac:dyDescent="0.25">
      <c r="A902" t="s">
        <v>17</v>
      </c>
      <c r="B902" s="2">
        <v>44732</v>
      </c>
      <c r="C902">
        <v>56.479999542236328</v>
      </c>
      <c r="D902" t="s">
        <v>918</v>
      </c>
    </row>
    <row r="903" spans="1:4" hidden="1" x14ac:dyDescent="0.25">
      <c r="A903" t="s">
        <v>17</v>
      </c>
      <c r="B903" s="2">
        <v>44733</v>
      </c>
      <c r="C903">
        <v>56.034999847412109</v>
      </c>
      <c r="D903" t="s">
        <v>919</v>
      </c>
    </row>
    <row r="904" spans="1:4" hidden="1" x14ac:dyDescent="0.25">
      <c r="A904" t="s">
        <v>17</v>
      </c>
      <c r="B904" s="2">
        <v>44734</v>
      </c>
      <c r="C904">
        <v>55.990001678466797</v>
      </c>
      <c r="D904" t="s">
        <v>920</v>
      </c>
    </row>
    <row r="905" spans="1:4" hidden="1" x14ac:dyDescent="0.25">
      <c r="A905" t="s">
        <v>17</v>
      </c>
      <c r="B905" s="2">
        <v>44735</v>
      </c>
      <c r="C905">
        <v>55.764999389648438</v>
      </c>
      <c r="D905" t="s">
        <v>921</v>
      </c>
    </row>
    <row r="906" spans="1:4" hidden="1" x14ac:dyDescent="0.25">
      <c r="A906" t="s">
        <v>17</v>
      </c>
      <c r="B906" s="2">
        <v>44736</v>
      </c>
      <c r="C906">
        <v>55.610000610351563</v>
      </c>
      <c r="D906" t="s">
        <v>922</v>
      </c>
    </row>
    <row r="907" spans="1:4" hidden="1" x14ac:dyDescent="0.25">
      <c r="A907" t="s">
        <v>17</v>
      </c>
      <c r="B907" s="2">
        <v>44737</v>
      </c>
      <c r="C907">
        <v>55.610000610351563</v>
      </c>
      <c r="D907" t="s">
        <v>923</v>
      </c>
    </row>
    <row r="908" spans="1:4" hidden="1" x14ac:dyDescent="0.25">
      <c r="A908" t="s">
        <v>17</v>
      </c>
      <c r="B908" s="2">
        <v>44738</v>
      </c>
      <c r="C908">
        <v>55.610000610351563</v>
      </c>
      <c r="D908" t="s">
        <v>924</v>
      </c>
    </row>
    <row r="909" spans="1:4" hidden="1" x14ac:dyDescent="0.25">
      <c r="A909" t="s">
        <v>17</v>
      </c>
      <c r="B909" s="2">
        <v>44739</v>
      </c>
      <c r="C909">
        <v>55.895000457763672</v>
      </c>
      <c r="D909" t="s">
        <v>925</v>
      </c>
    </row>
    <row r="910" spans="1:4" hidden="1" x14ac:dyDescent="0.25">
      <c r="A910" t="s">
        <v>17</v>
      </c>
      <c r="B910" s="2">
        <v>44740</v>
      </c>
      <c r="C910">
        <v>55.534999847412109</v>
      </c>
      <c r="D910" t="s">
        <v>926</v>
      </c>
    </row>
    <row r="911" spans="1:4" hidden="1" x14ac:dyDescent="0.25">
      <c r="A911" t="s">
        <v>17</v>
      </c>
      <c r="B911" s="2">
        <v>44741</v>
      </c>
      <c r="C911">
        <v>55.619998931884773</v>
      </c>
      <c r="D911" t="s">
        <v>927</v>
      </c>
    </row>
    <row r="912" spans="1:4" hidden="1" x14ac:dyDescent="0.25">
      <c r="A912" t="s">
        <v>17</v>
      </c>
      <c r="B912" s="2">
        <v>44742</v>
      </c>
      <c r="C912">
        <v>55.935001373291023</v>
      </c>
      <c r="D912" t="s">
        <v>928</v>
      </c>
    </row>
    <row r="913" spans="1:4" hidden="1" x14ac:dyDescent="0.25">
      <c r="A913" t="s">
        <v>17</v>
      </c>
      <c r="B913" s="2">
        <v>44743</v>
      </c>
      <c r="C913">
        <v>55.299999237060547</v>
      </c>
      <c r="D913" t="s">
        <v>929</v>
      </c>
    </row>
    <row r="914" spans="1:4" hidden="1" x14ac:dyDescent="0.25">
      <c r="A914" t="s">
        <v>17</v>
      </c>
      <c r="B914" s="2">
        <v>44744</v>
      </c>
      <c r="C914">
        <v>55.299999237060547</v>
      </c>
      <c r="D914" t="s">
        <v>930</v>
      </c>
    </row>
    <row r="915" spans="1:4" hidden="1" x14ac:dyDescent="0.25">
      <c r="A915" t="s">
        <v>17</v>
      </c>
      <c r="B915" s="2">
        <v>44745</v>
      </c>
      <c r="C915">
        <v>55.299999237060547</v>
      </c>
      <c r="D915" t="s">
        <v>931</v>
      </c>
    </row>
    <row r="916" spans="1:4" hidden="1" x14ac:dyDescent="0.25">
      <c r="A916" t="s">
        <v>17</v>
      </c>
      <c r="B916" s="2">
        <v>44746</v>
      </c>
      <c r="C916">
        <v>55.299999237060547</v>
      </c>
      <c r="D916" t="s">
        <v>932</v>
      </c>
    </row>
    <row r="917" spans="1:4" hidden="1" x14ac:dyDescent="0.25">
      <c r="A917" t="s">
        <v>17</v>
      </c>
      <c r="B917" s="2">
        <v>44747</v>
      </c>
      <c r="C917">
        <v>55.740001678466797</v>
      </c>
      <c r="D917" t="s">
        <v>933</v>
      </c>
    </row>
    <row r="918" spans="1:4" hidden="1" x14ac:dyDescent="0.25">
      <c r="A918" t="s">
        <v>17</v>
      </c>
      <c r="B918" s="2">
        <v>44748</v>
      </c>
      <c r="C918">
        <v>55.384998321533203</v>
      </c>
      <c r="D918" t="s">
        <v>934</v>
      </c>
    </row>
    <row r="919" spans="1:4" hidden="1" x14ac:dyDescent="0.25">
      <c r="A919" t="s">
        <v>17</v>
      </c>
      <c r="B919" s="2">
        <v>44749</v>
      </c>
      <c r="C919">
        <v>55</v>
      </c>
      <c r="D919" t="s">
        <v>935</v>
      </c>
    </row>
    <row r="920" spans="1:4" hidden="1" x14ac:dyDescent="0.25">
      <c r="A920" t="s">
        <v>17</v>
      </c>
      <c r="B920" s="2">
        <v>44750</v>
      </c>
      <c r="C920">
        <v>55.125</v>
      </c>
      <c r="D920" t="s">
        <v>936</v>
      </c>
    </row>
    <row r="921" spans="1:4" hidden="1" x14ac:dyDescent="0.25">
      <c r="A921" t="s">
        <v>17</v>
      </c>
      <c r="B921" s="2">
        <v>44751</v>
      </c>
      <c r="C921">
        <v>55.125</v>
      </c>
      <c r="D921" t="s">
        <v>937</v>
      </c>
    </row>
    <row r="922" spans="1:4" hidden="1" x14ac:dyDescent="0.25">
      <c r="A922" t="s">
        <v>17</v>
      </c>
      <c r="B922" s="2">
        <v>44752</v>
      </c>
      <c r="C922">
        <v>55.125</v>
      </c>
      <c r="D922" t="s">
        <v>938</v>
      </c>
    </row>
    <row r="923" spans="1:4" hidden="1" x14ac:dyDescent="0.25">
      <c r="A923" t="s">
        <v>17</v>
      </c>
      <c r="B923" s="2">
        <v>44753</v>
      </c>
      <c r="C923">
        <v>55.240001678466797</v>
      </c>
      <c r="D923" t="s">
        <v>939</v>
      </c>
    </row>
    <row r="924" spans="1:4" hidden="1" x14ac:dyDescent="0.25">
      <c r="A924" t="s">
        <v>17</v>
      </c>
      <c r="B924" s="2">
        <v>44754</v>
      </c>
      <c r="C924">
        <v>55.645000457763672</v>
      </c>
      <c r="D924" t="s">
        <v>940</v>
      </c>
    </row>
    <row r="925" spans="1:4" hidden="1" x14ac:dyDescent="0.25">
      <c r="A925" t="s">
        <v>17</v>
      </c>
      <c r="B925" s="2">
        <v>44755</v>
      </c>
      <c r="C925">
        <v>55.275001525878913</v>
      </c>
      <c r="D925" t="s">
        <v>941</v>
      </c>
    </row>
    <row r="926" spans="1:4" hidden="1" x14ac:dyDescent="0.25">
      <c r="A926" t="s">
        <v>17</v>
      </c>
      <c r="B926" s="2">
        <v>44756</v>
      </c>
      <c r="C926">
        <v>55.159999847412109</v>
      </c>
      <c r="D926" t="s">
        <v>942</v>
      </c>
    </row>
    <row r="927" spans="1:4" hidden="1" x14ac:dyDescent="0.25">
      <c r="A927" t="s">
        <v>17</v>
      </c>
      <c r="B927" s="2">
        <v>44757</v>
      </c>
      <c r="C927">
        <v>54.724998474121087</v>
      </c>
      <c r="D927" t="s">
        <v>943</v>
      </c>
    </row>
    <row r="928" spans="1:4" hidden="1" x14ac:dyDescent="0.25">
      <c r="A928" t="s">
        <v>17</v>
      </c>
      <c r="B928" s="2">
        <v>44758</v>
      </c>
      <c r="C928">
        <v>54.724998474121087</v>
      </c>
      <c r="D928" t="s">
        <v>944</v>
      </c>
    </row>
    <row r="929" spans="1:4" hidden="1" x14ac:dyDescent="0.25">
      <c r="A929" t="s">
        <v>17</v>
      </c>
      <c r="B929" s="2">
        <v>44759</v>
      </c>
      <c r="C929">
        <v>54.724998474121087</v>
      </c>
      <c r="D929" t="s">
        <v>945</v>
      </c>
    </row>
    <row r="930" spans="1:4" hidden="1" x14ac:dyDescent="0.25">
      <c r="A930" t="s">
        <v>17</v>
      </c>
      <c r="B930" s="2">
        <v>44760</v>
      </c>
      <c r="C930">
        <v>54.494998931884773</v>
      </c>
      <c r="D930" t="s">
        <v>946</v>
      </c>
    </row>
    <row r="931" spans="1:4" hidden="1" x14ac:dyDescent="0.25">
      <c r="A931" t="s">
        <v>17</v>
      </c>
      <c r="B931" s="2">
        <v>44761</v>
      </c>
      <c r="C931">
        <v>54</v>
      </c>
      <c r="D931" t="s">
        <v>947</v>
      </c>
    </row>
    <row r="932" spans="1:4" hidden="1" x14ac:dyDescent="0.25">
      <c r="A932" t="s">
        <v>17</v>
      </c>
      <c r="B932" s="2">
        <v>44762</v>
      </c>
      <c r="C932">
        <v>53.529998779296882</v>
      </c>
      <c r="D932" t="s">
        <v>948</v>
      </c>
    </row>
    <row r="933" spans="1:4" hidden="1" x14ac:dyDescent="0.25">
      <c r="A933" t="s">
        <v>17</v>
      </c>
      <c r="B933" s="2">
        <v>44763</v>
      </c>
      <c r="C933">
        <v>53.194999694824219</v>
      </c>
      <c r="D933" t="s">
        <v>949</v>
      </c>
    </row>
    <row r="934" spans="1:4" hidden="1" x14ac:dyDescent="0.25">
      <c r="A934" t="s">
        <v>17</v>
      </c>
      <c r="B934" s="2">
        <v>44764</v>
      </c>
      <c r="C934">
        <v>54.084999084472663</v>
      </c>
      <c r="D934" t="s">
        <v>950</v>
      </c>
    </row>
    <row r="935" spans="1:4" hidden="1" x14ac:dyDescent="0.25">
      <c r="A935" t="s">
        <v>17</v>
      </c>
      <c r="B935" s="2">
        <v>44765</v>
      </c>
      <c r="C935">
        <v>54.084999084472663</v>
      </c>
      <c r="D935" t="s">
        <v>951</v>
      </c>
    </row>
    <row r="936" spans="1:4" hidden="1" x14ac:dyDescent="0.25">
      <c r="A936" t="s">
        <v>17</v>
      </c>
      <c r="B936" s="2">
        <v>44766</v>
      </c>
      <c r="C936">
        <v>54.084999084472663</v>
      </c>
      <c r="D936" t="s">
        <v>952</v>
      </c>
    </row>
    <row r="937" spans="1:4" hidden="1" x14ac:dyDescent="0.25">
      <c r="A937" t="s">
        <v>17</v>
      </c>
      <c r="B937" s="2">
        <v>44767</v>
      </c>
      <c r="C937">
        <v>54.439998626708977</v>
      </c>
      <c r="D937" t="s">
        <v>953</v>
      </c>
    </row>
    <row r="938" spans="1:4" hidden="1" x14ac:dyDescent="0.25">
      <c r="A938" t="s">
        <v>17</v>
      </c>
      <c r="B938" s="2">
        <v>44768</v>
      </c>
      <c r="C938">
        <v>54.305000305175781</v>
      </c>
      <c r="D938" t="s">
        <v>954</v>
      </c>
    </row>
    <row r="939" spans="1:4" hidden="1" x14ac:dyDescent="0.25">
      <c r="A939" t="s">
        <v>17</v>
      </c>
      <c r="B939" s="2">
        <v>44769</v>
      </c>
      <c r="C939">
        <v>54.525001525878913</v>
      </c>
      <c r="D939" t="s">
        <v>955</v>
      </c>
    </row>
    <row r="940" spans="1:4" hidden="1" x14ac:dyDescent="0.25">
      <c r="A940" t="s">
        <v>17</v>
      </c>
      <c r="B940" s="2">
        <v>44770</v>
      </c>
      <c r="C940">
        <v>54.825000762939453</v>
      </c>
      <c r="D940" t="s">
        <v>956</v>
      </c>
    </row>
    <row r="941" spans="1:4" hidden="1" x14ac:dyDescent="0.25">
      <c r="A941" t="s">
        <v>17</v>
      </c>
      <c r="B941" s="2">
        <v>44771</v>
      </c>
      <c r="C941">
        <v>55.404998779296882</v>
      </c>
      <c r="D941" t="s">
        <v>957</v>
      </c>
    </row>
    <row r="942" spans="1:4" hidden="1" x14ac:dyDescent="0.25">
      <c r="A942" t="s">
        <v>17</v>
      </c>
      <c r="B942" s="2">
        <v>44772</v>
      </c>
      <c r="C942">
        <v>55.404998779296882</v>
      </c>
      <c r="D942" t="s">
        <v>958</v>
      </c>
    </row>
    <row r="943" spans="1:4" hidden="1" x14ac:dyDescent="0.25">
      <c r="A943" t="s">
        <v>17</v>
      </c>
      <c r="B943" s="2">
        <v>44773</v>
      </c>
      <c r="C943">
        <v>55.404998779296882</v>
      </c>
      <c r="D943" t="s">
        <v>959</v>
      </c>
    </row>
    <row r="944" spans="1:4" hidden="1" x14ac:dyDescent="0.25">
      <c r="A944" t="s">
        <v>17</v>
      </c>
      <c r="B944" s="2">
        <v>44774</v>
      </c>
      <c r="C944">
        <v>55.430000305175781</v>
      </c>
      <c r="D944" t="s">
        <v>960</v>
      </c>
    </row>
    <row r="945" spans="1:4" hidden="1" x14ac:dyDescent="0.25">
      <c r="A945" t="s">
        <v>17</v>
      </c>
      <c r="B945" s="2">
        <v>44775</v>
      </c>
      <c r="C945">
        <v>55.674999237060547</v>
      </c>
      <c r="D945" t="s">
        <v>961</v>
      </c>
    </row>
    <row r="946" spans="1:4" hidden="1" x14ac:dyDescent="0.25">
      <c r="A946" t="s">
        <v>17</v>
      </c>
      <c r="B946" s="2">
        <v>44776</v>
      </c>
      <c r="C946">
        <v>55.919998168945313</v>
      </c>
      <c r="D946" t="s">
        <v>962</v>
      </c>
    </row>
    <row r="947" spans="1:4" hidden="1" x14ac:dyDescent="0.25">
      <c r="A947" t="s">
        <v>17</v>
      </c>
      <c r="B947" s="2">
        <v>44777</v>
      </c>
      <c r="C947">
        <v>56.005001068115227</v>
      </c>
      <c r="D947" t="s">
        <v>963</v>
      </c>
    </row>
    <row r="948" spans="1:4" hidden="1" x14ac:dyDescent="0.25">
      <c r="A948" t="s">
        <v>17</v>
      </c>
      <c r="B948" s="2">
        <v>44778</v>
      </c>
      <c r="C948">
        <v>56.275001525878913</v>
      </c>
      <c r="D948" t="s">
        <v>964</v>
      </c>
    </row>
    <row r="949" spans="1:4" hidden="1" x14ac:dyDescent="0.25">
      <c r="A949" t="s">
        <v>17</v>
      </c>
      <c r="B949" s="2">
        <v>44779</v>
      </c>
      <c r="C949">
        <v>56.275001525878913</v>
      </c>
      <c r="D949" t="s">
        <v>965</v>
      </c>
    </row>
    <row r="950" spans="1:4" hidden="1" x14ac:dyDescent="0.25">
      <c r="A950" t="s">
        <v>17</v>
      </c>
      <c r="B950" s="2">
        <v>44780</v>
      </c>
      <c r="C950">
        <v>56.275001525878913</v>
      </c>
      <c r="D950" t="s">
        <v>966</v>
      </c>
    </row>
    <row r="951" spans="1:4" hidden="1" x14ac:dyDescent="0.25">
      <c r="A951" t="s">
        <v>17</v>
      </c>
      <c r="B951" s="2">
        <v>44781</v>
      </c>
      <c r="C951">
        <v>56.090000152587891</v>
      </c>
      <c r="D951" t="s">
        <v>967</v>
      </c>
    </row>
    <row r="952" spans="1:4" hidden="1" x14ac:dyDescent="0.25">
      <c r="A952" t="s">
        <v>17</v>
      </c>
      <c r="B952" s="2">
        <v>44782</v>
      </c>
      <c r="C952">
        <v>56.264999389648438</v>
      </c>
      <c r="D952" t="s">
        <v>968</v>
      </c>
    </row>
    <row r="953" spans="1:4" hidden="1" x14ac:dyDescent="0.25">
      <c r="A953" t="s">
        <v>17</v>
      </c>
      <c r="B953" s="2">
        <v>44783</v>
      </c>
      <c r="C953">
        <v>56.400001525878913</v>
      </c>
      <c r="D953" t="s">
        <v>969</v>
      </c>
    </row>
    <row r="954" spans="1:4" hidden="1" x14ac:dyDescent="0.25">
      <c r="A954" t="s">
        <v>17</v>
      </c>
      <c r="B954" s="2">
        <v>44784</v>
      </c>
      <c r="C954">
        <v>55.694999694824219</v>
      </c>
      <c r="D954" t="s">
        <v>970</v>
      </c>
    </row>
    <row r="955" spans="1:4" hidden="1" x14ac:dyDescent="0.25">
      <c r="A955" t="s">
        <v>17</v>
      </c>
      <c r="B955" s="2">
        <v>44785</v>
      </c>
      <c r="C955">
        <v>55.930000305175781</v>
      </c>
      <c r="D955" t="s">
        <v>971</v>
      </c>
    </row>
    <row r="956" spans="1:4" hidden="1" x14ac:dyDescent="0.25">
      <c r="A956" t="s">
        <v>17</v>
      </c>
      <c r="B956" s="2">
        <v>44786</v>
      </c>
      <c r="C956">
        <v>55.930000305175781</v>
      </c>
      <c r="D956" t="s">
        <v>972</v>
      </c>
    </row>
    <row r="957" spans="1:4" hidden="1" x14ac:dyDescent="0.25">
      <c r="A957" t="s">
        <v>17</v>
      </c>
      <c r="B957" s="2">
        <v>44787</v>
      </c>
      <c r="C957">
        <v>55.930000305175781</v>
      </c>
      <c r="D957" t="s">
        <v>973</v>
      </c>
    </row>
    <row r="958" spans="1:4" hidden="1" x14ac:dyDescent="0.25">
      <c r="A958" t="s">
        <v>17</v>
      </c>
      <c r="B958" s="2">
        <v>44788</v>
      </c>
      <c r="C958">
        <v>56.264999389648438</v>
      </c>
      <c r="D958" t="s">
        <v>974</v>
      </c>
    </row>
    <row r="959" spans="1:4" hidden="1" x14ac:dyDescent="0.25">
      <c r="A959" t="s">
        <v>17</v>
      </c>
      <c r="B959" s="2">
        <v>44789</v>
      </c>
      <c r="C959">
        <v>56.349998474121087</v>
      </c>
      <c r="D959" t="s">
        <v>975</v>
      </c>
    </row>
    <row r="960" spans="1:4" hidden="1" x14ac:dyDescent="0.25">
      <c r="A960" t="s">
        <v>17</v>
      </c>
      <c r="B960" s="2">
        <v>44790</v>
      </c>
      <c r="C960">
        <v>56.209999084472663</v>
      </c>
      <c r="D960" t="s">
        <v>976</v>
      </c>
    </row>
    <row r="961" spans="1:4" hidden="1" x14ac:dyDescent="0.25">
      <c r="A961" t="s">
        <v>17</v>
      </c>
      <c r="B961" s="2">
        <v>44791</v>
      </c>
      <c r="C961">
        <v>55.755001068115227</v>
      </c>
      <c r="D961" t="s">
        <v>977</v>
      </c>
    </row>
    <row r="962" spans="1:4" hidden="1" x14ac:dyDescent="0.25">
      <c r="A962" t="s">
        <v>17</v>
      </c>
      <c r="B962" s="2">
        <v>44792</v>
      </c>
      <c r="C962">
        <v>55.965000152587891</v>
      </c>
      <c r="D962" t="s">
        <v>978</v>
      </c>
    </row>
    <row r="963" spans="1:4" hidden="1" x14ac:dyDescent="0.25">
      <c r="A963" t="s">
        <v>17</v>
      </c>
      <c r="B963" s="2">
        <v>44793</v>
      </c>
      <c r="C963">
        <v>55.965000152587891</v>
      </c>
      <c r="D963" t="s">
        <v>979</v>
      </c>
    </row>
    <row r="964" spans="1:4" hidden="1" x14ac:dyDescent="0.25">
      <c r="A964" t="s">
        <v>17</v>
      </c>
      <c r="B964" s="2">
        <v>44794</v>
      </c>
      <c r="C964">
        <v>55.965000152587891</v>
      </c>
      <c r="D964" t="s">
        <v>980</v>
      </c>
    </row>
    <row r="965" spans="1:4" hidden="1" x14ac:dyDescent="0.25">
      <c r="A965" t="s">
        <v>17</v>
      </c>
      <c r="B965" s="2">
        <v>44795</v>
      </c>
      <c r="C965">
        <v>55.875</v>
      </c>
      <c r="D965" t="s">
        <v>981</v>
      </c>
    </row>
    <row r="966" spans="1:4" hidden="1" x14ac:dyDescent="0.25">
      <c r="A966" t="s">
        <v>17</v>
      </c>
      <c r="B966" s="2">
        <v>44796</v>
      </c>
      <c r="C966">
        <v>56.279998779296882</v>
      </c>
      <c r="D966" t="s">
        <v>982</v>
      </c>
    </row>
    <row r="967" spans="1:4" hidden="1" x14ac:dyDescent="0.25">
      <c r="A967" t="s">
        <v>17</v>
      </c>
      <c r="B967" s="2">
        <v>44797</v>
      </c>
      <c r="C967">
        <v>56.444999694824219</v>
      </c>
      <c r="D967" t="s">
        <v>983</v>
      </c>
    </row>
    <row r="968" spans="1:4" hidden="1" x14ac:dyDescent="0.25">
      <c r="A968" t="s">
        <v>17</v>
      </c>
      <c r="B968" s="2">
        <v>44798</v>
      </c>
      <c r="C968">
        <v>56.540000915527337</v>
      </c>
      <c r="D968" t="s">
        <v>984</v>
      </c>
    </row>
    <row r="969" spans="1:4" hidden="1" x14ac:dyDescent="0.25">
      <c r="A969" t="s">
        <v>17</v>
      </c>
      <c r="B969" s="2">
        <v>44799</v>
      </c>
      <c r="C969">
        <v>56.705001831054688</v>
      </c>
      <c r="D969" t="s">
        <v>985</v>
      </c>
    </row>
    <row r="970" spans="1:4" hidden="1" x14ac:dyDescent="0.25">
      <c r="A970" t="s">
        <v>17</v>
      </c>
      <c r="B970" s="2">
        <v>44800</v>
      </c>
      <c r="C970">
        <v>56.705001831054688</v>
      </c>
      <c r="D970" t="s">
        <v>986</v>
      </c>
    </row>
    <row r="971" spans="1:4" hidden="1" x14ac:dyDescent="0.25">
      <c r="A971" t="s">
        <v>17</v>
      </c>
      <c r="B971" s="2">
        <v>44801</v>
      </c>
      <c r="C971">
        <v>56.705001831054688</v>
      </c>
      <c r="D971" t="s">
        <v>987</v>
      </c>
    </row>
    <row r="972" spans="1:4" hidden="1" x14ac:dyDescent="0.25">
      <c r="A972" t="s">
        <v>17</v>
      </c>
      <c r="B972" s="2">
        <v>44802</v>
      </c>
      <c r="C972">
        <v>55.720001220703118</v>
      </c>
      <c r="D972" t="s">
        <v>988</v>
      </c>
    </row>
    <row r="973" spans="1:4" hidden="1" x14ac:dyDescent="0.25">
      <c r="A973" t="s">
        <v>17</v>
      </c>
      <c r="B973" s="2">
        <v>44803</v>
      </c>
      <c r="C973">
        <v>55.724998474121087</v>
      </c>
      <c r="D973" t="s">
        <v>989</v>
      </c>
    </row>
    <row r="974" spans="1:4" hidden="1" x14ac:dyDescent="0.25">
      <c r="A974" t="s">
        <v>17</v>
      </c>
      <c r="B974" s="2">
        <v>44804</v>
      </c>
      <c r="C974">
        <v>55.290000915527337</v>
      </c>
      <c r="D974" t="s">
        <v>990</v>
      </c>
    </row>
    <row r="975" spans="1:4" hidden="1" x14ac:dyDescent="0.25">
      <c r="A975" t="s">
        <v>17</v>
      </c>
      <c r="B975" s="2">
        <v>44805</v>
      </c>
      <c r="C975">
        <v>54.755001068115227</v>
      </c>
      <c r="D975" t="s">
        <v>991</v>
      </c>
    </row>
    <row r="976" spans="1:4" hidden="1" x14ac:dyDescent="0.25">
      <c r="A976" t="s">
        <v>17</v>
      </c>
      <c r="B976" s="2">
        <v>44806</v>
      </c>
      <c r="C976">
        <v>54.849998474121087</v>
      </c>
      <c r="D976" t="s">
        <v>992</v>
      </c>
    </row>
    <row r="977" spans="1:4" hidden="1" x14ac:dyDescent="0.25">
      <c r="A977" t="s">
        <v>17</v>
      </c>
      <c r="B977" s="2">
        <v>44807</v>
      </c>
      <c r="C977">
        <v>54.849998474121087</v>
      </c>
      <c r="D977" t="s">
        <v>993</v>
      </c>
    </row>
    <row r="978" spans="1:4" hidden="1" x14ac:dyDescent="0.25">
      <c r="A978" t="s">
        <v>17</v>
      </c>
      <c r="B978" s="2">
        <v>44808</v>
      </c>
      <c r="C978">
        <v>54.849998474121087</v>
      </c>
      <c r="D978" t="s">
        <v>994</v>
      </c>
    </row>
    <row r="979" spans="1:4" hidden="1" x14ac:dyDescent="0.25">
      <c r="A979" t="s">
        <v>17</v>
      </c>
      <c r="B979" s="2">
        <v>44809</v>
      </c>
      <c r="C979">
        <v>54.849998474121087</v>
      </c>
      <c r="D979" t="s">
        <v>995</v>
      </c>
    </row>
    <row r="980" spans="1:4" hidden="1" x14ac:dyDescent="0.25">
      <c r="A980" t="s">
        <v>17</v>
      </c>
      <c r="B980" s="2">
        <v>44810</v>
      </c>
      <c r="C980">
        <v>55.395000457763672</v>
      </c>
      <c r="D980" t="s">
        <v>996</v>
      </c>
    </row>
    <row r="981" spans="1:4" hidden="1" x14ac:dyDescent="0.25">
      <c r="A981" t="s">
        <v>17</v>
      </c>
      <c r="B981" s="2">
        <v>44811</v>
      </c>
      <c r="C981">
        <v>55.150001525878913</v>
      </c>
      <c r="D981" t="s">
        <v>997</v>
      </c>
    </row>
    <row r="982" spans="1:4" hidden="1" x14ac:dyDescent="0.25">
      <c r="A982" t="s">
        <v>17</v>
      </c>
      <c r="B982" s="2">
        <v>44812</v>
      </c>
      <c r="C982">
        <v>55.365001678466797</v>
      </c>
      <c r="D982" t="s">
        <v>998</v>
      </c>
    </row>
    <row r="983" spans="1:4" hidden="1" x14ac:dyDescent="0.25">
      <c r="A983" t="s">
        <v>17</v>
      </c>
      <c r="B983" s="2">
        <v>44813</v>
      </c>
      <c r="C983">
        <v>55.084999084472663</v>
      </c>
      <c r="D983" t="s">
        <v>999</v>
      </c>
    </row>
    <row r="984" spans="1:4" hidden="1" x14ac:dyDescent="0.25">
      <c r="A984" t="s">
        <v>17</v>
      </c>
      <c r="B984" s="2">
        <v>44814</v>
      </c>
      <c r="C984">
        <v>55.084999084472663</v>
      </c>
      <c r="D984" t="s">
        <v>1000</v>
      </c>
    </row>
    <row r="985" spans="1:4" hidden="1" x14ac:dyDescent="0.25">
      <c r="A985" t="s">
        <v>17</v>
      </c>
      <c r="B985" s="2">
        <v>44815</v>
      </c>
      <c r="C985">
        <v>55.084999084472663</v>
      </c>
      <c r="D985" t="s">
        <v>1001</v>
      </c>
    </row>
    <row r="986" spans="1:4" hidden="1" x14ac:dyDescent="0.25">
      <c r="A986" t="s">
        <v>17</v>
      </c>
      <c r="B986" s="2">
        <v>44816</v>
      </c>
      <c r="C986">
        <v>54.505001068115227</v>
      </c>
      <c r="D986" t="s">
        <v>1002</v>
      </c>
    </row>
    <row r="987" spans="1:4" hidden="1" x14ac:dyDescent="0.25">
      <c r="A987" t="s">
        <v>17</v>
      </c>
      <c r="B987" s="2">
        <v>44817</v>
      </c>
      <c r="C987">
        <v>54.580001831054688</v>
      </c>
      <c r="D987" t="s">
        <v>1003</v>
      </c>
    </row>
    <row r="988" spans="1:4" hidden="1" x14ac:dyDescent="0.25">
      <c r="A988" t="s">
        <v>17</v>
      </c>
      <c r="B988" s="2">
        <v>44818</v>
      </c>
      <c r="C988">
        <v>54.814998626708977</v>
      </c>
      <c r="D988" t="s">
        <v>1004</v>
      </c>
    </row>
    <row r="989" spans="1:4" hidden="1" x14ac:dyDescent="0.25">
      <c r="A989" t="s">
        <v>17</v>
      </c>
      <c r="B989" s="2">
        <v>44819</v>
      </c>
      <c r="C989">
        <v>54.474998474121087</v>
      </c>
      <c r="D989" t="s">
        <v>1005</v>
      </c>
    </row>
    <row r="990" spans="1:4" hidden="1" x14ac:dyDescent="0.25">
      <c r="A990" t="s">
        <v>17</v>
      </c>
      <c r="B990" s="2">
        <v>44820</v>
      </c>
      <c r="C990">
        <v>53.400001525878913</v>
      </c>
      <c r="D990" t="s">
        <v>1006</v>
      </c>
    </row>
    <row r="991" spans="1:4" hidden="1" x14ac:dyDescent="0.25">
      <c r="A991" t="s">
        <v>17</v>
      </c>
      <c r="B991" s="2">
        <v>44821</v>
      </c>
      <c r="C991">
        <v>53.400001525878913</v>
      </c>
      <c r="D991" t="s">
        <v>1007</v>
      </c>
    </row>
    <row r="992" spans="1:4" hidden="1" x14ac:dyDescent="0.25">
      <c r="A992" t="s">
        <v>17</v>
      </c>
      <c r="B992" s="2">
        <v>44822</v>
      </c>
      <c r="C992">
        <v>53.400001525878913</v>
      </c>
      <c r="D992" t="s">
        <v>1008</v>
      </c>
    </row>
    <row r="993" spans="1:4" hidden="1" x14ac:dyDescent="0.25">
      <c r="A993" t="s">
        <v>17</v>
      </c>
      <c r="B993" s="2">
        <v>44823</v>
      </c>
      <c r="C993">
        <v>53.674999237060547</v>
      </c>
      <c r="D993" t="s">
        <v>1009</v>
      </c>
    </row>
    <row r="994" spans="1:4" hidden="1" x14ac:dyDescent="0.25">
      <c r="A994" t="s">
        <v>17</v>
      </c>
      <c r="B994" s="2">
        <v>44824</v>
      </c>
      <c r="C994">
        <v>53.604999542236328</v>
      </c>
      <c r="D994" t="s">
        <v>1010</v>
      </c>
    </row>
    <row r="995" spans="1:4" hidden="1" x14ac:dyDescent="0.25">
      <c r="A995" t="s">
        <v>17</v>
      </c>
      <c r="B995" s="2">
        <v>44825</v>
      </c>
      <c r="C995">
        <v>54.305000305175781</v>
      </c>
      <c r="D995" t="s">
        <v>1011</v>
      </c>
    </row>
    <row r="996" spans="1:4" hidden="1" x14ac:dyDescent="0.25">
      <c r="A996" t="s">
        <v>17</v>
      </c>
      <c r="B996" s="2">
        <v>44826</v>
      </c>
      <c r="C996">
        <v>54.209999084472663</v>
      </c>
      <c r="D996" t="s">
        <v>1012</v>
      </c>
    </row>
    <row r="997" spans="1:4" hidden="1" x14ac:dyDescent="0.25">
      <c r="A997" t="s">
        <v>17</v>
      </c>
      <c r="B997" s="2">
        <v>44827</v>
      </c>
      <c r="C997">
        <v>54.834999084472663</v>
      </c>
      <c r="D997" t="s">
        <v>1013</v>
      </c>
    </row>
    <row r="998" spans="1:4" hidden="1" x14ac:dyDescent="0.25">
      <c r="A998" t="s">
        <v>17</v>
      </c>
      <c r="B998" s="2">
        <v>44828</v>
      </c>
      <c r="C998">
        <v>54.834999084472663</v>
      </c>
      <c r="D998" t="s">
        <v>1014</v>
      </c>
    </row>
    <row r="999" spans="1:4" hidden="1" x14ac:dyDescent="0.25">
      <c r="A999" t="s">
        <v>17</v>
      </c>
      <c r="B999" s="2">
        <v>44829</v>
      </c>
      <c r="C999">
        <v>54.834999084472663</v>
      </c>
      <c r="D999" t="s">
        <v>1015</v>
      </c>
    </row>
    <row r="1000" spans="1:4" hidden="1" x14ac:dyDescent="0.25">
      <c r="A1000" t="s">
        <v>17</v>
      </c>
      <c r="B1000" s="2">
        <v>44830</v>
      </c>
      <c r="C1000">
        <v>54.595001220703118</v>
      </c>
      <c r="D1000" t="s">
        <v>1016</v>
      </c>
    </row>
    <row r="1001" spans="1:4" hidden="1" x14ac:dyDescent="0.25">
      <c r="A1001" t="s">
        <v>17</v>
      </c>
      <c r="B1001" s="2">
        <v>44831</v>
      </c>
      <c r="C1001">
        <v>54.575000762939453</v>
      </c>
      <c r="D1001" t="s">
        <v>1017</v>
      </c>
    </row>
    <row r="1002" spans="1:4" hidden="1" x14ac:dyDescent="0.25">
      <c r="A1002" t="s">
        <v>17</v>
      </c>
      <c r="B1002" s="2">
        <v>44832</v>
      </c>
      <c r="C1002">
        <v>54.595001220703118</v>
      </c>
      <c r="D1002" t="s">
        <v>1018</v>
      </c>
    </row>
    <row r="1003" spans="1:4" hidden="1" x14ac:dyDescent="0.25">
      <c r="A1003" t="s">
        <v>17</v>
      </c>
      <c r="B1003" s="2">
        <v>44833</v>
      </c>
      <c r="C1003">
        <v>54.75</v>
      </c>
      <c r="D1003" t="s">
        <v>1019</v>
      </c>
    </row>
    <row r="1004" spans="1:4" hidden="1" x14ac:dyDescent="0.25">
      <c r="A1004" t="s">
        <v>17</v>
      </c>
      <c r="B1004" s="2">
        <v>44834</v>
      </c>
      <c r="C1004">
        <v>54.75</v>
      </c>
      <c r="D1004" t="s">
        <v>1020</v>
      </c>
    </row>
    <row r="1005" spans="1:4" hidden="1" x14ac:dyDescent="0.25">
      <c r="A1005" t="s">
        <v>17</v>
      </c>
      <c r="B1005" s="2">
        <v>44835</v>
      </c>
      <c r="C1005">
        <v>54.75</v>
      </c>
      <c r="D1005" t="s">
        <v>1021</v>
      </c>
    </row>
    <row r="1006" spans="1:4" hidden="1" x14ac:dyDescent="0.25">
      <c r="A1006" t="s">
        <v>17</v>
      </c>
      <c r="B1006" s="2">
        <v>44836</v>
      </c>
      <c r="C1006">
        <v>54.75</v>
      </c>
      <c r="D1006" t="s">
        <v>1022</v>
      </c>
    </row>
    <row r="1007" spans="1:4" hidden="1" x14ac:dyDescent="0.25">
      <c r="A1007" t="s">
        <v>17</v>
      </c>
      <c r="B1007" s="2">
        <v>44837</v>
      </c>
      <c r="C1007">
        <v>54.625</v>
      </c>
      <c r="D1007" t="s">
        <v>1023</v>
      </c>
    </row>
    <row r="1008" spans="1:4" hidden="1" x14ac:dyDescent="0.25">
      <c r="A1008" t="s">
        <v>17</v>
      </c>
      <c r="B1008" s="2">
        <v>44838</v>
      </c>
      <c r="C1008">
        <v>55.564998626708977</v>
      </c>
      <c r="D1008" t="s">
        <v>1024</v>
      </c>
    </row>
    <row r="1009" spans="1:4" hidden="1" x14ac:dyDescent="0.25">
      <c r="A1009" t="s">
        <v>17</v>
      </c>
      <c r="B1009" s="2">
        <v>44839</v>
      </c>
      <c r="C1009">
        <v>55.590000152587891</v>
      </c>
      <c r="D1009" t="s">
        <v>1025</v>
      </c>
    </row>
    <row r="1010" spans="1:4" hidden="1" x14ac:dyDescent="0.25">
      <c r="A1010" t="s">
        <v>17</v>
      </c>
      <c r="B1010" s="2">
        <v>44840</v>
      </c>
      <c r="C1010">
        <v>55.875</v>
      </c>
      <c r="D1010" t="s">
        <v>1026</v>
      </c>
    </row>
    <row r="1011" spans="1:4" hidden="1" x14ac:dyDescent="0.25">
      <c r="A1011" t="s">
        <v>17</v>
      </c>
      <c r="B1011" s="2">
        <v>44841</v>
      </c>
      <c r="C1011">
        <v>56.134998321533203</v>
      </c>
      <c r="D1011" t="s">
        <v>1027</v>
      </c>
    </row>
    <row r="1012" spans="1:4" hidden="1" x14ac:dyDescent="0.25">
      <c r="A1012" t="s">
        <v>17</v>
      </c>
      <c r="B1012" s="2">
        <v>44842</v>
      </c>
      <c r="C1012">
        <v>56.134998321533203</v>
      </c>
      <c r="D1012" t="s">
        <v>1028</v>
      </c>
    </row>
    <row r="1013" spans="1:4" hidden="1" x14ac:dyDescent="0.25">
      <c r="A1013" t="s">
        <v>17</v>
      </c>
      <c r="B1013" s="2">
        <v>44843</v>
      </c>
      <c r="C1013">
        <v>56.134998321533203</v>
      </c>
      <c r="D1013" t="s">
        <v>1029</v>
      </c>
    </row>
    <row r="1014" spans="1:4" hidden="1" x14ac:dyDescent="0.25">
      <c r="A1014" t="s">
        <v>17</v>
      </c>
      <c r="B1014" s="2">
        <v>44844</v>
      </c>
      <c r="C1014">
        <v>55.775001525878913</v>
      </c>
      <c r="D1014" t="s">
        <v>1030</v>
      </c>
    </row>
    <row r="1015" spans="1:4" hidden="1" x14ac:dyDescent="0.25">
      <c r="A1015" t="s">
        <v>17</v>
      </c>
      <c r="B1015" s="2">
        <v>44845</v>
      </c>
      <c r="C1015">
        <v>55.264999389648438</v>
      </c>
      <c r="D1015" t="s">
        <v>1031</v>
      </c>
    </row>
    <row r="1016" spans="1:4" hidden="1" x14ac:dyDescent="0.25">
      <c r="A1016" t="s">
        <v>17</v>
      </c>
      <c r="B1016" s="2">
        <v>44846</v>
      </c>
      <c r="C1016">
        <v>55.279998779296882</v>
      </c>
      <c r="D1016" t="s">
        <v>1032</v>
      </c>
    </row>
    <row r="1017" spans="1:4" hidden="1" x14ac:dyDescent="0.25">
      <c r="A1017" t="s">
        <v>17</v>
      </c>
      <c r="B1017" s="2">
        <v>44847</v>
      </c>
      <c r="C1017">
        <v>55.284999847412109</v>
      </c>
      <c r="D1017" t="s">
        <v>1033</v>
      </c>
    </row>
    <row r="1018" spans="1:4" hidden="1" x14ac:dyDescent="0.25">
      <c r="A1018" t="s">
        <v>17</v>
      </c>
      <c r="B1018" s="2">
        <v>44848</v>
      </c>
      <c r="C1018">
        <v>54.889999389648438</v>
      </c>
      <c r="D1018" t="s">
        <v>1034</v>
      </c>
    </row>
    <row r="1019" spans="1:4" hidden="1" x14ac:dyDescent="0.25">
      <c r="A1019" t="s">
        <v>17</v>
      </c>
      <c r="B1019" s="2">
        <v>44849</v>
      </c>
      <c r="C1019">
        <v>54.889999389648438</v>
      </c>
      <c r="D1019" t="s">
        <v>1035</v>
      </c>
    </row>
    <row r="1020" spans="1:4" hidden="1" x14ac:dyDescent="0.25">
      <c r="A1020" t="s">
        <v>17</v>
      </c>
      <c r="B1020" s="2">
        <v>44850</v>
      </c>
      <c r="C1020">
        <v>54.889999389648438</v>
      </c>
      <c r="D1020" t="s">
        <v>1036</v>
      </c>
    </row>
    <row r="1021" spans="1:4" hidden="1" x14ac:dyDescent="0.25">
      <c r="A1021" t="s">
        <v>17</v>
      </c>
      <c r="B1021" s="2">
        <v>44851</v>
      </c>
      <c r="C1021">
        <v>54.5</v>
      </c>
      <c r="D1021" t="s">
        <v>1037</v>
      </c>
    </row>
    <row r="1022" spans="1:4" hidden="1" x14ac:dyDescent="0.25">
      <c r="A1022" t="s">
        <v>17</v>
      </c>
      <c r="B1022" s="2">
        <v>44852</v>
      </c>
      <c r="C1022">
        <v>53.930000305175781</v>
      </c>
      <c r="D1022" t="s">
        <v>1038</v>
      </c>
    </row>
    <row r="1023" spans="1:4" hidden="1" x14ac:dyDescent="0.25">
      <c r="A1023" t="s">
        <v>17</v>
      </c>
      <c r="B1023" s="2">
        <v>44853</v>
      </c>
      <c r="C1023">
        <v>53.645000457763672</v>
      </c>
      <c r="D1023" t="s">
        <v>1039</v>
      </c>
    </row>
    <row r="1024" spans="1:4" hidden="1" x14ac:dyDescent="0.25">
      <c r="A1024" t="s">
        <v>17</v>
      </c>
      <c r="B1024" s="2">
        <v>44854</v>
      </c>
      <c r="C1024">
        <v>53.560001373291023</v>
      </c>
      <c r="D1024" t="s">
        <v>1040</v>
      </c>
    </row>
    <row r="1025" spans="1:4" hidden="1" x14ac:dyDescent="0.25">
      <c r="A1025" t="s">
        <v>17</v>
      </c>
      <c r="B1025" s="2">
        <v>44855</v>
      </c>
      <c r="C1025">
        <v>53.375</v>
      </c>
      <c r="D1025" t="s">
        <v>1041</v>
      </c>
    </row>
    <row r="1026" spans="1:4" hidden="1" x14ac:dyDescent="0.25">
      <c r="A1026" t="s">
        <v>17</v>
      </c>
      <c r="B1026" s="2">
        <v>44856</v>
      </c>
      <c r="C1026">
        <v>53.375</v>
      </c>
      <c r="D1026" t="s">
        <v>1042</v>
      </c>
    </row>
    <row r="1027" spans="1:4" hidden="1" x14ac:dyDescent="0.25">
      <c r="A1027" t="s">
        <v>17</v>
      </c>
      <c r="B1027" s="2">
        <v>44857</v>
      </c>
      <c r="C1027">
        <v>53.375</v>
      </c>
      <c r="D1027" t="s">
        <v>1043</v>
      </c>
    </row>
    <row r="1028" spans="1:4" hidden="1" x14ac:dyDescent="0.25">
      <c r="A1028" t="s">
        <v>17</v>
      </c>
      <c r="B1028" s="2">
        <v>44858</v>
      </c>
      <c r="C1028">
        <v>54.034999847412109</v>
      </c>
      <c r="D1028" t="s">
        <v>1044</v>
      </c>
    </row>
    <row r="1029" spans="1:4" hidden="1" x14ac:dyDescent="0.25">
      <c r="A1029" t="s">
        <v>17</v>
      </c>
      <c r="B1029" s="2">
        <v>44859</v>
      </c>
      <c r="C1029">
        <v>53.775001525878913</v>
      </c>
      <c r="D1029" t="s">
        <v>1045</v>
      </c>
    </row>
    <row r="1030" spans="1:4" hidden="1" x14ac:dyDescent="0.25">
      <c r="A1030" t="s">
        <v>17</v>
      </c>
      <c r="B1030" s="2">
        <v>44860</v>
      </c>
      <c r="C1030">
        <v>53.685001373291023</v>
      </c>
      <c r="D1030" t="s">
        <v>1046</v>
      </c>
    </row>
    <row r="1031" spans="1:4" hidden="1" x14ac:dyDescent="0.25">
      <c r="A1031" t="s">
        <v>17</v>
      </c>
      <c r="B1031" s="2">
        <v>44861</v>
      </c>
      <c r="C1031">
        <v>53.090000152587891</v>
      </c>
      <c r="D1031" t="s">
        <v>1047</v>
      </c>
    </row>
    <row r="1032" spans="1:4" hidden="1" x14ac:dyDescent="0.25">
      <c r="A1032" t="s">
        <v>17</v>
      </c>
      <c r="B1032" s="2">
        <v>44862</v>
      </c>
      <c r="C1032">
        <v>53.400001525878913</v>
      </c>
      <c r="D1032" t="s">
        <v>1048</v>
      </c>
    </row>
    <row r="1033" spans="1:4" hidden="1" x14ac:dyDescent="0.25">
      <c r="A1033" t="s">
        <v>17</v>
      </c>
      <c r="B1033" s="2">
        <v>44863</v>
      </c>
      <c r="C1033">
        <v>53.400001525878913</v>
      </c>
      <c r="D1033" t="s">
        <v>1049</v>
      </c>
    </row>
    <row r="1034" spans="1:4" hidden="1" x14ac:dyDescent="0.25">
      <c r="A1034" t="s">
        <v>17</v>
      </c>
      <c r="B1034" s="2">
        <v>44864</v>
      </c>
      <c r="C1034">
        <v>53.400001525878913</v>
      </c>
      <c r="D1034" t="s">
        <v>1050</v>
      </c>
    </row>
    <row r="1035" spans="1:4" hidden="1" x14ac:dyDescent="0.25">
      <c r="A1035" t="s">
        <v>17</v>
      </c>
      <c r="B1035" s="2">
        <v>44865</v>
      </c>
      <c r="C1035">
        <v>53.130001068115227</v>
      </c>
      <c r="D1035" t="s">
        <v>1051</v>
      </c>
    </row>
    <row r="1036" spans="1:4" hidden="1" x14ac:dyDescent="0.25">
      <c r="A1036" t="s">
        <v>17</v>
      </c>
      <c r="B1036" s="2">
        <v>44866</v>
      </c>
      <c r="C1036">
        <v>53.279998779296882</v>
      </c>
      <c r="D1036" t="s">
        <v>1052</v>
      </c>
    </row>
    <row r="1037" spans="1:4" hidden="1" x14ac:dyDescent="0.25">
      <c r="A1037" t="s">
        <v>17</v>
      </c>
      <c r="B1037" s="2">
        <v>44867</v>
      </c>
      <c r="C1037">
        <v>53.764999389648438</v>
      </c>
      <c r="D1037" t="s">
        <v>1053</v>
      </c>
    </row>
    <row r="1038" spans="1:4" hidden="1" x14ac:dyDescent="0.25">
      <c r="A1038" t="s">
        <v>17</v>
      </c>
      <c r="B1038" s="2">
        <v>44868</v>
      </c>
      <c r="C1038">
        <v>53.505001068115227</v>
      </c>
      <c r="D1038" t="s">
        <v>1054</v>
      </c>
    </row>
    <row r="1039" spans="1:4" hidden="1" x14ac:dyDescent="0.25">
      <c r="A1039" t="s">
        <v>17</v>
      </c>
      <c r="B1039" s="2">
        <v>44869</v>
      </c>
      <c r="C1039">
        <v>54.180000305175781</v>
      </c>
      <c r="D1039" t="s">
        <v>1055</v>
      </c>
    </row>
    <row r="1040" spans="1:4" hidden="1" x14ac:dyDescent="0.25">
      <c r="A1040" t="s">
        <v>17</v>
      </c>
      <c r="B1040" s="2">
        <v>44870</v>
      </c>
      <c r="C1040">
        <v>54.180000305175781</v>
      </c>
      <c r="D1040" t="s">
        <v>1056</v>
      </c>
    </row>
    <row r="1041" spans="1:17" hidden="1" x14ac:dyDescent="0.25">
      <c r="A1041" t="s">
        <v>17</v>
      </c>
      <c r="B1041" s="2">
        <v>44871</v>
      </c>
      <c r="C1041">
        <v>54.180000305175781</v>
      </c>
      <c r="D1041" t="s">
        <v>1057</v>
      </c>
    </row>
    <row r="1042" spans="1:17" hidden="1" x14ac:dyDescent="0.25">
      <c r="A1042" t="s">
        <v>17</v>
      </c>
      <c r="B1042" s="2">
        <v>44872</v>
      </c>
      <c r="C1042">
        <v>54.005001068115227</v>
      </c>
      <c r="D1042" t="s">
        <v>1058</v>
      </c>
    </row>
    <row r="1043" spans="1:17" hidden="1" x14ac:dyDescent="0.25">
      <c r="A1043" t="s">
        <v>17</v>
      </c>
      <c r="B1043" s="2">
        <v>44873</v>
      </c>
      <c r="C1043">
        <v>53.709999084472663</v>
      </c>
      <c r="D1043" t="s">
        <v>1059</v>
      </c>
    </row>
    <row r="1044" spans="1:17" hidden="1" x14ac:dyDescent="0.25">
      <c r="A1044" t="s">
        <v>17</v>
      </c>
      <c r="B1044" s="2">
        <v>44874</v>
      </c>
      <c r="C1044">
        <v>54.740001678466797</v>
      </c>
      <c r="D1044" t="s">
        <v>1060</v>
      </c>
      <c r="E1044">
        <v>20</v>
      </c>
      <c r="F1044">
        <v>1093.55</v>
      </c>
      <c r="G1044">
        <v>20</v>
      </c>
      <c r="H1044">
        <v>1093.55</v>
      </c>
      <c r="P1044">
        <v>1094.8000335693359</v>
      </c>
      <c r="Q1044">
        <v>1.250033569335983</v>
      </c>
    </row>
    <row r="1045" spans="1:17" hidden="1" x14ac:dyDescent="0.25">
      <c r="A1045" t="s">
        <v>17</v>
      </c>
      <c r="B1045" s="2">
        <v>44875</v>
      </c>
      <c r="C1045">
        <v>54.884998321533203</v>
      </c>
      <c r="D1045" t="s">
        <v>1061</v>
      </c>
      <c r="G1045">
        <v>20</v>
      </c>
      <c r="H1045">
        <v>1093.55</v>
      </c>
      <c r="P1045">
        <v>1097.6999664306641</v>
      </c>
      <c r="Q1045">
        <v>4.149966430664108</v>
      </c>
    </row>
    <row r="1046" spans="1:17" hidden="1" x14ac:dyDescent="0.25">
      <c r="A1046" t="s">
        <v>17</v>
      </c>
      <c r="B1046" s="2">
        <v>44876</v>
      </c>
      <c r="C1046">
        <v>55.290000915527337</v>
      </c>
      <c r="D1046" t="s">
        <v>1062</v>
      </c>
      <c r="G1046">
        <v>20</v>
      </c>
      <c r="H1046">
        <v>1093.55</v>
      </c>
      <c r="P1046">
        <v>1105.8000183105471</v>
      </c>
      <c r="Q1046">
        <v>12.25001831054692</v>
      </c>
    </row>
    <row r="1047" spans="1:17" hidden="1" x14ac:dyDescent="0.25">
      <c r="A1047" t="s">
        <v>17</v>
      </c>
      <c r="B1047" s="2">
        <v>44877</v>
      </c>
      <c r="C1047">
        <v>55.290000915527337</v>
      </c>
      <c r="D1047" t="s">
        <v>1063</v>
      </c>
      <c r="G1047">
        <v>20</v>
      </c>
      <c r="H1047">
        <v>1093.55</v>
      </c>
      <c r="P1047">
        <v>1105.8000183105471</v>
      </c>
      <c r="Q1047">
        <v>12.25001831054692</v>
      </c>
    </row>
    <row r="1048" spans="1:17" hidden="1" x14ac:dyDescent="0.25">
      <c r="A1048" t="s">
        <v>17</v>
      </c>
      <c r="B1048" s="2">
        <v>44878</v>
      </c>
      <c r="C1048">
        <v>55.290000915527337</v>
      </c>
      <c r="D1048" t="s">
        <v>1064</v>
      </c>
      <c r="G1048">
        <v>20</v>
      </c>
      <c r="H1048">
        <v>1093.55</v>
      </c>
      <c r="P1048">
        <v>1105.8000183105471</v>
      </c>
      <c r="Q1048">
        <v>12.25001831054692</v>
      </c>
    </row>
    <row r="1049" spans="1:17" hidden="1" x14ac:dyDescent="0.25">
      <c r="A1049" t="s">
        <v>17</v>
      </c>
      <c r="B1049" s="2">
        <v>44879</v>
      </c>
      <c r="C1049">
        <v>54.880001068115227</v>
      </c>
      <c r="D1049" t="s">
        <v>1065</v>
      </c>
      <c r="G1049">
        <v>20</v>
      </c>
      <c r="H1049">
        <v>1093.55</v>
      </c>
      <c r="P1049">
        <v>1097.6000213623049</v>
      </c>
      <c r="Q1049">
        <v>4.050021362304733</v>
      </c>
    </row>
    <row r="1050" spans="1:17" hidden="1" x14ac:dyDescent="0.25">
      <c r="A1050" t="s">
        <v>17</v>
      </c>
      <c r="B1050" s="2">
        <v>44880</v>
      </c>
      <c r="C1050">
        <v>55.084999084472663</v>
      </c>
      <c r="D1050" t="s">
        <v>1066</v>
      </c>
      <c r="G1050">
        <v>20</v>
      </c>
      <c r="H1050">
        <v>1093.55</v>
      </c>
      <c r="P1050">
        <v>1101.6999816894529</v>
      </c>
      <c r="Q1050">
        <v>8.1499816894531705</v>
      </c>
    </row>
    <row r="1051" spans="1:17" hidden="1" x14ac:dyDescent="0.25">
      <c r="A1051" t="s">
        <v>17</v>
      </c>
      <c r="B1051" s="2">
        <v>44881</v>
      </c>
      <c r="C1051">
        <v>54.970001220703118</v>
      </c>
      <c r="D1051" t="s">
        <v>1067</v>
      </c>
      <c r="G1051">
        <v>20</v>
      </c>
      <c r="H1051">
        <v>1093.55</v>
      </c>
      <c r="P1051">
        <v>1099.400024414062</v>
      </c>
      <c r="Q1051">
        <v>5.8500244140625446</v>
      </c>
    </row>
    <row r="1052" spans="1:17" hidden="1" x14ac:dyDescent="0.25">
      <c r="A1052" t="s">
        <v>17</v>
      </c>
      <c r="B1052" s="2">
        <v>44882</v>
      </c>
      <c r="C1052">
        <v>54.700000762939453</v>
      </c>
      <c r="D1052" t="s">
        <v>1068</v>
      </c>
      <c r="G1052">
        <v>20</v>
      </c>
      <c r="H1052">
        <v>1093.55</v>
      </c>
      <c r="P1052">
        <v>1094.0000152587891</v>
      </c>
      <c r="Q1052">
        <v>0.45001525878910797</v>
      </c>
    </row>
    <row r="1053" spans="1:17" hidden="1" x14ac:dyDescent="0.25">
      <c r="A1053" t="s">
        <v>17</v>
      </c>
      <c r="B1053" s="2">
        <v>44883</v>
      </c>
      <c r="C1053">
        <v>54.689998626708977</v>
      </c>
      <c r="D1053" t="s">
        <v>1069</v>
      </c>
      <c r="G1053">
        <v>20</v>
      </c>
      <c r="H1053">
        <v>1093.55</v>
      </c>
      <c r="P1053">
        <v>1093.7999725341799</v>
      </c>
      <c r="Q1053">
        <v>0.249972534179733</v>
      </c>
    </row>
    <row r="1054" spans="1:17" hidden="1" x14ac:dyDescent="0.25">
      <c r="A1054" t="s">
        <v>17</v>
      </c>
      <c r="B1054" s="2">
        <v>44884</v>
      </c>
      <c r="C1054">
        <v>54.689998626708977</v>
      </c>
      <c r="D1054" t="s">
        <v>1070</v>
      </c>
      <c r="G1054">
        <v>20</v>
      </c>
      <c r="H1054">
        <v>1093.55</v>
      </c>
      <c r="P1054">
        <v>1093.7999725341799</v>
      </c>
      <c r="Q1054">
        <v>0.249972534179733</v>
      </c>
    </row>
    <row r="1055" spans="1:17" hidden="1" x14ac:dyDescent="0.25">
      <c r="A1055" t="s">
        <v>17</v>
      </c>
      <c r="B1055" s="2">
        <v>44885</v>
      </c>
      <c r="C1055">
        <v>54.689998626708977</v>
      </c>
      <c r="D1055" t="s">
        <v>1071</v>
      </c>
      <c r="G1055">
        <v>20</v>
      </c>
      <c r="H1055">
        <v>1093.55</v>
      </c>
      <c r="P1055">
        <v>1093.7999725341799</v>
      </c>
      <c r="Q1055">
        <v>0.249972534179733</v>
      </c>
    </row>
    <row r="1056" spans="1:17" hidden="1" x14ac:dyDescent="0.25">
      <c r="A1056" t="s">
        <v>17</v>
      </c>
      <c r="B1056" s="2">
        <v>44886</v>
      </c>
      <c r="C1056">
        <v>54.555000305175781</v>
      </c>
      <c r="D1056" t="s">
        <v>1072</v>
      </c>
      <c r="G1056">
        <v>20</v>
      </c>
      <c r="H1056">
        <v>1093.55</v>
      </c>
      <c r="P1056">
        <v>1091.1000061035161</v>
      </c>
      <c r="Q1056">
        <v>-2.44999389648433</v>
      </c>
    </row>
    <row r="1057" spans="1:17" hidden="1" x14ac:dyDescent="0.25">
      <c r="A1057" t="s">
        <v>17</v>
      </c>
      <c r="B1057" s="2">
        <v>44887</v>
      </c>
      <c r="C1057">
        <v>54.584999084472663</v>
      </c>
      <c r="D1057" t="s">
        <v>1073</v>
      </c>
      <c r="G1057">
        <v>20</v>
      </c>
      <c r="H1057">
        <v>1093.55</v>
      </c>
      <c r="P1057">
        <v>1091.6999816894529</v>
      </c>
      <c r="Q1057">
        <v>-1.85001831054683</v>
      </c>
    </row>
    <row r="1058" spans="1:17" hidden="1" x14ac:dyDescent="0.25">
      <c r="A1058" t="s">
        <v>17</v>
      </c>
      <c r="B1058" s="2">
        <v>44888</v>
      </c>
      <c r="C1058">
        <v>54.209999084472663</v>
      </c>
      <c r="D1058" t="s">
        <v>1074</v>
      </c>
      <c r="G1058">
        <v>20</v>
      </c>
      <c r="H1058">
        <v>1093.55</v>
      </c>
      <c r="P1058">
        <v>1084.1999816894529</v>
      </c>
      <c r="Q1058">
        <v>-9.3500183105468295</v>
      </c>
    </row>
    <row r="1059" spans="1:17" hidden="1" x14ac:dyDescent="0.25">
      <c r="A1059" t="s">
        <v>17</v>
      </c>
      <c r="B1059" s="2">
        <v>44889</v>
      </c>
      <c r="C1059">
        <v>54.209999084472663</v>
      </c>
      <c r="D1059" t="s">
        <v>1075</v>
      </c>
      <c r="G1059">
        <v>20</v>
      </c>
      <c r="H1059">
        <v>1093.55</v>
      </c>
      <c r="P1059">
        <v>1084.1999816894529</v>
      </c>
      <c r="Q1059">
        <v>-9.3500183105468295</v>
      </c>
    </row>
    <row r="1060" spans="1:17" hidden="1" x14ac:dyDescent="0.25">
      <c r="A1060" t="s">
        <v>17</v>
      </c>
      <c r="B1060" s="2">
        <v>44890</v>
      </c>
      <c r="C1060">
        <v>54.049999237060547</v>
      </c>
      <c r="D1060" t="s">
        <v>1076</v>
      </c>
      <c r="E1060">
        <v>10</v>
      </c>
      <c r="F1060">
        <v>540.95000000000005</v>
      </c>
      <c r="G1060">
        <v>30</v>
      </c>
      <c r="H1060">
        <v>1634.5</v>
      </c>
      <c r="P1060">
        <v>1621.499977111816</v>
      </c>
      <c r="Q1060">
        <v>-13.00002288818359</v>
      </c>
    </row>
    <row r="1061" spans="1:17" hidden="1" x14ac:dyDescent="0.25">
      <c r="A1061" t="s">
        <v>17</v>
      </c>
      <c r="B1061" s="2">
        <v>44891</v>
      </c>
      <c r="C1061">
        <v>54.049999237060547</v>
      </c>
      <c r="D1061" t="s">
        <v>1077</v>
      </c>
      <c r="G1061">
        <v>30</v>
      </c>
      <c r="H1061">
        <v>1634.5</v>
      </c>
      <c r="P1061">
        <v>1621.499977111816</v>
      </c>
      <c r="Q1061">
        <v>-13.00002288818359</v>
      </c>
    </row>
    <row r="1062" spans="1:17" hidden="1" x14ac:dyDescent="0.25">
      <c r="A1062" t="s">
        <v>17</v>
      </c>
      <c r="B1062" s="2">
        <v>44892</v>
      </c>
      <c r="C1062">
        <v>54.049999237060547</v>
      </c>
      <c r="D1062" t="s">
        <v>1078</v>
      </c>
      <c r="G1062">
        <v>30</v>
      </c>
      <c r="H1062">
        <v>1634.5</v>
      </c>
      <c r="P1062">
        <v>1621.499977111816</v>
      </c>
      <c r="Q1062">
        <v>-13.00002288818359</v>
      </c>
    </row>
    <row r="1063" spans="1:17" hidden="1" x14ac:dyDescent="0.25">
      <c r="A1063" t="s">
        <v>17</v>
      </c>
      <c r="B1063" s="2">
        <v>44893</v>
      </c>
      <c r="C1063">
        <v>54.264999389648438</v>
      </c>
      <c r="D1063" t="s">
        <v>1079</v>
      </c>
      <c r="G1063">
        <v>30</v>
      </c>
      <c r="H1063">
        <v>1634.5</v>
      </c>
      <c r="P1063">
        <v>1627.9499816894529</v>
      </c>
      <c r="Q1063">
        <v>-6.550018310546875</v>
      </c>
    </row>
    <row r="1064" spans="1:17" hidden="1" x14ac:dyDescent="0.25">
      <c r="A1064" t="s">
        <v>17</v>
      </c>
      <c r="B1064" s="2">
        <v>44894</v>
      </c>
      <c r="C1064">
        <v>54.369998931884773</v>
      </c>
      <c r="D1064" t="s">
        <v>1080</v>
      </c>
      <c r="G1064">
        <v>30</v>
      </c>
      <c r="H1064">
        <v>1634.5</v>
      </c>
      <c r="P1064">
        <v>1631.099967956543</v>
      </c>
      <c r="Q1064">
        <v>-3.4000320434570308</v>
      </c>
    </row>
    <row r="1065" spans="1:17" hidden="1" x14ac:dyDescent="0.25">
      <c r="A1065" t="s">
        <v>17</v>
      </c>
      <c r="B1065" s="2">
        <v>44895</v>
      </c>
      <c r="C1065">
        <v>54.505001068115227</v>
      </c>
      <c r="D1065" t="s">
        <v>1081</v>
      </c>
      <c r="G1065">
        <v>30</v>
      </c>
      <c r="H1065">
        <v>1634.5</v>
      </c>
      <c r="P1065">
        <v>1635.150032043457</v>
      </c>
      <c r="Q1065">
        <v>0.65003204345703125</v>
      </c>
    </row>
    <row r="1066" spans="1:17" hidden="1" x14ac:dyDescent="0.25">
      <c r="A1066" t="s">
        <v>17</v>
      </c>
      <c r="B1066" s="2">
        <v>44896</v>
      </c>
      <c r="C1066">
        <v>54.834999084472663</v>
      </c>
      <c r="D1066" t="s">
        <v>1082</v>
      </c>
      <c r="G1066">
        <v>30</v>
      </c>
      <c r="H1066">
        <v>1634.5</v>
      </c>
      <c r="P1066">
        <v>1645.0499725341799</v>
      </c>
      <c r="Q1066">
        <v>10.549972534179689</v>
      </c>
    </row>
    <row r="1067" spans="1:17" hidden="1" x14ac:dyDescent="0.25">
      <c r="A1067" t="s">
        <v>17</v>
      </c>
      <c r="B1067" s="2">
        <v>44897</v>
      </c>
      <c r="C1067">
        <v>55.029998779296882</v>
      </c>
      <c r="D1067" t="s">
        <v>1083</v>
      </c>
      <c r="G1067">
        <v>30</v>
      </c>
      <c r="H1067">
        <v>1634.5</v>
      </c>
      <c r="P1067">
        <v>1650.899963378906</v>
      </c>
      <c r="Q1067">
        <v>16.39996337890625</v>
      </c>
    </row>
    <row r="1068" spans="1:17" hidden="1" x14ac:dyDescent="0.25">
      <c r="A1068" t="s">
        <v>17</v>
      </c>
      <c r="B1068" s="2">
        <v>44898</v>
      </c>
      <c r="C1068">
        <v>55.029998779296882</v>
      </c>
      <c r="D1068" t="s">
        <v>1084</v>
      </c>
      <c r="G1068">
        <v>30</v>
      </c>
      <c r="H1068">
        <v>1634.5</v>
      </c>
      <c r="P1068">
        <v>1650.899963378906</v>
      </c>
      <c r="Q1068">
        <v>16.39996337890625</v>
      </c>
    </row>
    <row r="1069" spans="1:17" hidden="1" x14ac:dyDescent="0.25">
      <c r="A1069" t="s">
        <v>17</v>
      </c>
      <c r="B1069" s="2">
        <v>44899</v>
      </c>
      <c r="C1069">
        <v>55.029998779296882</v>
      </c>
      <c r="D1069" t="s">
        <v>1085</v>
      </c>
      <c r="G1069">
        <v>30</v>
      </c>
      <c r="H1069">
        <v>1634.5</v>
      </c>
      <c r="P1069">
        <v>1650.899963378906</v>
      </c>
      <c r="Q1069">
        <v>16.39996337890625</v>
      </c>
    </row>
    <row r="1070" spans="1:17" hidden="1" x14ac:dyDescent="0.25">
      <c r="A1070" t="s">
        <v>17</v>
      </c>
      <c r="B1070" s="2">
        <v>44900</v>
      </c>
      <c r="C1070">
        <v>54.865001678466797</v>
      </c>
      <c r="D1070" t="s">
        <v>1086</v>
      </c>
      <c r="G1070">
        <v>30</v>
      </c>
      <c r="H1070">
        <v>1634.5</v>
      </c>
      <c r="P1070">
        <v>1645.9500503540039</v>
      </c>
      <c r="Q1070">
        <v>11.45005035400391</v>
      </c>
    </row>
    <row r="1071" spans="1:17" hidden="1" x14ac:dyDescent="0.25">
      <c r="A1071" t="s">
        <v>17</v>
      </c>
      <c r="B1071" s="2">
        <v>44901</v>
      </c>
      <c r="C1071">
        <v>54.264999389648438</v>
      </c>
      <c r="D1071" t="s">
        <v>1087</v>
      </c>
      <c r="G1071">
        <v>30</v>
      </c>
      <c r="H1071">
        <v>1634.5</v>
      </c>
      <c r="P1071">
        <v>1627.9499816894529</v>
      </c>
      <c r="Q1071">
        <v>-6.550018310546875</v>
      </c>
    </row>
    <row r="1072" spans="1:17" hidden="1" x14ac:dyDescent="0.25">
      <c r="A1072" t="s">
        <v>17</v>
      </c>
      <c r="B1072" s="2">
        <v>44902</v>
      </c>
      <c r="C1072">
        <v>54.479999542236328</v>
      </c>
      <c r="D1072" t="s">
        <v>1088</v>
      </c>
      <c r="G1072">
        <v>30</v>
      </c>
      <c r="H1072">
        <v>1634.5</v>
      </c>
      <c r="P1072">
        <v>1634.3999862670901</v>
      </c>
      <c r="Q1072">
        <v>-0.10001373291015619</v>
      </c>
    </row>
    <row r="1073" spans="1:17" hidden="1" x14ac:dyDescent="0.25">
      <c r="A1073" t="s">
        <v>17</v>
      </c>
      <c r="B1073" s="2">
        <v>44903</v>
      </c>
      <c r="C1073">
        <v>54.540000915527337</v>
      </c>
      <c r="D1073" t="s">
        <v>1089</v>
      </c>
      <c r="G1073">
        <v>30</v>
      </c>
      <c r="H1073">
        <v>1634.5</v>
      </c>
      <c r="P1073">
        <v>1636.2000274658201</v>
      </c>
      <c r="Q1073">
        <v>1.7000274658203121</v>
      </c>
    </row>
    <row r="1074" spans="1:17" hidden="1" x14ac:dyDescent="0.25">
      <c r="A1074" t="s">
        <v>17</v>
      </c>
      <c r="B1074" s="2">
        <v>44904</v>
      </c>
      <c r="C1074">
        <v>54.520000457763672</v>
      </c>
      <c r="D1074" t="s">
        <v>1090</v>
      </c>
      <c r="G1074">
        <v>30</v>
      </c>
      <c r="H1074">
        <v>1634.5</v>
      </c>
      <c r="P1074">
        <v>1635.6000137329099</v>
      </c>
      <c r="Q1074">
        <v>1.100013732910156</v>
      </c>
    </row>
    <row r="1075" spans="1:17" hidden="1" x14ac:dyDescent="0.25">
      <c r="A1075" t="s">
        <v>17</v>
      </c>
      <c r="B1075" s="2">
        <v>44905</v>
      </c>
      <c r="C1075">
        <v>54.520000457763672</v>
      </c>
      <c r="D1075" t="s">
        <v>1091</v>
      </c>
      <c r="G1075">
        <v>30</v>
      </c>
      <c r="H1075">
        <v>1634.5</v>
      </c>
      <c r="P1075">
        <v>1635.6000137329099</v>
      </c>
      <c r="Q1075">
        <v>1.100013732910156</v>
      </c>
    </row>
    <row r="1076" spans="1:17" hidden="1" x14ac:dyDescent="0.25">
      <c r="A1076" t="s">
        <v>17</v>
      </c>
      <c r="B1076" s="2">
        <v>44906</v>
      </c>
      <c r="C1076">
        <v>54.520000457763672</v>
      </c>
      <c r="D1076" t="s">
        <v>1092</v>
      </c>
      <c r="G1076">
        <v>30</v>
      </c>
      <c r="H1076">
        <v>1634.5</v>
      </c>
      <c r="P1076">
        <v>1635.6000137329099</v>
      </c>
      <c r="Q1076">
        <v>1.100013732910156</v>
      </c>
    </row>
    <row r="1077" spans="1:17" hidden="1" x14ac:dyDescent="0.25">
      <c r="A1077" t="s">
        <v>17</v>
      </c>
      <c r="B1077" s="2">
        <v>44907</v>
      </c>
      <c r="C1077">
        <v>54.729999542236328</v>
      </c>
      <c r="D1077" t="s">
        <v>1093</v>
      </c>
      <c r="G1077">
        <v>30</v>
      </c>
      <c r="H1077">
        <v>1634.5</v>
      </c>
      <c r="P1077">
        <v>1641.8999862670901</v>
      </c>
      <c r="Q1077">
        <v>7.3999862670898438</v>
      </c>
    </row>
    <row r="1078" spans="1:17" hidden="1" x14ac:dyDescent="0.25">
      <c r="A1078" t="s">
        <v>17</v>
      </c>
      <c r="B1078" s="2">
        <v>44908</v>
      </c>
      <c r="C1078">
        <v>54.435001373291023</v>
      </c>
      <c r="D1078" t="s">
        <v>1094</v>
      </c>
      <c r="G1078">
        <v>30</v>
      </c>
      <c r="H1078">
        <v>1634.5</v>
      </c>
      <c r="P1078">
        <v>1633.05004119873</v>
      </c>
      <c r="Q1078">
        <v>-1.449958801269531</v>
      </c>
    </row>
    <row r="1079" spans="1:17" hidden="1" x14ac:dyDescent="0.25">
      <c r="A1079" t="s">
        <v>17</v>
      </c>
      <c r="B1079" s="2">
        <v>44909</v>
      </c>
      <c r="C1079">
        <v>54.709999084472663</v>
      </c>
      <c r="D1079" t="s">
        <v>1095</v>
      </c>
      <c r="G1079">
        <v>30</v>
      </c>
      <c r="H1079">
        <v>1634.5</v>
      </c>
      <c r="P1079">
        <v>1641.2999725341799</v>
      </c>
      <c r="Q1079">
        <v>6.7999725341796884</v>
      </c>
    </row>
    <row r="1080" spans="1:17" hidden="1" x14ac:dyDescent="0.25">
      <c r="A1080" t="s">
        <v>17</v>
      </c>
      <c r="B1080" s="2">
        <v>44910</v>
      </c>
      <c r="C1080">
        <v>53.979999542236328</v>
      </c>
      <c r="D1080" t="s">
        <v>1096</v>
      </c>
      <c r="G1080">
        <v>30</v>
      </c>
      <c r="H1080">
        <v>1634.5</v>
      </c>
      <c r="P1080">
        <v>1619.3999862670901</v>
      </c>
      <c r="Q1080">
        <v>-15.10001373291016</v>
      </c>
    </row>
    <row r="1081" spans="1:17" hidden="1" x14ac:dyDescent="0.25">
      <c r="A1081" t="s">
        <v>17</v>
      </c>
      <c r="B1081" s="2">
        <v>44911</v>
      </c>
      <c r="C1081">
        <v>53.770000457763672</v>
      </c>
      <c r="D1081" t="s">
        <v>1097</v>
      </c>
      <c r="G1081">
        <v>30</v>
      </c>
      <c r="H1081">
        <v>1634.5</v>
      </c>
      <c r="P1081">
        <v>1613.1000137329099</v>
      </c>
      <c r="Q1081">
        <v>-21.39998626708984</v>
      </c>
    </row>
    <row r="1082" spans="1:17" hidden="1" x14ac:dyDescent="0.25">
      <c r="A1082" t="s">
        <v>17</v>
      </c>
      <c r="B1082" s="2">
        <v>44912</v>
      </c>
      <c r="C1082">
        <v>53.770000457763672</v>
      </c>
      <c r="D1082" t="s">
        <v>1098</v>
      </c>
      <c r="G1082">
        <v>30</v>
      </c>
      <c r="H1082">
        <v>1634.5</v>
      </c>
      <c r="P1082">
        <v>1613.1000137329099</v>
      </c>
      <c r="Q1082">
        <v>-21.39998626708984</v>
      </c>
    </row>
    <row r="1083" spans="1:17" hidden="1" x14ac:dyDescent="0.25">
      <c r="A1083" t="s">
        <v>17</v>
      </c>
      <c r="B1083" s="2">
        <v>44913</v>
      </c>
      <c r="C1083">
        <v>53.770000457763672</v>
      </c>
      <c r="D1083" t="s">
        <v>1099</v>
      </c>
      <c r="G1083">
        <v>30</v>
      </c>
      <c r="H1083">
        <v>1634.5</v>
      </c>
      <c r="P1083">
        <v>1613.1000137329099</v>
      </c>
      <c r="Q1083">
        <v>-21.39998626708984</v>
      </c>
    </row>
    <row r="1084" spans="1:17" hidden="1" x14ac:dyDescent="0.25">
      <c r="A1084" t="s">
        <v>17</v>
      </c>
      <c r="B1084" s="2">
        <v>44914</v>
      </c>
      <c r="C1084">
        <v>54.235000610351563</v>
      </c>
      <c r="D1084" t="s">
        <v>1100</v>
      </c>
      <c r="G1084">
        <v>30</v>
      </c>
      <c r="H1084">
        <v>1634.5</v>
      </c>
      <c r="P1084">
        <v>1627.0500183105471</v>
      </c>
      <c r="Q1084">
        <v>-7.449981689453125</v>
      </c>
    </row>
    <row r="1085" spans="1:17" hidden="1" x14ac:dyDescent="0.25">
      <c r="A1085" t="s">
        <v>17</v>
      </c>
      <c r="B1085" s="2">
        <v>44915</v>
      </c>
      <c r="C1085">
        <v>54.365001678466797</v>
      </c>
      <c r="D1085" t="s">
        <v>1101</v>
      </c>
      <c r="G1085">
        <v>30</v>
      </c>
      <c r="H1085">
        <v>1634.5</v>
      </c>
      <c r="P1085">
        <v>1630.9500503540039</v>
      </c>
      <c r="Q1085">
        <v>-3.5499496459960942</v>
      </c>
    </row>
    <row r="1086" spans="1:17" hidden="1" x14ac:dyDescent="0.25">
      <c r="A1086" t="s">
        <v>17</v>
      </c>
      <c r="B1086" s="2">
        <v>44916</v>
      </c>
      <c r="C1086">
        <v>54.904998779296882</v>
      </c>
      <c r="D1086" t="s">
        <v>1102</v>
      </c>
      <c r="G1086">
        <v>30</v>
      </c>
      <c r="H1086">
        <v>1634.5</v>
      </c>
      <c r="P1086">
        <v>1647.149963378906</v>
      </c>
      <c r="Q1086">
        <v>12.64996337890625</v>
      </c>
    </row>
    <row r="1087" spans="1:17" hidden="1" x14ac:dyDescent="0.25">
      <c r="A1087" t="s">
        <v>17</v>
      </c>
      <c r="B1087" s="2">
        <v>44917</v>
      </c>
      <c r="C1087">
        <v>54.880001068115227</v>
      </c>
      <c r="D1087" t="s">
        <v>1103</v>
      </c>
      <c r="G1087">
        <v>30</v>
      </c>
      <c r="H1087">
        <v>1634.5</v>
      </c>
      <c r="P1087">
        <v>1646.400032043457</v>
      </c>
      <c r="Q1087">
        <v>11.900032043457029</v>
      </c>
    </row>
    <row r="1088" spans="1:17" hidden="1" x14ac:dyDescent="0.25">
      <c r="A1088" t="s">
        <v>17</v>
      </c>
      <c r="B1088" s="2">
        <v>44918</v>
      </c>
      <c r="C1088">
        <v>54.409999847412109</v>
      </c>
      <c r="D1088" t="s">
        <v>1104</v>
      </c>
      <c r="G1088">
        <v>30</v>
      </c>
      <c r="H1088">
        <v>1634.5</v>
      </c>
      <c r="P1088">
        <v>1632.2999954223631</v>
      </c>
      <c r="Q1088">
        <v>-2.2000045776367192</v>
      </c>
    </row>
    <row r="1089" spans="1:17" hidden="1" x14ac:dyDescent="0.25">
      <c r="A1089" t="s">
        <v>17</v>
      </c>
      <c r="B1089" s="2">
        <v>44919</v>
      </c>
      <c r="C1089">
        <v>54.409999847412109</v>
      </c>
      <c r="D1089" t="s">
        <v>1105</v>
      </c>
      <c r="G1089">
        <v>30</v>
      </c>
      <c r="H1089">
        <v>1634.5</v>
      </c>
      <c r="P1089">
        <v>1632.2999954223631</v>
      </c>
      <c r="Q1089">
        <v>-2.2000045776367192</v>
      </c>
    </row>
    <row r="1090" spans="1:17" hidden="1" x14ac:dyDescent="0.25">
      <c r="A1090" t="s">
        <v>17</v>
      </c>
      <c r="B1090" s="2">
        <v>44920</v>
      </c>
      <c r="C1090">
        <v>54.409999847412109</v>
      </c>
      <c r="D1090" t="s">
        <v>1106</v>
      </c>
      <c r="G1090">
        <v>30</v>
      </c>
      <c r="H1090">
        <v>1634.5</v>
      </c>
      <c r="P1090">
        <v>1632.2999954223631</v>
      </c>
      <c r="Q1090">
        <v>-2.2000045776367192</v>
      </c>
    </row>
    <row r="1091" spans="1:17" hidden="1" x14ac:dyDescent="0.25">
      <c r="A1091" t="s">
        <v>17</v>
      </c>
      <c r="B1091" s="2">
        <v>44921</v>
      </c>
      <c r="C1091">
        <v>54.409999847412109</v>
      </c>
      <c r="D1091" t="s">
        <v>1107</v>
      </c>
      <c r="G1091">
        <v>30</v>
      </c>
      <c r="H1091">
        <v>1634.5</v>
      </c>
      <c r="P1091">
        <v>1632.2999954223631</v>
      </c>
      <c r="Q1091">
        <v>-2.2000045776367192</v>
      </c>
    </row>
    <row r="1092" spans="1:17" hidden="1" x14ac:dyDescent="0.25">
      <c r="A1092" t="s">
        <v>17</v>
      </c>
      <c r="B1092" s="2">
        <v>44922</v>
      </c>
      <c r="C1092">
        <v>54.389999389648438</v>
      </c>
      <c r="D1092" t="s">
        <v>1108</v>
      </c>
      <c r="G1092">
        <v>30</v>
      </c>
      <c r="H1092">
        <v>1634.5</v>
      </c>
      <c r="P1092">
        <v>1631.6999816894529</v>
      </c>
      <c r="Q1092">
        <v>-2.800018310546875</v>
      </c>
    </row>
    <row r="1093" spans="1:17" hidden="1" x14ac:dyDescent="0.25">
      <c r="A1093" t="s">
        <v>17</v>
      </c>
      <c r="B1093" s="2">
        <v>44923</v>
      </c>
      <c r="C1093">
        <v>54.715000152587891</v>
      </c>
      <c r="D1093" t="s">
        <v>1109</v>
      </c>
      <c r="G1093">
        <v>30</v>
      </c>
      <c r="H1093">
        <v>1634.5</v>
      </c>
      <c r="P1093">
        <v>1641.4500045776369</v>
      </c>
      <c r="Q1093">
        <v>6.9500045776367188</v>
      </c>
    </row>
    <row r="1094" spans="1:17" hidden="1" x14ac:dyDescent="0.25">
      <c r="A1094" t="s">
        <v>17</v>
      </c>
      <c r="B1094" s="2">
        <v>44924</v>
      </c>
      <c r="C1094">
        <v>54.680000305175781</v>
      </c>
      <c r="D1094" t="s">
        <v>1110</v>
      </c>
      <c r="G1094">
        <v>30</v>
      </c>
      <c r="H1094">
        <v>1634.5</v>
      </c>
      <c r="P1094">
        <v>1640.400009155273</v>
      </c>
      <c r="Q1094">
        <v>5.9000091552734384</v>
      </c>
    </row>
    <row r="1095" spans="1:17" hidden="1" x14ac:dyDescent="0.25">
      <c r="A1095" t="s">
        <v>17</v>
      </c>
      <c r="B1095" s="2">
        <v>44925</v>
      </c>
      <c r="C1095">
        <v>54.819999694824219</v>
      </c>
      <c r="D1095" t="s">
        <v>1111</v>
      </c>
      <c r="G1095">
        <v>30</v>
      </c>
      <c r="H1095">
        <v>1634.5</v>
      </c>
      <c r="P1095">
        <v>1644.599990844727</v>
      </c>
      <c r="Q1095">
        <v>10.099990844726561</v>
      </c>
    </row>
    <row r="1096" spans="1:17" hidden="1" x14ac:dyDescent="0.25">
      <c r="A1096" t="s">
        <v>17</v>
      </c>
      <c r="B1096" s="2">
        <v>44926</v>
      </c>
      <c r="C1096">
        <v>54.819999694824219</v>
      </c>
      <c r="D1096" t="s">
        <v>1112</v>
      </c>
      <c r="G1096">
        <v>30</v>
      </c>
      <c r="H1096">
        <v>1634.5</v>
      </c>
      <c r="P1096">
        <v>1644.599990844727</v>
      </c>
      <c r="Q1096">
        <v>10.099990844726561</v>
      </c>
    </row>
    <row r="1097" spans="1:17" hidden="1" x14ac:dyDescent="0.25">
      <c r="A1097" t="s">
        <v>17</v>
      </c>
      <c r="B1097" s="2">
        <v>44927</v>
      </c>
      <c r="C1097">
        <v>54.819999694824219</v>
      </c>
      <c r="D1097" t="s">
        <v>1113</v>
      </c>
      <c r="G1097">
        <v>30</v>
      </c>
      <c r="H1097">
        <v>1634.5</v>
      </c>
      <c r="P1097">
        <v>1644.599990844727</v>
      </c>
      <c r="Q1097">
        <v>10.099990844726561</v>
      </c>
    </row>
    <row r="1098" spans="1:17" hidden="1" x14ac:dyDescent="0.25">
      <c r="A1098" t="s">
        <v>17</v>
      </c>
      <c r="B1098" s="2">
        <v>44928</v>
      </c>
      <c r="C1098">
        <v>54.819999694824219</v>
      </c>
      <c r="D1098" t="s">
        <v>1114</v>
      </c>
      <c r="G1098">
        <v>30</v>
      </c>
      <c r="H1098">
        <v>1634.5</v>
      </c>
      <c r="P1098">
        <v>1644.599990844727</v>
      </c>
      <c r="Q1098">
        <v>10.099990844726561</v>
      </c>
    </row>
    <row r="1099" spans="1:17" hidden="1" x14ac:dyDescent="0.25">
      <c r="A1099" t="s">
        <v>17</v>
      </c>
      <c r="B1099" s="2">
        <v>44929</v>
      </c>
      <c r="C1099">
        <v>55.900001525878913</v>
      </c>
      <c r="D1099" t="s">
        <v>1115</v>
      </c>
      <c r="G1099">
        <v>30</v>
      </c>
      <c r="H1099">
        <v>1634.5</v>
      </c>
      <c r="P1099">
        <v>1677.000045776367</v>
      </c>
      <c r="Q1099">
        <v>42.500045776367188</v>
      </c>
    </row>
    <row r="1100" spans="1:17" hidden="1" x14ac:dyDescent="0.25">
      <c r="A1100" t="s">
        <v>17</v>
      </c>
      <c r="B1100" s="2">
        <v>44930</v>
      </c>
      <c r="C1100">
        <v>56.305000305175781</v>
      </c>
      <c r="D1100" t="s">
        <v>1116</v>
      </c>
      <c r="G1100">
        <v>30</v>
      </c>
      <c r="H1100">
        <v>1634.5</v>
      </c>
      <c r="P1100">
        <v>1689.150009155273</v>
      </c>
      <c r="Q1100">
        <v>54.650009155273438</v>
      </c>
    </row>
    <row r="1101" spans="1:17" hidden="1" x14ac:dyDescent="0.25">
      <c r="A1101" t="s">
        <v>17</v>
      </c>
      <c r="B1101" s="2">
        <v>44931</v>
      </c>
      <c r="C1101">
        <v>56.009998321533203</v>
      </c>
      <c r="D1101" t="s">
        <v>1117</v>
      </c>
      <c r="G1101">
        <v>30</v>
      </c>
      <c r="H1101">
        <v>1634.5</v>
      </c>
      <c r="P1101">
        <v>1680.2999496459961</v>
      </c>
      <c r="Q1101">
        <v>45.799949645996087</v>
      </c>
    </row>
    <row r="1102" spans="1:17" hidden="1" x14ac:dyDescent="0.25">
      <c r="A1102" t="s">
        <v>17</v>
      </c>
      <c r="B1102" s="2">
        <v>44932</v>
      </c>
      <c r="C1102">
        <v>56.174999237060547</v>
      </c>
      <c r="D1102" t="s">
        <v>1118</v>
      </c>
      <c r="G1102">
        <v>30</v>
      </c>
      <c r="H1102">
        <v>1634.5</v>
      </c>
      <c r="P1102">
        <v>1685.249977111816</v>
      </c>
      <c r="Q1102">
        <v>50.749977111816413</v>
      </c>
    </row>
    <row r="1103" spans="1:17" hidden="1" x14ac:dyDescent="0.25">
      <c r="A1103" t="s">
        <v>17</v>
      </c>
      <c r="B1103" s="2">
        <v>44933</v>
      </c>
      <c r="C1103">
        <v>56.174999237060547</v>
      </c>
      <c r="D1103" t="s">
        <v>1119</v>
      </c>
      <c r="G1103">
        <v>30</v>
      </c>
      <c r="H1103">
        <v>1634.5</v>
      </c>
      <c r="P1103">
        <v>1685.249977111816</v>
      </c>
      <c r="Q1103">
        <v>50.749977111816413</v>
      </c>
    </row>
    <row r="1104" spans="1:17" hidden="1" x14ac:dyDescent="0.25">
      <c r="A1104" t="s">
        <v>17</v>
      </c>
      <c r="B1104" s="2">
        <v>44934</v>
      </c>
      <c r="C1104">
        <v>56.174999237060547</v>
      </c>
      <c r="D1104" t="s">
        <v>1120</v>
      </c>
      <c r="G1104">
        <v>30</v>
      </c>
      <c r="H1104">
        <v>1634.5</v>
      </c>
      <c r="P1104">
        <v>1685.249977111816</v>
      </c>
      <c r="Q1104">
        <v>50.749977111816413</v>
      </c>
    </row>
    <row r="1105" spans="1:17" hidden="1" x14ac:dyDescent="0.25">
      <c r="A1105" t="s">
        <v>17</v>
      </c>
      <c r="B1105" s="2">
        <v>44935</v>
      </c>
      <c r="C1105">
        <v>56.419998168945313</v>
      </c>
      <c r="D1105" t="s">
        <v>1121</v>
      </c>
      <c r="G1105">
        <v>30</v>
      </c>
      <c r="H1105">
        <v>1634.5</v>
      </c>
      <c r="P1105">
        <v>1692.5999450683589</v>
      </c>
      <c r="Q1105">
        <v>58.099945068359382</v>
      </c>
    </row>
    <row r="1106" spans="1:17" hidden="1" x14ac:dyDescent="0.25">
      <c r="A1106" t="s">
        <v>17</v>
      </c>
      <c r="B1106" s="2">
        <v>44936</v>
      </c>
      <c r="C1106">
        <v>56.075000762939453</v>
      </c>
      <c r="D1106" t="s">
        <v>1122</v>
      </c>
      <c r="G1106">
        <v>30</v>
      </c>
      <c r="H1106">
        <v>1634.5</v>
      </c>
      <c r="P1106">
        <v>1682.250022888184</v>
      </c>
      <c r="Q1106">
        <v>47.750022888183587</v>
      </c>
    </row>
    <row r="1107" spans="1:17" hidden="1" x14ac:dyDescent="0.25">
      <c r="A1107" t="s">
        <v>17</v>
      </c>
      <c r="B1107" s="2">
        <v>44937</v>
      </c>
      <c r="C1107">
        <v>56.330001831054688</v>
      </c>
      <c r="D1107" t="s">
        <v>1123</v>
      </c>
      <c r="G1107">
        <v>30</v>
      </c>
      <c r="H1107">
        <v>1634.5</v>
      </c>
      <c r="P1107">
        <v>1689.9000549316411</v>
      </c>
      <c r="Q1107">
        <v>55.400054931640618</v>
      </c>
    </row>
    <row r="1108" spans="1:17" hidden="1" x14ac:dyDescent="0.25">
      <c r="A1108" t="s">
        <v>17</v>
      </c>
      <c r="B1108" s="2">
        <v>44938</v>
      </c>
      <c r="C1108">
        <v>56.275001525878913</v>
      </c>
      <c r="D1108" t="s">
        <v>1124</v>
      </c>
      <c r="G1108">
        <v>30</v>
      </c>
      <c r="H1108">
        <v>1634.5</v>
      </c>
      <c r="P1108">
        <v>1688.250045776367</v>
      </c>
      <c r="Q1108">
        <v>53.750045776367188</v>
      </c>
    </row>
    <row r="1109" spans="1:17" hidden="1" x14ac:dyDescent="0.25">
      <c r="A1109" t="s">
        <v>17</v>
      </c>
      <c r="B1109" s="2">
        <v>44939</v>
      </c>
      <c r="C1109">
        <v>56.290000915527337</v>
      </c>
      <c r="D1109" t="s">
        <v>1125</v>
      </c>
      <c r="G1109">
        <v>30</v>
      </c>
      <c r="H1109">
        <v>1634.5</v>
      </c>
      <c r="P1109">
        <v>1688.7000274658201</v>
      </c>
      <c r="Q1109">
        <v>54.200027465820313</v>
      </c>
    </row>
    <row r="1110" spans="1:17" hidden="1" x14ac:dyDescent="0.25">
      <c r="A1110" t="s">
        <v>17</v>
      </c>
      <c r="B1110" s="2">
        <v>44940</v>
      </c>
      <c r="C1110">
        <v>56.290000915527337</v>
      </c>
      <c r="D1110" t="s">
        <v>1126</v>
      </c>
      <c r="G1110">
        <v>30</v>
      </c>
      <c r="H1110">
        <v>1634.5</v>
      </c>
      <c r="P1110">
        <v>1688.7000274658201</v>
      </c>
      <c r="Q1110">
        <v>54.200027465820313</v>
      </c>
    </row>
    <row r="1111" spans="1:17" hidden="1" x14ac:dyDescent="0.25">
      <c r="A1111" t="s">
        <v>17</v>
      </c>
      <c r="B1111" s="2">
        <v>44941</v>
      </c>
      <c r="C1111">
        <v>56.290000915527337</v>
      </c>
      <c r="D1111" t="s">
        <v>1127</v>
      </c>
      <c r="G1111">
        <v>30</v>
      </c>
      <c r="H1111">
        <v>1634.5</v>
      </c>
      <c r="P1111">
        <v>1688.7000274658201</v>
      </c>
      <c r="Q1111">
        <v>54.200027465820313</v>
      </c>
    </row>
    <row r="1112" spans="1:17" hidden="1" x14ac:dyDescent="0.25">
      <c r="A1112" t="s">
        <v>17</v>
      </c>
      <c r="B1112" s="2">
        <v>44942</v>
      </c>
      <c r="C1112">
        <v>56.290000915527337</v>
      </c>
      <c r="D1112" t="s">
        <v>1128</v>
      </c>
      <c r="G1112">
        <v>30</v>
      </c>
      <c r="H1112">
        <v>1634.5</v>
      </c>
      <c r="P1112">
        <v>1688.7000274658201</v>
      </c>
      <c r="Q1112">
        <v>54.200027465820313</v>
      </c>
    </row>
    <row r="1113" spans="1:17" hidden="1" x14ac:dyDescent="0.25">
      <c r="A1113" t="s">
        <v>17</v>
      </c>
      <c r="B1113" s="2">
        <v>44943</v>
      </c>
      <c r="C1113">
        <v>56.700000762939453</v>
      </c>
      <c r="D1113" t="s">
        <v>1129</v>
      </c>
      <c r="G1113">
        <v>30</v>
      </c>
      <c r="H1113">
        <v>1634.5</v>
      </c>
      <c r="P1113">
        <v>1701.000022888184</v>
      </c>
      <c r="Q1113">
        <v>66.500022888183594</v>
      </c>
    </row>
    <row r="1114" spans="1:17" hidden="1" x14ac:dyDescent="0.25">
      <c r="A1114" t="s">
        <v>17</v>
      </c>
      <c r="B1114" s="2">
        <v>44944</v>
      </c>
      <c r="C1114">
        <v>56.674999237060547</v>
      </c>
      <c r="D1114" t="s">
        <v>1130</v>
      </c>
      <c r="G1114">
        <v>30</v>
      </c>
      <c r="H1114">
        <v>1634.5</v>
      </c>
      <c r="P1114">
        <v>1700.249977111816</v>
      </c>
      <c r="Q1114">
        <v>65.749977111816406</v>
      </c>
    </row>
    <row r="1115" spans="1:17" hidden="1" x14ac:dyDescent="0.25">
      <c r="A1115" t="s">
        <v>17</v>
      </c>
      <c r="B1115" s="2">
        <v>44945</v>
      </c>
      <c r="C1115">
        <v>56.875</v>
      </c>
      <c r="D1115" t="s">
        <v>1131</v>
      </c>
      <c r="G1115">
        <v>30</v>
      </c>
      <c r="H1115">
        <v>1634.5</v>
      </c>
      <c r="P1115">
        <v>1706.25</v>
      </c>
      <c r="Q1115">
        <v>71.75</v>
      </c>
    </row>
    <row r="1116" spans="1:17" hidden="1" x14ac:dyDescent="0.25">
      <c r="A1116" t="s">
        <v>17</v>
      </c>
      <c r="B1116" s="2">
        <v>44946</v>
      </c>
      <c r="C1116">
        <v>57.294998168945313</v>
      </c>
      <c r="D1116" t="s">
        <v>1132</v>
      </c>
      <c r="G1116">
        <v>30</v>
      </c>
      <c r="H1116">
        <v>1634.5</v>
      </c>
      <c r="P1116">
        <v>1718.8499450683589</v>
      </c>
      <c r="Q1116">
        <v>84.349945068359375</v>
      </c>
    </row>
    <row r="1117" spans="1:17" hidden="1" x14ac:dyDescent="0.25">
      <c r="A1117" t="s">
        <v>17</v>
      </c>
      <c r="B1117" s="2">
        <v>44947</v>
      </c>
      <c r="C1117">
        <v>57.294998168945313</v>
      </c>
      <c r="D1117" t="s">
        <v>1133</v>
      </c>
      <c r="G1117">
        <v>30</v>
      </c>
      <c r="H1117">
        <v>1634.5</v>
      </c>
      <c r="P1117">
        <v>1718.8499450683589</v>
      </c>
      <c r="Q1117">
        <v>84.349945068359375</v>
      </c>
    </row>
    <row r="1118" spans="1:17" hidden="1" x14ac:dyDescent="0.25">
      <c r="A1118" t="s">
        <v>17</v>
      </c>
      <c r="B1118" s="2">
        <v>44948</v>
      </c>
      <c r="C1118">
        <v>57.294998168945313</v>
      </c>
      <c r="D1118" t="s">
        <v>1134</v>
      </c>
      <c r="G1118">
        <v>30</v>
      </c>
      <c r="H1118">
        <v>1634.5</v>
      </c>
      <c r="P1118">
        <v>1718.8499450683589</v>
      </c>
      <c r="Q1118">
        <v>84.349945068359375</v>
      </c>
    </row>
    <row r="1119" spans="1:17" hidden="1" x14ac:dyDescent="0.25">
      <c r="A1119" t="s">
        <v>17</v>
      </c>
      <c r="B1119" s="2">
        <v>44949</v>
      </c>
      <c r="C1119">
        <v>56.555000305175781</v>
      </c>
      <c r="D1119" t="s">
        <v>1135</v>
      </c>
      <c r="G1119">
        <v>30</v>
      </c>
      <c r="H1119">
        <v>1634.5</v>
      </c>
      <c r="P1119">
        <v>1696.650009155273</v>
      </c>
      <c r="Q1119">
        <v>62.150009155273438</v>
      </c>
    </row>
    <row r="1120" spans="1:17" hidden="1" x14ac:dyDescent="0.25">
      <c r="A1120" t="s">
        <v>17</v>
      </c>
      <c r="B1120" s="2">
        <v>44950</v>
      </c>
      <c r="C1120">
        <v>57.290000915527337</v>
      </c>
      <c r="D1120" t="s">
        <v>1136</v>
      </c>
      <c r="G1120">
        <v>30</v>
      </c>
      <c r="H1120">
        <v>1634.5</v>
      </c>
      <c r="P1120">
        <v>1718.7000274658201</v>
      </c>
      <c r="Q1120">
        <v>84.200027465820313</v>
      </c>
    </row>
    <row r="1121" spans="1:17" hidden="1" x14ac:dyDescent="0.25">
      <c r="A1121" t="s">
        <v>17</v>
      </c>
      <c r="B1121" s="2">
        <v>44951</v>
      </c>
      <c r="C1121">
        <v>56.965000152587891</v>
      </c>
      <c r="D1121" t="s">
        <v>1137</v>
      </c>
      <c r="G1121">
        <v>30</v>
      </c>
      <c r="H1121">
        <v>1634.5</v>
      </c>
      <c r="P1121">
        <v>1708.9500045776369</v>
      </c>
      <c r="Q1121">
        <v>74.450004577636719</v>
      </c>
    </row>
    <row r="1122" spans="1:17" hidden="1" x14ac:dyDescent="0.25">
      <c r="A1122" t="s">
        <v>17</v>
      </c>
      <c r="B1122" s="2">
        <v>44952</v>
      </c>
      <c r="C1122">
        <v>57.169998168945313</v>
      </c>
      <c r="D1122" t="s">
        <v>1138</v>
      </c>
      <c r="G1122">
        <v>30</v>
      </c>
      <c r="H1122">
        <v>1634.5</v>
      </c>
      <c r="P1122">
        <v>1715.0999450683589</v>
      </c>
      <c r="Q1122">
        <v>80.599945068359375</v>
      </c>
    </row>
    <row r="1123" spans="1:17" hidden="1" x14ac:dyDescent="0.25">
      <c r="A1123" t="s">
        <v>17</v>
      </c>
      <c r="B1123" s="2">
        <v>44953</v>
      </c>
      <c r="C1123">
        <v>56.875</v>
      </c>
      <c r="D1123" t="s">
        <v>1139</v>
      </c>
      <c r="G1123">
        <v>30</v>
      </c>
      <c r="H1123">
        <v>1634.5</v>
      </c>
      <c r="P1123">
        <v>1706.25</v>
      </c>
      <c r="Q1123">
        <v>71.75</v>
      </c>
    </row>
    <row r="1124" spans="1:17" hidden="1" x14ac:dyDescent="0.25">
      <c r="A1124" t="s">
        <v>17</v>
      </c>
      <c r="B1124" s="2">
        <v>44954</v>
      </c>
      <c r="C1124">
        <v>56.875</v>
      </c>
      <c r="D1124" t="s">
        <v>1140</v>
      </c>
      <c r="G1124">
        <v>30</v>
      </c>
      <c r="H1124">
        <v>1634.5</v>
      </c>
      <c r="P1124">
        <v>1706.25</v>
      </c>
      <c r="Q1124">
        <v>71.75</v>
      </c>
    </row>
    <row r="1125" spans="1:17" hidden="1" x14ac:dyDescent="0.25">
      <c r="A1125" t="s">
        <v>17</v>
      </c>
      <c r="B1125" s="2">
        <v>44955</v>
      </c>
      <c r="C1125">
        <v>56.875</v>
      </c>
      <c r="D1125" t="s">
        <v>1141</v>
      </c>
      <c r="G1125">
        <v>30</v>
      </c>
      <c r="H1125">
        <v>1634.5</v>
      </c>
      <c r="P1125">
        <v>1706.25</v>
      </c>
      <c r="Q1125">
        <v>71.75</v>
      </c>
    </row>
    <row r="1126" spans="1:17" hidden="1" x14ac:dyDescent="0.25">
      <c r="A1126" t="s">
        <v>17</v>
      </c>
      <c r="B1126" s="2">
        <v>44956</v>
      </c>
      <c r="C1126">
        <v>56.860000610351563</v>
      </c>
      <c r="D1126" t="s">
        <v>1142</v>
      </c>
      <c r="G1126">
        <v>30</v>
      </c>
      <c r="H1126">
        <v>1634.5</v>
      </c>
      <c r="P1126">
        <v>1705.8000183105471</v>
      </c>
      <c r="Q1126">
        <v>71.300018310546875</v>
      </c>
    </row>
    <row r="1127" spans="1:17" hidden="1" x14ac:dyDescent="0.25">
      <c r="A1127" t="s">
        <v>17</v>
      </c>
      <c r="B1127" s="2">
        <v>44957</v>
      </c>
      <c r="C1127">
        <v>56.735000610351563</v>
      </c>
      <c r="D1127" t="s">
        <v>1143</v>
      </c>
      <c r="G1127">
        <v>30</v>
      </c>
      <c r="H1127">
        <v>1634.5</v>
      </c>
      <c r="P1127">
        <v>1702.0500183105471</v>
      </c>
      <c r="Q1127">
        <v>67.550018310546875</v>
      </c>
    </row>
    <row r="1128" spans="1:17" hidden="1" x14ac:dyDescent="0.25">
      <c r="A1128" t="s">
        <v>17</v>
      </c>
      <c r="B1128" s="2">
        <v>44958</v>
      </c>
      <c r="C1128">
        <v>56.860000610351563</v>
      </c>
      <c r="D1128" t="s">
        <v>1144</v>
      </c>
      <c r="G1128">
        <v>30</v>
      </c>
      <c r="H1128">
        <v>1634.5</v>
      </c>
      <c r="P1128">
        <v>1705.8000183105471</v>
      </c>
      <c r="Q1128">
        <v>71.300018310546875</v>
      </c>
    </row>
    <row r="1129" spans="1:17" hidden="1" x14ac:dyDescent="0.25">
      <c r="A1129" t="s">
        <v>17</v>
      </c>
      <c r="B1129" s="2">
        <v>44959</v>
      </c>
      <c r="C1129">
        <v>57.174999237060547</v>
      </c>
      <c r="D1129" t="s">
        <v>1145</v>
      </c>
      <c r="G1129">
        <v>30</v>
      </c>
      <c r="H1129">
        <v>1634.5</v>
      </c>
      <c r="P1129">
        <v>1715.249977111816</v>
      </c>
      <c r="Q1129">
        <v>80.749977111816406</v>
      </c>
    </row>
    <row r="1130" spans="1:17" hidden="1" x14ac:dyDescent="0.25">
      <c r="A1130" t="s">
        <v>17</v>
      </c>
      <c r="B1130" s="2">
        <v>44960</v>
      </c>
      <c r="C1130">
        <v>56.455001831054688</v>
      </c>
      <c r="D1130" t="s">
        <v>1146</v>
      </c>
      <c r="G1130">
        <v>30</v>
      </c>
      <c r="H1130">
        <v>1634.5</v>
      </c>
      <c r="P1130">
        <v>1693.6500549316411</v>
      </c>
      <c r="Q1130">
        <v>59.150054931640618</v>
      </c>
    </row>
    <row r="1131" spans="1:17" hidden="1" x14ac:dyDescent="0.25">
      <c r="A1131" t="s">
        <v>17</v>
      </c>
      <c r="B1131" s="2">
        <v>44961</v>
      </c>
      <c r="C1131">
        <v>56.455001831054688</v>
      </c>
      <c r="D1131" t="s">
        <v>1147</v>
      </c>
      <c r="G1131">
        <v>30</v>
      </c>
      <c r="H1131">
        <v>1634.5</v>
      </c>
      <c r="P1131">
        <v>1693.6500549316411</v>
      </c>
      <c r="Q1131">
        <v>59.150054931640618</v>
      </c>
    </row>
    <row r="1132" spans="1:17" hidden="1" x14ac:dyDescent="0.25">
      <c r="A1132" t="s">
        <v>17</v>
      </c>
      <c r="B1132" s="2">
        <v>44962</v>
      </c>
      <c r="C1132">
        <v>56.455001831054688</v>
      </c>
      <c r="D1132" t="s">
        <v>1148</v>
      </c>
      <c r="G1132">
        <v>30</v>
      </c>
      <c r="H1132">
        <v>1634.5</v>
      </c>
      <c r="P1132">
        <v>1693.6500549316411</v>
      </c>
      <c r="Q1132">
        <v>59.150054931640618</v>
      </c>
    </row>
    <row r="1133" spans="1:17" hidden="1" x14ac:dyDescent="0.25">
      <c r="A1133" t="s">
        <v>17</v>
      </c>
      <c r="B1133" s="2">
        <v>44963</v>
      </c>
      <c r="C1133">
        <v>55.970001220703118</v>
      </c>
      <c r="D1133" t="s">
        <v>1149</v>
      </c>
      <c r="E1133">
        <v>4</v>
      </c>
      <c r="F1133">
        <v>224.14</v>
      </c>
      <c r="G1133">
        <v>34</v>
      </c>
      <c r="H1133">
        <v>1858.64</v>
      </c>
      <c r="P1133">
        <v>1902.980041503906</v>
      </c>
      <c r="Q1133">
        <v>44.340041503906377</v>
      </c>
    </row>
    <row r="1134" spans="1:17" hidden="1" x14ac:dyDescent="0.25">
      <c r="A1134" t="s">
        <v>17</v>
      </c>
      <c r="B1134" s="2">
        <v>44964</v>
      </c>
      <c r="C1134">
        <v>56.305000305175781</v>
      </c>
      <c r="D1134" t="s">
        <v>1150</v>
      </c>
      <c r="G1134">
        <v>34</v>
      </c>
      <c r="H1134">
        <v>1858.64</v>
      </c>
      <c r="P1134">
        <v>1914.370010375977</v>
      </c>
      <c r="Q1134">
        <v>55.73001037597669</v>
      </c>
    </row>
    <row r="1135" spans="1:17" hidden="1" x14ac:dyDescent="0.25">
      <c r="A1135" t="s">
        <v>17</v>
      </c>
      <c r="B1135" s="2">
        <v>44965</v>
      </c>
      <c r="C1135">
        <v>56.314998626708977</v>
      </c>
      <c r="D1135" t="s">
        <v>1151</v>
      </c>
      <c r="G1135">
        <v>34</v>
      </c>
      <c r="H1135">
        <v>1858.64</v>
      </c>
      <c r="P1135">
        <v>1914.709953308105</v>
      </c>
      <c r="Q1135">
        <v>56.069953308105603</v>
      </c>
    </row>
    <row r="1136" spans="1:17" hidden="1" x14ac:dyDescent="0.25">
      <c r="A1136" t="s">
        <v>17</v>
      </c>
      <c r="B1136" s="2">
        <v>44966</v>
      </c>
      <c r="C1136">
        <v>56.404998779296882</v>
      </c>
      <c r="D1136" t="s">
        <v>1152</v>
      </c>
      <c r="G1136">
        <v>34</v>
      </c>
      <c r="H1136">
        <v>1858.64</v>
      </c>
      <c r="P1136">
        <v>1917.769958496094</v>
      </c>
      <c r="Q1136">
        <v>59.129958496093877</v>
      </c>
    </row>
    <row r="1137" spans="1:17" hidden="1" x14ac:dyDescent="0.25">
      <c r="A1137" t="s">
        <v>17</v>
      </c>
      <c r="B1137" s="2">
        <v>44967</v>
      </c>
      <c r="C1137">
        <v>55.900001525878913</v>
      </c>
      <c r="D1137" t="s">
        <v>1153</v>
      </c>
      <c r="G1137">
        <v>34</v>
      </c>
      <c r="H1137">
        <v>1858.64</v>
      </c>
      <c r="P1137">
        <v>1900.600051879883</v>
      </c>
      <c r="Q1137">
        <v>41.96005187988294</v>
      </c>
    </row>
    <row r="1138" spans="1:17" hidden="1" x14ac:dyDescent="0.25">
      <c r="A1138" t="s">
        <v>17</v>
      </c>
      <c r="B1138" s="2">
        <v>44968</v>
      </c>
      <c r="C1138">
        <v>55.900001525878913</v>
      </c>
      <c r="D1138" t="s">
        <v>1154</v>
      </c>
      <c r="G1138">
        <v>34</v>
      </c>
      <c r="H1138">
        <v>1858.64</v>
      </c>
      <c r="P1138">
        <v>1900.600051879883</v>
      </c>
      <c r="Q1138">
        <v>41.96005187988294</v>
      </c>
    </row>
    <row r="1139" spans="1:17" hidden="1" x14ac:dyDescent="0.25">
      <c r="A1139" t="s">
        <v>17</v>
      </c>
      <c r="B1139" s="2">
        <v>44969</v>
      </c>
      <c r="C1139">
        <v>55.900001525878913</v>
      </c>
      <c r="D1139" t="s">
        <v>1155</v>
      </c>
      <c r="G1139">
        <v>34</v>
      </c>
      <c r="H1139">
        <v>1858.64</v>
      </c>
      <c r="P1139">
        <v>1900.600051879883</v>
      </c>
      <c r="Q1139">
        <v>41.96005187988294</v>
      </c>
    </row>
    <row r="1140" spans="1:17" hidden="1" x14ac:dyDescent="0.25">
      <c r="A1140" t="s">
        <v>17</v>
      </c>
      <c r="B1140" s="2">
        <v>44970</v>
      </c>
      <c r="C1140">
        <v>56.099998474121087</v>
      </c>
      <c r="D1140" t="s">
        <v>1156</v>
      </c>
      <c r="G1140">
        <v>34</v>
      </c>
      <c r="H1140">
        <v>1858.64</v>
      </c>
      <c r="P1140">
        <v>1907.399948120117</v>
      </c>
      <c r="Q1140">
        <v>48.759948120117308</v>
      </c>
    </row>
    <row r="1141" spans="1:17" hidden="1" x14ac:dyDescent="0.25">
      <c r="A1141" t="s">
        <v>17</v>
      </c>
      <c r="B1141" s="2">
        <v>44971</v>
      </c>
      <c r="C1141">
        <v>55.729999542236328</v>
      </c>
      <c r="D1141" t="s">
        <v>1157</v>
      </c>
      <c r="G1141">
        <v>34</v>
      </c>
      <c r="H1141">
        <v>1858.64</v>
      </c>
      <c r="P1141">
        <v>1894.8199844360349</v>
      </c>
      <c r="Q1141">
        <v>36.179984436035276</v>
      </c>
    </row>
    <row r="1142" spans="1:17" hidden="1" x14ac:dyDescent="0.25">
      <c r="A1142" t="s">
        <v>17</v>
      </c>
      <c r="B1142" s="2">
        <v>44972</v>
      </c>
      <c r="C1142">
        <v>55.040000915527337</v>
      </c>
      <c r="D1142" t="s">
        <v>1158</v>
      </c>
      <c r="G1142">
        <v>34</v>
      </c>
      <c r="H1142">
        <v>1858.64</v>
      </c>
      <c r="P1142">
        <v>1871.3600311279299</v>
      </c>
      <c r="Q1142">
        <v>12.72003112792981</v>
      </c>
    </row>
    <row r="1143" spans="1:17" hidden="1" x14ac:dyDescent="0.25">
      <c r="A1143" t="s">
        <v>17</v>
      </c>
      <c r="B1143" s="2">
        <v>44973</v>
      </c>
      <c r="C1143">
        <v>55.279998779296882</v>
      </c>
      <c r="D1143" t="s">
        <v>1159</v>
      </c>
      <c r="E1143">
        <v>2</v>
      </c>
      <c r="F1143">
        <v>110.27</v>
      </c>
      <c r="G1143">
        <v>36</v>
      </c>
      <c r="H1143">
        <v>1968.91</v>
      </c>
      <c r="P1143">
        <v>1990.079956054688</v>
      </c>
      <c r="Q1143">
        <v>21.169956054687422</v>
      </c>
    </row>
    <row r="1144" spans="1:17" hidden="1" x14ac:dyDescent="0.25">
      <c r="A1144" t="s">
        <v>17</v>
      </c>
      <c r="B1144" s="2">
        <v>44974</v>
      </c>
      <c r="C1144">
        <v>55.055000305175781</v>
      </c>
      <c r="D1144" t="s">
        <v>1160</v>
      </c>
      <c r="G1144">
        <v>36</v>
      </c>
      <c r="H1144">
        <v>1968.91</v>
      </c>
      <c r="P1144">
        <v>1981.9800109863279</v>
      </c>
      <c r="Q1144">
        <v>13.07001098632804</v>
      </c>
    </row>
    <row r="1145" spans="1:17" hidden="1" x14ac:dyDescent="0.25">
      <c r="A1145" t="s">
        <v>17</v>
      </c>
      <c r="B1145" s="2">
        <v>44975</v>
      </c>
      <c r="C1145">
        <v>55.055000305175781</v>
      </c>
      <c r="D1145" t="s">
        <v>1161</v>
      </c>
      <c r="G1145">
        <v>36</v>
      </c>
      <c r="H1145">
        <v>1968.91</v>
      </c>
      <c r="P1145">
        <v>1981.9800109863279</v>
      </c>
      <c r="Q1145">
        <v>13.07001098632804</v>
      </c>
    </row>
    <row r="1146" spans="1:17" hidden="1" x14ac:dyDescent="0.25">
      <c r="A1146" t="s">
        <v>17</v>
      </c>
      <c r="B1146" s="2">
        <v>44976</v>
      </c>
      <c r="C1146">
        <v>55.055000305175781</v>
      </c>
      <c r="D1146" t="s">
        <v>1162</v>
      </c>
      <c r="G1146">
        <v>36</v>
      </c>
      <c r="H1146">
        <v>1968.91</v>
      </c>
      <c r="P1146">
        <v>1981.9800109863279</v>
      </c>
      <c r="Q1146">
        <v>13.07001098632804</v>
      </c>
    </row>
    <row r="1147" spans="1:17" hidden="1" x14ac:dyDescent="0.25">
      <c r="A1147" t="s">
        <v>17</v>
      </c>
      <c r="B1147" s="2">
        <v>44977</v>
      </c>
      <c r="C1147">
        <v>55.055000305175781</v>
      </c>
      <c r="D1147" t="s">
        <v>1163</v>
      </c>
      <c r="G1147">
        <v>36</v>
      </c>
      <c r="H1147">
        <v>1968.91</v>
      </c>
      <c r="P1147">
        <v>1981.9800109863279</v>
      </c>
      <c r="Q1147">
        <v>13.07001098632804</v>
      </c>
    </row>
    <row r="1148" spans="1:17" hidden="1" x14ac:dyDescent="0.25">
      <c r="A1148" t="s">
        <v>17</v>
      </c>
      <c r="B1148" s="2">
        <v>44978</v>
      </c>
      <c r="C1148">
        <v>55.255001068115227</v>
      </c>
      <c r="D1148" t="s">
        <v>1164</v>
      </c>
      <c r="G1148">
        <v>36</v>
      </c>
      <c r="H1148">
        <v>1968.91</v>
      </c>
      <c r="P1148">
        <v>1989.180038452148</v>
      </c>
      <c r="Q1148">
        <v>20.270038452148359</v>
      </c>
    </row>
    <row r="1149" spans="1:17" hidden="1" x14ac:dyDescent="0.25">
      <c r="A1149" t="s">
        <v>17</v>
      </c>
      <c r="B1149" s="2">
        <v>44979</v>
      </c>
      <c r="C1149">
        <v>55.520000457763672</v>
      </c>
      <c r="D1149" t="s">
        <v>1165</v>
      </c>
      <c r="G1149">
        <v>36</v>
      </c>
      <c r="H1149">
        <v>1968.91</v>
      </c>
      <c r="P1149">
        <v>1998.720016479492</v>
      </c>
      <c r="Q1149">
        <v>29.810016479492109</v>
      </c>
    </row>
    <row r="1150" spans="1:17" hidden="1" x14ac:dyDescent="0.25">
      <c r="A1150" t="s">
        <v>17</v>
      </c>
      <c r="B1150" s="2">
        <v>44980</v>
      </c>
      <c r="C1150">
        <v>55.384998321533203</v>
      </c>
      <c r="D1150" t="s">
        <v>1166</v>
      </c>
      <c r="G1150">
        <v>36</v>
      </c>
      <c r="H1150">
        <v>1968.91</v>
      </c>
      <c r="P1150">
        <v>1993.8599395751951</v>
      </c>
      <c r="Q1150">
        <v>24.949939575195231</v>
      </c>
    </row>
    <row r="1151" spans="1:17" hidden="1" x14ac:dyDescent="0.25">
      <c r="A1151" t="s">
        <v>17</v>
      </c>
      <c r="B1151" s="2">
        <v>44981</v>
      </c>
      <c r="C1151">
        <v>55.284999847412109</v>
      </c>
      <c r="D1151" t="s">
        <v>1167</v>
      </c>
      <c r="G1151">
        <v>36</v>
      </c>
      <c r="H1151">
        <v>1968.91</v>
      </c>
      <c r="P1151">
        <v>1990.2599945068359</v>
      </c>
      <c r="Q1151">
        <v>21.349994506835859</v>
      </c>
    </row>
    <row r="1152" spans="1:17" hidden="1" x14ac:dyDescent="0.25">
      <c r="A1152" t="s">
        <v>17</v>
      </c>
      <c r="B1152" s="2">
        <v>44982</v>
      </c>
      <c r="C1152">
        <v>55.284999847412109</v>
      </c>
      <c r="D1152" t="s">
        <v>1168</v>
      </c>
      <c r="G1152">
        <v>36</v>
      </c>
      <c r="H1152">
        <v>1968.91</v>
      </c>
      <c r="P1152">
        <v>1990.2599945068359</v>
      </c>
      <c r="Q1152">
        <v>21.349994506835859</v>
      </c>
    </row>
    <row r="1153" spans="1:17" hidden="1" x14ac:dyDescent="0.25">
      <c r="A1153" t="s">
        <v>17</v>
      </c>
      <c r="B1153" s="2">
        <v>44983</v>
      </c>
      <c r="C1153">
        <v>55.284999847412109</v>
      </c>
      <c r="D1153" t="s">
        <v>1169</v>
      </c>
      <c r="G1153">
        <v>36</v>
      </c>
      <c r="H1153">
        <v>1968.91</v>
      </c>
      <c r="P1153">
        <v>1990.2599945068359</v>
      </c>
      <c r="Q1153">
        <v>21.349994506835859</v>
      </c>
    </row>
    <row r="1154" spans="1:17" hidden="1" x14ac:dyDescent="0.25">
      <c r="A1154" t="s">
        <v>17</v>
      </c>
      <c r="B1154" s="2">
        <v>44984</v>
      </c>
      <c r="C1154">
        <v>55.180000305175781</v>
      </c>
      <c r="D1154" t="s">
        <v>1170</v>
      </c>
      <c r="G1154">
        <v>36</v>
      </c>
      <c r="H1154">
        <v>1968.91</v>
      </c>
      <c r="P1154">
        <v>1986.4800109863279</v>
      </c>
      <c r="Q1154">
        <v>17.57001098632804</v>
      </c>
    </row>
    <row r="1155" spans="1:17" hidden="1" x14ac:dyDescent="0.25">
      <c r="A1155" t="s">
        <v>17</v>
      </c>
      <c r="B1155" s="2">
        <v>44985</v>
      </c>
      <c r="C1155">
        <v>54.889999389648438</v>
      </c>
      <c r="D1155" t="s">
        <v>1171</v>
      </c>
      <c r="G1155">
        <v>36</v>
      </c>
      <c r="H1155">
        <v>1968.91</v>
      </c>
      <c r="P1155">
        <v>1976.039978027344</v>
      </c>
      <c r="Q1155">
        <v>7.1299780273436681</v>
      </c>
    </row>
    <row r="1156" spans="1:17" hidden="1" x14ac:dyDescent="0.25">
      <c r="A1156" t="s">
        <v>17</v>
      </c>
      <c r="B1156" s="2">
        <v>44986</v>
      </c>
      <c r="C1156">
        <v>55.439998626708977</v>
      </c>
      <c r="D1156" t="s">
        <v>1172</v>
      </c>
      <c r="G1156">
        <v>36</v>
      </c>
      <c r="H1156">
        <v>1968.91</v>
      </c>
      <c r="P1156">
        <v>1995.839950561523</v>
      </c>
      <c r="Q1156">
        <v>26.929950561523359</v>
      </c>
    </row>
    <row r="1157" spans="1:17" hidden="1" x14ac:dyDescent="0.25">
      <c r="A1157" t="s">
        <v>17</v>
      </c>
      <c r="B1157" s="2">
        <v>44987</v>
      </c>
      <c r="C1157">
        <v>55.365001678466797</v>
      </c>
      <c r="D1157" t="s">
        <v>1173</v>
      </c>
      <c r="G1157">
        <v>36</v>
      </c>
      <c r="H1157">
        <v>1968.91</v>
      </c>
      <c r="P1157">
        <v>1993.1400604248049</v>
      </c>
      <c r="Q1157">
        <v>24.230060424804609</v>
      </c>
    </row>
    <row r="1158" spans="1:17" hidden="1" x14ac:dyDescent="0.25">
      <c r="A1158" t="s">
        <v>17</v>
      </c>
      <c r="B1158" s="2">
        <v>44988</v>
      </c>
      <c r="C1158">
        <v>55.830001831054688</v>
      </c>
      <c r="D1158" t="s">
        <v>1174</v>
      </c>
      <c r="G1158">
        <v>36</v>
      </c>
      <c r="H1158">
        <v>1968.91</v>
      </c>
      <c r="P1158">
        <v>2009.880065917969</v>
      </c>
      <c r="Q1158">
        <v>40.970065917968668</v>
      </c>
    </row>
    <row r="1159" spans="1:17" hidden="1" x14ac:dyDescent="0.25">
      <c r="A1159" t="s">
        <v>17</v>
      </c>
      <c r="B1159" s="2">
        <v>44989</v>
      </c>
      <c r="C1159">
        <v>55.830001831054688</v>
      </c>
      <c r="D1159" t="s">
        <v>1175</v>
      </c>
      <c r="G1159">
        <v>36</v>
      </c>
      <c r="H1159">
        <v>1968.91</v>
      </c>
      <c r="P1159">
        <v>2009.880065917969</v>
      </c>
      <c r="Q1159">
        <v>40.970065917968668</v>
      </c>
    </row>
    <row r="1160" spans="1:17" hidden="1" x14ac:dyDescent="0.25">
      <c r="A1160" t="s">
        <v>17</v>
      </c>
      <c r="B1160" s="2">
        <v>44990</v>
      </c>
      <c r="C1160">
        <v>55.830001831054688</v>
      </c>
      <c r="D1160" t="s">
        <v>1176</v>
      </c>
      <c r="G1160">
        <v>36</v>
      </c>
      <c r="H1160">
        <v>1968.91</v>
      </c>
      <c r="P1160">
        <v>2009.880065917969</v>
      </c>
      <c r="Q1160">
        <v>40.970065917968668</v>
      </c>
    </row>
    <row r="1161" spans="1:17" hidden="1" x14ac:dyDescent="0.25">
      <c r="A1161" t="s">
        <v>17</v>
      </c>
      <c r="B1161" s="2">
        <v>44991</v>
      </c>
      <c r="C1161">
        <v>56.055000305175781</v>
      </c>
      <c r="D1161" t="s">
        <v>1177</v>
      </c>
      <c r="G1161">
        <v>36</v>
      </c>
      <c r="H1161">
        <v>1968.91</v>
      </c>
      <c r="P1161">
        <v>2017.9800109863279</v>
      </c>
      <c r="Q1161">
        <v>49.070010986328043</v>
      </c>
    </row>
    <row r="1162" spans="1:17" hidden="1" x14ac:dyDescent="0.25">
      <c r="A1162" t="s">
        <v>17</v>
      </c>
      <c r="B1162" s="2">
        <v>44992</v>
      </c>
      <c r="C1162">
        <v>55.669998168945313</v>
      </c>
      <c r="D1162" t="s">
        <v>1178</v>
      </c>
      <c r="E1162">
        <v>5</v>
      </c>
      <c r="F1162">
        <v>275.89999999999998</v>
      </c>
      <c r="G1162">
        <v>41</v>
      </c>
      <c r="H1162">
        <v>2244.81</v>
      </c>
      <c r="P1162">
        <v>2282.4699249267578</v>
      </c>
      <c r="Q1162">
        <v>37.659924926757867</v>
      </c>
    </row>
    <row r="1163" spans="1:17" hidden="1" x14ac:dyDescent="0.25">
      <c r="A1163" t="s">
        <v>17</v>
      </c>
      <c r="B1163" s="2">
        <v>44993</v>
      </c>
      <c r="C1163">
        <v>55.334999084472663</v>
      </c>
      <c r="D1163" t="s">
        <v>1179</v>
      </c>
      <c r="G1163">
        <v>41</v>
      </c>
      <c r="H1163">
        <v>2244.81</v>
      </c>
      <c r="P1163">
        <v>2268.7349624633789</v>
      </c>
      <c r="Q1163">
        <v>23.924962463378961</v>
      </c>
    </row>
    <row r="1164" spans="1:17" hidden="1" x14ac:dyDescent="0.25">
      <c r="A1164" t="s">
        <v>17</v>
      </c>
      <c r="B1164" s="2">
        <v>44994</v>
      </c>
      <c r="C1164">
        <v>55.279998779296882</v>
      </c>
      <c r="D1164" t="s">
        <v>1180</v>
      </c>
      <c r="G1164">
        <v>41</v>
      </c>
      <c r="H1164">
        <v>2244.81</v>
      </c>
      <c r="P1164">
        <v>2266.4799499511719</v>
      </c>
      <c r="Q1164">
        <v>21.66994995117193</v>
      </c>
    </row>
    <row r="1165" spans="1:17" hidden="1" x14ac:dyDescent="0.25">
      <c r="A1165" t="s">
        <v>17</v>
      </c>
      <c r="B1165" s="2">
        <v>44995</v>
      </c>
      <c r="C1165">
        <v>55.744998931884773</v>
      </c>
      <c r="D1165" t="s">
        <v>1181</v>
      </c>
      <c r="G1165">
        <v>41</v>
      </c>
      <c r="H1165">
        <v>2244.81</v>
      </c>
      <c r="P1165">
        <v>2285.5449562072749</v>
      </c>
      <c r="Q1165">
        <v>40.734956207275452</v>
      </c>
    </row>
    <row r="1166" spans="1:17" hidden="1" x14ac:dyDescent="0.25">
      <c r="A1166" t="s">
        <v>17</v>
      </c>
      <c r="B1166" s="2">
        <v>44996</v>
      </c>
      <c r="C1166">
        <v>55.744998931884773</v>
      </c>
      <c r="D1166" t="s">
        <v>1182</v>
      </c>
      <c r="G1166">
        <v>41</v>
      </c>
      <c r="H1166">
        <v>2244.81</v>
      </c>
      <c r="P1166">
        <v>2285.5449562072749</v>
      </c>
      <c r="Q1166">
        <v>40.734956207275452</v>
      </c>
    </row>
    <row r="1167" spans="1:17" hidden="1" x14ac:dyDescent="0.25">
      <c r="A1167" t="s">
        <v>17</v>
      </c>
      <c r="B1167" s="2">
        <v>44997</v>
      </c>
      <c r="C1167">
        <v>55.744998931884773</v>
      </c>
      <c r="D1167" t="s">
        <v>1183</v>
      </c>
      <c r="G1167">
        <v>41</v>
      </c>
      <c r="H1167">
        <v>2244.81</v>
      </c>
      <c r="P1167">
        <v>2285.5449562072749</v>
      </c>
      <c r="Q1167">
        <v>40.734956207275452</v>
      </c>
    </row>
    <row r="1168" spans="1:17" hidden="1" x14ac:dyDescent="0.25">
      <c r="A1168" t="s">
        <v>17</v>
      </c>
      <c r="B1168" s="2">
        <v>44998</v>
      </c>
      <c r="C1168">
        <v>56.235000610351563</v>
      </c>
      <c r="D1168" t="s">
        <v>1184</v>
      </c>
      <c r="G1168">
        <v>41</v>
      </c>
      <c r="H1168">
        <v>2244.81</v>
      </c>
      <c r="P1168">
        <v>2305.6350250244141</v>
      </c>
      <c r="Q1168">
        <v>60.825025024414117</v>
      </c>
    </row>
    <row r="1169" spans="1:17" hidden="1" x14ac:dyDescent="0.25">
      <c r="A1169" t="s">
        <v>17</v>
      </c>
      <c r="B1169" s="2">
        <v>44999</v>
      </c>
      <c r="C1169">
        <v>57.5</v>
      </c>
      <c r="D1169" t="s">
        <v>1185</v>
      </c>
      <c r="G1169">
        <v>41</v>
      </c>
      <c r="H1169">
        <v>2244.81</v>
      </c>
      <c r="P1169">
        <v>2357.5</v>
      </c>
      <c r="Q1169">
        <v>112.6900000000001</v>
      </c>
    </row>
    <row r="1170" spans="1:17" hidden="1" x14ac:dyDescent="0.25">
      <c r="A1170" t="s">
        <v>17</v>
      </c>
      <c r="B1170" s="2">
        <v>45000</v>
      </c>
      <c r="C1170">
        <v>56.674999237060547</v>
      </c>
      <c r="D1170" t="s">
        <v>1186</v>
      </c>
      <c r="G1170">
        <v>41</v>
      </c>
      <c r="H1170">
        <v>2244.81</v>
      </c>
      <c r="P1170">
        <v>2323.674968719482</v>
      </c>
      <c r="Q1170">
        <v>78.864968719482476</v>
      </c>
    </row>
    <row r="1171" spans="1:17" hidden="1" x14ac:dyDescent="0.25">
      <c r="A1171" t="s">
        <v>17</v>
      </c>
      <c r="B1171" s="2">
        <v>45001</v>
      </c>
      <c r="C1171">
        <v>58.005001068115227</v>
      </c>
      <c r="D1171" t="s">
        <v>1187</v>
      </c>
      <c r="G1171">
        <v>41</v>
      </c>
      <c r="H1171">
        <v>2244.81</v>
      </c>
      <c r="P1171">
        <v>2378.2050437927251</v>
      </c>
      <c r="Q1171">
        <v>133.39504379272469</v>
      </c>
    </row>
    <row r="1172" spans="1:17" hidden="1" x14ac:dyDescent="0.25">
      <c r="A1172" t="s">
        <v>17</v>
      </c>
      <c r="B1172" s="2">
        <v>45002</v>
      </c>
      <c r="C1172">
        <v>58.189998626708977</v>
      </c>
      <c r="D1172" t="s">
        <v>1188</v>
      </c>
      <c r="G1172">
        <v>41</v>
      </c>
      <c r="H1172">
        <v>2244.81</v>
      </c>
      <c r="P1172">
        <v>2385.7899436950679</v>
      </c>
      <c r="Q1172">
        <v>140.97994369506841</v>
      </c>
    </row>
    <row r="1173" spans="1:17" hidden="1" x14ac:dyDescent="0.25">
      <c r="A1173" t="s">
        <v>17</v>
      </c>
      <c r="B1173" s="2">
        <v>45003</v>
      </c>
      <c r="C1173">
        <v>58.189998626708977</v>
      </c>
      <c r="D1173" t="s">
        <v>1189</v>
      </c>
      <c r="G1173">
        <v>41</v>
      </c>
      <c r="H1173">
        <v>2244.81</v>
      </c>
      <c r="P1173">
        <v>2385.7899436950679</v>
      </c>
      <c r="Q1173">
        <v>140.97994369506841</v>
      </c>
    </row>
    <row r="1174" spans="1:17" hidden="1" x14ac:dyDescent="0.25">
      <c r="A1174" t="s">
        <v>17</v>
      </c>
      <c r="B1174" s="2">
        <v>45004</v>
      </c>
      <c r="C1174">
        <v>58.189998626708977</v>
      </c>
      <c r="D1174" t="s">
        <v>1190</v>
      </c>
      <c r="G1174">
        <v>41</v>
      </c>
      <c r="H1174">
        <v>2244.81</v>
      </c>
      <c r="P1174">
        <v>2385.7899436950679</v>
      </c>
      <c r="Q1174">
        <v>140.97994369506841</v>
      </c>
    </row>
    <row r="1175" spans="1:17" hidden="1" x14ac:dyDescent="0.25">
      <c r="A1175" t="s">
        <v>17</v>
      </c>
      <c r="B1175" s="2">
        <v>45005</v>
      </c>
      <c r="C1175">
        <v>60.470001220703118</v>
      </c>
      <c r="D1175" t="s">
        <v>1191</v>
      </c>
      <c r="G1175">
        <v>41</v>
      </c>
      <c r="H1175">
        <v>2244.81</v>
      </c>
      <c r="P1175">
        <v>2479.2700500488281</v>
      </c>
      <c r="Q1175">
        <v>234.46005004882821</v>
      </c>
    </row>
    <row r="1176" spans="1:17" hidden="1" x14ac:dyDescent="0.25">
      <c r="A1176" t="s">
        <v>17</v>
      </c>
      <c r="B1176" s="2">
        <v>45006</v>
      </c>
      <c r="C1176">
        <v>59.049999237060547</v>
      </c>
      <c r="D1176" t="s">
        <v>1192</v>
      </c>
      <c r="G1176">
        <v>41</v>
      </c>
      <c r="H1176">
        <v>2244.81</v>
      </c>
      <c r="P1176">
        <v>2421.049968719482</v>
      </c>
      <c r="Q1176">
        <v>176.2399687194825</v>
      </c>
    </row>
    <row r="1177" spans="1:17" hidden="1" x14ac:dyDescent="0.25">
      <c r="A1177" t="s">
        <v>17</v>
      </c>
      <c r="B1177" s="2">
        <v>45007</v>
      </c>
      <c r="C1177">
        <v>57.924999237060547</v>
      </c>
      <c r="D1177" t="s">
        <v>1193</v>
      </c>
      <c r="G1177">
        <v>41</v>
      </c>
      <c r="H1177">
        <v>2244.81</v>
      </c>
      <c r="P1177">
        <v>2374.924968719482</v>
      </c>
      <c r="Q1177">
        <v>130.1149687194825</v>
      </c>
    </row>
    <row r="1178" spans="1:17" hidden="1" x14ac:dyDescent="0.25">
      <c r="A1178" t="s">
        <v>17</v>
      </c>
      <c r="B1178" s="2">
        <v>45008</v>
      </c>
      <c r="C1178">
        <v>58.270000457763672</v>
      </c>
      <c r="D1178" t="s">
        <v>1194</v>
      </c>
      <c r="G1178">
        <v>41</v>
      </c>
      <c r="H1178">
        <v>2244.81</v>
      </c>
      <c r="P1178">
        <v>2389.070018768311</v>
      </c>
      <c r="Q1178">
        <v>144.2600187683106</v>
      </c>
    </row>
    <row r="1179" spans="1:17" hidden="1" x14ac:dyDescent="0.25">
      <c r="A1179" t="s">
        <v>17</v>
      </c>
      <c r="B1179" s="2">
        <v>45009</v>
      </c>
      <c r="C1179">
        <v>59.080001831054688</v>
      </c>
      <c r="D1179" t="s">
        <v>1195</v>
      </c>
      <c r="G1179">
        <v>41</v>
      </c>
      <c r="H1179">
        <v>2244.81</v>
      </c>
      <c r="P1179">
        <v>2422.2800750732422</v>
      </c>
      <c r="Q1179">
        <v>177.47007507324221</v>
      </c>
    </row>
    <row r="1180" spans="1:17" hidden="1" x14ac:dyDescent="0.25">
      <c r="A1180" t="s">
        <v>17</v>
      </c>
      <c r="B1180" s="2">
        <v>45010</v>
      </c>
      <c r="C1180">
        <v>59.080001831054688</v>
      </c>
      <c r="D1180" t="s">
        <v>1196</v>
      </c>
      <c r="G1180">
        <v>41</v>
      </c>
      <c r="H1180">
        <v>2244.81</v>
      </c>
      <c r="P1180">
        <v>2422.2800750732422</v>
      </c>
      <c r="Q1180">
        <v>177.47007507324221</v>
      </c>
    </row>
    <row r="1181" spans="1:17" hidden="1" x14ac:dyDescent="0.25">
      <c r="A1181" t="s">
        <v>17</v>
      </c>
      <c r="B1181" s="2">
        <v>45011</v>
      </c>
      <c r="C1181">
        <v>59.080001831054688</v>
      </c>
      <c r="D1181" t="s">
        <v>1197</v>
      </c>
      <c r="G1181">
        <v>41</v>
      </c>
      <c r="H1181">
        <v>2244.81</v>
      </c>
      <c r="P1181">
        <v>2422.2800750732422</v>
      </c>
      <c r="Q1181">
        <v>177.47007507324221</v>
      </c>
    </row>
    <row r="1182" spans="1:17" hidden="1" x14ac:dyDescent="0.25">
      <c r="A1182" t="s">
        <v>17</v>
      </c>
      <c r="B1182" s="2">
        <v>45012</v>
      </c>
      <c r="C1182">
        <v>58.709999084472663</v>
      </c>
      <c r="D1182" t="s">
        <v>1198</v>
      </c>
      <c r="G1182">
        <v>41</v>
      </c>
      <c r="H1182">
        <v>2244.81</v>
      </c>
      <c r="P1182">
        <v>2407.1099624633789</v>
      </c>
      <c r="Q1182">
        <v>162.29996246337899</v>
      </c>
    </row>
    <row r="1183" spans="1:17" hidden="1" x14ac:dyDescent="0.25">
      <c r="A1183" t="s">
        <v>17</v>
      </c>
      <c r="B1183" s="2">
        <v>45013</v>
      </c>
      <c r="C1183">
        <v>58.134998321533203</v>
      </c>
      <c r="D1183" t="s">
        <v>1199</v>
      </c>
      <c r="G1183">
        <v>41</v>
      </c>
      <c r="H1183">
        <v>2244.81</v>
      </c>
      <c r="P1183">
        <v>2383.5349311828609</v>
      </c>
      <c r="Q1183">
        <v>138.72493118286141</v>
      </c>
    </row>
    <row r="1184" spans="1:17" hidden="1" x14ac:dyDescent="0.25">
      <c r="A1184" t="s">
        <v>17</v>
      </c>
      <c r="B1184" s="2">
        <v>45014</v>
      </c>
      <c r="C1184">
        <v>58.259998321533203</v>
      </c>
      <c r="D1184" t="s">
        <v>1200</v>
      </c>
      <c r="G1184">
        <v>41</v>
      </c>
      <c r="H1184">
        <v>2244.81</v>
      </c>
      <c r="P1184">
        <v>2388.6599311828609</v>
      </c>
      <c r="Q1184">
        <v>143.84993118286141</v>
      </c>
    </row>
    <row r="1185" spans="1:17" hidden="1" x14ac:dyDescent="0.25">
      <c r="A1185" t="s">
        <v>17</v>
      </c>
      <c r="B1185" s="2">
        <v>45015</v>
      </c>
      <c r="C1185">
        <v>58.419998168945313</v>
      </c>
      <c r="D1185" t="s">
        <v>1201</v>
      </c>
      <c r="G1185">
        <v>41</v>
      </c>
      <c r="H1185">
        <v>2244.81</v>
      </c>
      <c r="P1185">
        <v>2395.2199249267578</v>
      </c>
      <c r="Q1185">
        <v>150.4099249267579</v>
      </c>
    </row>
    <row r="1186" spans="1:17" hidden="1" x14ac:dyDescent="0.25">
      <c r="A1186" t="s">
        <v>17</v>
      </c>
      <c r="B1186" s="2">
        <v>45016</v>
      </c>
      <c r="C1186">
        <v>58.474998474121087</v>
      </c>
      <c r="D1186" t="s">
        <v>1202</v>
      </c>
      <c r="G1186">
        <v>41</v>
      </c>
      <c r="H1186">
        <v>2244.81</v>
      </c>
      <c r="P1186">
        <v>2397.4749374389648</v>
      </c>
      <c r="Q1186">
        <v>152.6649374389649</v>
      </c>
    </row>
    <row r="1187" spans="1:17" hidden="1" x14ac:dyDescent="0.25">
      <c r="A1187" t="s">
        <v>17</v>
      </c>
      <c r="B1187" s="2">
        <v>45017</v>
      </c>
      <c r="C1187">
        <v>58.474998474121087</v>
      </c>
      <c r="D1187" t="s">
        <v>1203</v>
      </c>
      <c r="G1187">
        <v>41</v>
      </c>
      <c r="H1187">
        <v>2244.81</v>
      </c>
      <c r="P1187">
        <v>2397.4749374389648</v>
      </c>
      <c r="Q1187">
        <v>152.6649374389649</v>
      </c>
    </row>
    <row r="1188" spans="1:17" hidden="1" x14ac:dyDescent="0.25">
      <c r="A1188" t="s">
        <v>17</v>
      </c>
      <c r="B1188" s="2">
        <v>45018</v>
      </c>
      <c r="C1188">
        <v>58.474998474121087</v>
      </c>
      <c r="D1188" t="s">
        <v>1204</v>
      </c>
      <c r="G1188">
        <v>41</v>
      </c>
      <c r="H1188">
        <v>2244.81</v>
      </c>
      <c r="P1188">
        <v>2397.4749374389648</v>
      </c>
      <c r="Q1188">
        <v>152.6649374389649</v>
      </c>
    </row>
    <row r="1189" spans="1:17" hidden="1" x14ac:dyDescent="0.25">
      <c r="A1189" t="s">
        <v>17</v>
      </c>
      <c r="B1189" s="2">
        <v>45019</v>
      </c>
      <c r="C1189">
        <v>58.150001525878913</v>
      </c>
      <c r="D1189" t="s">
        <v>1205</v>
      </c>
      <c r="E1189">
        <v>4</v>
      </c>
      <c r="F1189">
        <v>234.44</v>
      </c>
      <c r="G1189">
        <v>45</v>
      </c>
      <c r="H1189">
        <v>2479.25</v>
      </c>
      <c r="P1189">
        <v>2616.7500686645508</v>
      </c>
      <c r="Q1189">
        <v>137.50006866455081</v>
      </c>
    </row>
    <row r="1190" spans="1:17" hidden="1" x14ac:dyDescent="0.25">
      <c r="A1190" t="s">
        <v>17</v>
      </c>
      <c r="B1190" s="2">
        <v>45020</v>
      </c>
      <c r="C1190">
        <v>58.375</v>
      </c>
      <c r="D1190" t="s">
        <v>1206</v>
      </c>
      <c r="G1190">
        <v>45</v>
      </c>
      <c r="H1190">
        <v>2479.25</v>
      </c>
      <c r="P1190">
        <v>2626.875</v>
      </c>
      <c r="Q1190">
        <v>147.625</v>
      </c>
    </row>
    <row r="1191" spans="1:17" hidden="1" x14ac:dyDescent="0.25">
      <c r="A1191" t="s">
        <v>17</v>
      </c>
      <c r="B1191" s="2">
        <v>45021</v>
      </c>
      <c r="C1191">
        <v>59.400001525878913</v>
      </c>
      <c r="D1191" t="s">
        <v>1207</v>
      </c>
      <c r="G1191">
        <v>45</v>
      </c>
      <c r="H1191">
        <v>2479.25</v>
      </c>
      <c r="P1191">
        <v>2673.0000686645508</v>
      </c>
      <c r="Q1191">
        <v>193.75006866455081</v>
      </c>
    </row>
    <row r="1192" spans="1:17" hidden="1" x14ac:dyDescent="0.25">
      <c r="A1192" t="s">
        <v>17</v>
      </c>
      <c r="B1192" s="2">
        <v>45022</v>
      </c>
      <c r="C1192">
        <v>59.340000152587891</v>
      </c>
      <c r="D1192" t="s">
        <v>1208</v>
      </c>
      <c r="G1192">
        <v>45</v>
      </c>
      <c r="H1192">
        <v>2479.25</v>
      </c>
      <c r="P1192">
        <v>2670.3000068664551</v>
      </c>
      <c r="Q1192">
        <v>191.05000686645511</v>
      </c>
    </row>
    <row r="1193" spans="1:17" hidden="1" x14ac:dyDescent="0.25">
      <c r="A1193" t="s">
        <v>17</v>
      </c>
      <c r="B1193" s="2">
        <v>45023</v>
      </c>
      <c r="C1193">
        <v>59.340000152587891</v>
      </c>
      <c r="D1193" t="s">
        <v>1209</v>
      </c>
      <c r="G1193">
        <v>45</v>
      </c>
      <c r="H1193">
        <v>2479.25</v>
      </c>
      <c r="P1193">
        <v>2670.3000068664551</v>
      </c>
      <c r="Q1193">
        <v>191.05000686645511</v>
      </c>
    </row>
    <row r="1194" spans="1:17" hidden="1" x14ac:dyDescent="0.25">
      <c r="A1194" t="s">
        <v>17</v>
      </c>
      <c r="B1194" s="2">
        <v>45024</v>
      </c>
      <c r="C1194">
        <v>59.340000152587891</v>
      </c>
      <c r="D1194" t="s">
        <v>1210</v>
      </c>
      <c r="G1194">
        <v>45</v>
      </c>
      <c r="H1194">
        <v>2479.25</v>
      </c>
      <c r="P1194">
        <v>2670.3000068664551</v>
      </c>
      <c r="Q1194">
        <v>191.05000686645511</v>
      </c>
    </row>
    <row r="1195" spans="1:17" hidden="1" x14ac:dyDescent="0.25">
      <c r="A1195" t="s">
        <v>17</v>
      </c>
      <c r="B1195" s="2">
        <v>45025</v>
      </c>
      <c r="C1195">
        <v>59.340000152587891</v>
      </c>
      <c r="D1195" t="s">
        <v>1211</v>
      </c>
      <c r="G1195">
        <v>45</v>
      </c>
      <c r="H1195">
        <v>2479.25</v>
      </c>
      <c r="P1195">
        <v>2670.3000068664551</v>
      </c>
      <c r="Q1195">
        <v>191.05000686645511</v>
      </c>
    </row>
    <row r="1196" spans="1:17" hidden="1" x14ac:dyDescent="0.25">
      <c r="A1196" t="s">
        <v>17</v>
      </c>
      <c r="B1196" s="2">
        <v>45026</v>
      </c>
      <c r="C1196">
        <v>59.154998779296882</v>
      </c>
      <c r="D1196" t="s">
        <v>1212</v>
      </c>
      <c r="G1196">
        <v>45</v>
      </c>
      <c r="H1196">
        <v>2479.25</v>
      </c>
      <c r="P1196">
        <v>2661.9749450683589</v>
      </c>
      <c r="Q1196">
        <v>182.7249450683594</v>
      </c>
    </row>
    <row r="1197" spans="1:17" hidden="1" x14ac:dyDescent="0.25">
      <c r="A1197" t="s">
        <v>17</v>
      </c>
      <c r="B1197" s="2">
        <v>45027</v>
      </c>
      <c r="C1197">
        <v>59</v>
      </c>
      <c r="D1197" t="s">
        <v>1213</v>
      </c>
      <c r="G1197">
        <v>45</v>
      </c>
      <c r="H1197">
        <v>2479.25</v>
      </c>
      <c r="P1197">
        <v>2655</v>
      </c>
      <c r="Q1197">
        <v>175.75</v>
      </c>
    </row>
    <row r="1198" spans="1:17" hidden="1" x14ac:dyDescent="0.25">
      <c r="A1198" t="s">
        <v>17</v>
      </c>
      <c r="B1198" s="2">
        <v>45028</v>
      </c>
      <c r="C1198">
        <v>59.325000762939453</v>
      </c>
      <c r="D1198" t="s">
        <v>1214</v>
      </c>
      <c r="G1198">
        <v>45</v>
      </c>
      <c r="H1198">
        <v>2479.25</v>
      </c>
      <c r="P1198">
        <v>2669.6250343322749</v>
      </c>
      <c r="Q1198">
        <v>190.37503433227539</v>
      </c>
    </row>
    <row r="1199" spans="1:17" hidden="1" x14ac:dyDescent="0.25">
      <c r="A1199" t="s">
        <v>17</v>
      </c>
      <c r="B1199" s="2">
        <v>45029</v>
      </c>
      <c r="C1199">
        <v>59.180000305175781</v>
      </c>
      <c r="D1199" t="s">
        <v>1215</v>
      </c>
      <c r="G1199">
        <v>45</v>
      </c>
      <c r="H1199">
        <v>2479.25</v>
      </c>
      <c r="P1199">
        <v>2663.1000137329102</v>
      </c>
      <c r="Q1199">
        <v>183.85001373291021</v>
      </c>
    </row>
    <row r="1200" spans="1:17" hidden="1" x14ac:dyDescent="0.25">
      <c r="A1200" t="s">
        <v>17</v>
      </c>
      <c r="B1200" s="2">
        <v>45030</v>
      </c>
      <c r="C1200">
        <v>59.299999237060547</v>
      </c>
      <c r="D1200" t="s">
        <v>1216</v>
      </c>
      <c r="G1200">
        <v>45</v>
      </c>
      <c r="H1200">
        <v>2479.25</v>
      </c>
      <c r="P1200">
        <v>2668.4999656677251</v>
      </c>
      <c r="Q1200">
        <v>189.24996566772461</v>
      </c>
    </row>
    <row r="1201" spans="1:17" hidden="1" x14ac:dyDescent="0.25">
      <c r="A1201" t="s">
        <v>17</v>
      </c>
      <c r="B1201" s="2">
        <v>45031</v>
      </c>
      <c r="C1201">
        <v>59.299999237060547</v>
      </c>
      <c r="D1201" t="s">
        <v>1217</v>
      </c>
      <c r="G1201">
        <v>45</v>
      </c>
      <c r="H1201">
        <v>2479.25</v>
      </c>
      <c r="P1201">
        <v>2668.4999656677251</v>
      </c>
      <c r="Q1201">
        <v>189.24996566772461</v>
      </c>
    </row>
    <row r="1202" spans="1:17" hidden="1" x14ac:dyDescent="0.25">
      <c r="A1202" t="s">
        <v>17</v>
      </c>
      <c r="B1202" s="2">
        <v>45032</v>
      </c>
      <c r="C1202">
        <v>59.299999237060547</v>
      </c>
      <c r="D1202" t="s">
        <v>1218</v>
      </c>
      <c r="G1202">
        <v>45</v>
      </c>
      <c r="H1202">
        <v>2479.25</v>
      </c>
      <c r="P1202">
        <v>2668.4999656677251</v>
      </c>
      <c r="Q1202">
        <v>189.24996566772461</v>
      </c>
    </row>
    <row r="1203" spans="1:17" hidden="1" x14ac:dyDescent="0.25">
      <c r="A1203" t="s">
        <v>17</v>
      </c>
      <c r="B1203" s="2">
        <v>45033</v>
      </c>
      <c r="C1203">
        <v>58.875</v>
      </c>
      <c r="D1203" t="s">
        <v>1219</v>
      </c>
      <c r="G1203">
        <v>45</v>
      </c>
      <c r="H1203">
        <v>2479.25</v>
      </c>
      <c r="P1203">
        <v>2649.375</v>
      </c>
      <c r="Q1203">
        <v>170.125</v>
      </c>
    </row>
    <row r="1204" spans="1:17" hidden="1" x14ac:dyDescent="0.25">
      <c r="A1204" t="s">
        <v>17</v>
      </c>
      <c r="B1204" s="2">
        <v>45034</v>
      </c>
      <c r="C1204">
        <v>58.720001220703118</v>
      </c>
      <c r="D1204" t="s">
        <v>1220</v>
      </c>
      <c r="G1204">
        <v>45</v>
      </c>
      <c r="H1204">
        <v>2479.25</v>
      </c>
      <c r="P1204">
        <v>2642.4000549316411</v>
      </c>
      <c r="Q1204">
        <v>163.1500549316406</v>
      </c>
    </row>
    <row r="1205" spans="1:17" hidden="1" x14ac:dyDescent="0.25">
      <c r="A1205" t="s">
        <v>17</v>
      </c>
      <c r="B1205" s="2">
        <v>45035</v>
      </c>
      <c r="C1205">
        <v>58.439998626708977</v>
      </c>
      <c r="D1205" t="s">
        <v>1221</v>
      </c>
      <c r="G1205">
        <v>45</v>
      </c>
      <c r="H1205">
        <v>2479.25</v>
      </c>
      <c r="P1205">
        <v>2629.7999382019038</v>
      </c>
      <c r="Q1205">
        <v>150.5499382019043</v>
      </c>
    </row>
    <row r="1206" spans="1:17" hidden="1" x14ac:dyDescent="0.25">
      <c r="A1206" t="s">
        <v>17</v>
      </c>
      <c r="B1206" s="2">
        <v>45036</v>
      </c>
      <c r="C1206">
        <v>58.564998626708977</v>
      </c>
      <c r="D1206" t="s">
        <v>1222</v>
      </c>
      <c r="G1206">
        <v>45</v>
      </c>
      <c r="H1206">
        <v>2479.25</v>
      </c>
      <c r="P1206">
        <v>2635.4249382019038</v>
      </c>
      <c r="Q1206">
        <v>156.1749382019043</v>
      </c>
    </row>
    <row r="1207" spans="1:17" hidden="1" x14ac:dyDescent="0.25">
      <c r="A1207" t="s">
        <v>17</v>
      </c>
      <c r="B1207" s="2">
        <v>45037</v>
      </c>
      <c r="C1207">
        <v>58.334999084472663</v>
      </c>
      <c r="D1207" t="s">
        <v>1223</v>
      </c>
      <c r="G1207">
        <v>45</v>
      </c>
      <c r="H1207">
        <v>2479.25</v>
      </c>
      <c r="P1207">
        <v>2625.07495880127</v>
      </c>
      <c r="Q1207">
        <v>145.8249588012695</v>
      </c>
    </row>
    <row r="1208" spans="1:17" hidden="1" x14ac:dyDescent="0.25">
      <c r="A1208" t="s">
        <v>17</v>
      </c>
      <c r="B1208" s="2">
        <v>45038</v>
      </c>
      <c r="C1208">
        <v>58.334999084472663</v>
      </c>
      <c r="D1208" t="s">
        <v>1224</v>
      </c>
      <c r="G1208">
        <v>45</v>
      </c>
      <c r="H1208">
        <v>2479.25</v>
      </c>
      <c r="P1208">
        <v>2625.07495880127</v>
      </c>
      <c r="Q1208">
        <v>145.8249588012695</v>
      </c>
    </row>
    <row r="1209" spans="1:17" hidden="1" x14ac:dyDescent="0.25">
      <c r="A1209" t="s">
        <v>17</v>
      </c>
      <c r="B1209" s="2">
        <v>45039</v>
      </c>
      <c r="C1209">
        <v>58.334999084472663</v>
      </c>
      <c r="D1209" t="s">
        <v>1225</v>
      </c>
      <c r="G1209">
        <v>45</v>
      </c>
      <c r="H1209">
        <v>2479.25</v>
      </c>
      <c r="P1209">
        <v>2625.07495880127</v>
      </c>
      <c r="Q1209">
        <v>145.8249588012695</v>
      </c>
    </row>
    <row r="1210" spans="1:17" hidden="1" x14ac:dyDescent="0.25">
      <c r="A1210" t="s">
        <v>17</v>
      </c>
      <c r="B1210" s="2">
        <v>45040</v>
      </c>
      <c r="C1210">
        <v>57.994998931884773</v>
      </c>
      <c r="D1210" t="s">
        <v>1226</v>
      </c>
      <c r="G1210">
        <v>45</v>
      </c>
      <c r="H1210">
        <v>2479.25</v>
      </c>
      <c r="P1210">
        <v>2609.774951934814</v>
      </c>
      <c r="Q1210">
        <v>130.52495193481451</v>
      </c>
    </row>
    <row r="1211" spans="1:17" hidden="1" x14ac:dyDescent="0.25">
      <c r="A1211" t="s">
        <v>17</v>
      </c>
      <c r="B1211" s="2">
        <v>45041</v>
      </c>
      <c r="C1211">
        <v>58.055000305175781</v>
      </c>
      <c r="D1211" t="s">
        <v>1227</v>
      </c>
      <c r="G1211">
        <v>45</v>
      </c>
      <c r="H1211">
        <v>2479.25</v>
      </c>
      <c r="P1211">
        <v>2612.4750137329102</v>
      </c>
      <c r="Q1211">
        <v>133.22501373291021</v>
      </c>
    </row>
    <row r="1212" spans="1:17" hidden="1" x14ac:dyDescent="0.25">
      <c r="A1212" t="s">
        <v>17</v>
      </c>
      <c r="B1212" s="2">
        <v>45042</v>
      </c>
      <c r="C1212">
        <v>58.380001068115227</v>
      </c>
      <c r="D1212" t="s">
        <v>1228</v>
      </c>
      <c r="G1212">
        <v>45</v>
      </c>
      <c r="H1212">
        <v>2479.25</v>
      </c>
      <c r="P1212">
        <v>2627.100048065186</v>
      </c>
      <c r="Q1212">
        <v>147.85004806518549</v>
      </c>
    </row>
    <row r="1213" spans="1:17" hidden="1" x14ac:dyDescent="0.25">
      <c r="A1213" t="s">
        <v>17</v>
      </c>
      <c r="B1213" s="2">
        <v>45043</v>
      </c>
      <c r="C1213">
        <v>58.229999542236328</v>
      </c>
      <c r="D1213" t="s">
        <v>1229</v>
      </c>
      <c r="G1213">
        <v>45</v>
      </c>
      <c r="H1213">
        <v>2479.25</v>
      </c>
      <c r="P1213">
        <v>2620.3499794006352</v>
      </c>
      <c r="Q1213">
        <v>141.09997940063479</v>
      </c>
    </row>
    <row r="1214" spans="1:17" hidden="1" x14ac:dyDescent="0.25">
      <c r="A1214" t="s">
        <v>17</v>
      </c>
      <c r="B1214" s="2">
        <v>45044</v>
      </c>
      <c r="C1214">
        <v>57.895000457763672</v>
      </c>
      <c r="D1214" t="s">
        <v>1230</v>
      </c>
      <c r="G1214">
        <v>45</v>
      </c>
      <c r="H1214">
        <v>2479.25</v>
      </c>
      <c r="P1214">
        <v>2605.2750205993648</v>
      </c>
      <c r="Q1214">
        <v>126.02502059936521</v>
      </c>
    </row>
    <row r="1215" spans="1:17" hidden="1" x14ac:dyDescent="0.25">
      <c r="A1215" t="s">
        <v>17</v>
      </c>
      <c r="B1215" s="2">
        <v>45045</v>
      </c>
      <c r="C1215">
        <v>57.895000457763672</v>
      </c>
      <c r="D1215" t="s">
        <v>1231</v>
      </c>
      <c r="G1215">
        <v>45</v>
      </c>
      <c r="H1215">
        <v>2479.25</v>
      </c>
      <c r="P1215">
        <v>2605.2750205993648</v>
      </c>
      <c r="Q1215">
        <v>126.02502059936521</v>
      </c>
    </row>
    <row r="1216" spans="1:17" hidden="1" x14ac:dyDescent="0.25">
      <c r="A1216" t="s">
        <v>17</v>
      </c>
      <c r="B1216" s="2">
        <v>45046</v>
      </c>
      <c r="C1216">
        <v>57.895000457763672</v>
      </c>
      <c r="D1216" t="s">
        <v>1232</v>
      </c>
      <c r="G1216">
        <v>45</v>
      </c>
      <c r="H1216">
        <v>2479.25</v>
      </c>
      <c r="P1216">
        <v>2605.2750205993648</v>
      </c>
      <c r="Q1216">
        <v>126.02502059936521</v>
      </c>
    </row>
    <row r="1217" spans="1:17" hidden="1" x14ac:dyDescent="0.25">
      <c r="A1217" t="s">
        <v>17</v>
      </c>
      <c r="B1217" s="2">
        <v>45047</v>
      </c>
      <c r="C1217">
        <v>57.955001831054688</v>
      </c>
      <c r="D1217" t="s">
        <v>1233</v>
      </c>
      <c r="G1217">
        <v>45</v>
      </c>
      <c r="H1217">
        <v>2479.25</v>
      </c>
      <c r="P1217">
        <v>2607.9750823974609</v>
      </c>
      <c r="Q1217">
        <v>128.72508239746091</v>
      </c>
    </row>
    <row r="1218" spans="1:17" hidden="1" x14ac:dyDescent="0.25">
      <c r="A1218" t="s">
        <v>17</v>
      </c>
      <c r="B1218" s="2">
        <v>45048</v>
      </c>
      <c r="C1218">
        <v>58.029998779296882</v>
      </c>
      <c r="D1218" t="s">
        <v>1234</v>
      </c>
      <c r="G1218">
        <v>45</v>
      </c>
      <c r="H1218">
        <v>2479.25</v>
      </c>
      <c r="P1218">
        <v>2611.3499450683589</v>
      </c>
      <c r="Q1218">
        <v>132.0999450683594</v>
      </c>
    </row>
    <row r="1219" spans="1:17" hidden="1" x14ac:dyDescent="0.25">
      <c r="A1219" t="s">
        <v>17</v>
      </c>
      <c r="B1219" s="2">
        <v>45049</v>
      </c>
      <c r="C1219">
        <v>58.810001373291023</v>
      </c>
      <c r="D1219" t="s">
        <v>1235</v>
      </c>
      <c r="G1219">
        <v>45</v>
      </c>
      <c r="H1219">
        <v>2479.25</v>
      </c>
      <c r="P1219">
        <v>2646.4500617980962</v>
      </c>
      <c r="Q1219">
        <v>167.2000617980957</v>
      </c>
    </row>
    <row r="1220" spans="1:17" hidden="1" x14ac:dyDescent="0.25">
      <c r="A1220" t="s">
        <v>17</v>
      </c>
      <c r="B1220" s="2">
        <v>45050</v>
      </c>
      <c r="C1220">
        <v>59.150001525878913</v>
      </c>
      <c r="D1220" t="s">
        <v>1236</v>
      </c>
      <c r="G1220">
        <v>45</v>
      </c>
      <c r="H1220">
        <v>2479.25</v>
      </c>
      <c r="P1220">
        <v>2661.7500686645508</v>
      </c>
      <c r="Q1220">
        <v>182.50006866455081</v>
      </c>
    </row>
    <row r="1221" spans="1:17" hidden="1" x14ac:dyDescent="0.25">
      <c r="A1221" t="s">
        <v>17</v>
      </c>
      <c r="B1221" s="2">
        <v>45051</v>
      </c>
      <c r="C1221">
        <v>59.595001220703118</v>
      </c>
      <c r="D1221" t="s">
        <v>1237</v>
      </c>
      <c r="G1221">
        <v>45</v>
      </c>
      <c r="H1221">
        <v>2479.25</v>
      </c>
      <c r="P1221">
        <v>2681.7750549316411</v>
      </c>
      <c r="Q1221">
        <v>202.5250549316406</v>
      </c>
    </row>
    <row r="1222" spans="1:17" hidden="1" x14ac:dyDescent="0.25">
      <c r="A1222" t="s">
        <v>17</v>
      </c>
      <c r="B1222" s="2">
        <v>45052</v>
      </c>
      <c r="C1222">
        <v>59.595001220703118</v>
      </c>
      <c r="D1222" t="s">
        <v>1238</v>
      </c>
      <c r="G1222">
        <v>45</v>
      </c>
      <c r="H1222">
        <v>2479.25</v>
      </c>
      <c r="P1222">
        <v>2681.7750549316411</v>
      </c>
      <c r="Q1222">
        <v>202.5250549316406</v>
      </c>
    </row>
    <row r="1223" spans="1:17" hidden="1" x14ac:dyDescent="0.25">
      <c r="A1223" t="s">
        <v>17</v>
      </c>
      <c r="B1223" s="2">
        <v>45053</v>
      </c>
      <c r="C1223">
        <v>59.595001220703118</v>
      </c>
      <c r="D1223" t="s">
        <v>1239</v>
      </c>
      <c r="G1223">
        <v>45</v>
      </c>
      <c r="H1223">
        <v>2479.25</v>
      </c>
      <c r="P1223">
        <v>2681.7750549316411</v>
      </c>
      <c r="Q1223">
        <v>202.5250549316406</v>
      </c>
    </row>
    <row r="1224" spans="1:17" hidden="1" x14ac:dyDescent="0.25">
      <c r="A1224" t="s">
        <v>17</v>
      </c>
      <c r="B1224" s="2">
        <v>45054</v>
      </c>
      <c r="C1224">
        <v>58.790000915527337</v>
      </c>
      <c r="D1224" t="s">
        <v>1240</v>
      </c>
      <c r="G1224">
        <v>45</v>
      </c>
      <c r="H1224">
        <v>2479.25</v>
      </c>
      <c r="P1224">
        <v>2645.55004119873</v>
      </c>
      <c r="Q1224">
        <v>166.3000411987305</v>
      </c>
    </row>
    <row r="1225" spans="1:17" hidden="1" x14ac:dyDescent="0.25">
      <c r="A1225" t="s">
        <v>17</v>
      </c>
      <c r="B1225" s="2">
        <v>45055</v>
      </c>
      <c r="C1225">
        <v>59.130001068115227</v>
      </c>
      <c r="D1225" t="s">
        <v>1241</v>
      </c>
      <c r="G1225">
        <v>45</v>
      </c>
      <c r="H1225">
        <v>2479.25</v>
      </c>
      <c r="P1225">
        <v>2660.850048065186</v>
      </c>
      <c r="Q1225">
        <v>181.60004806518549</v>
      </c>
    </row>
    <row r="1226" spans="1:17" hidden="1" x14ac:dyDescent="0.25">
      <c r="A1226" t="s">
        <v>17</v>
      </c>
      <c r="B1226" s="2">
        <v>45056</v>
      </c>
      <c r="C1226">
        <v>59.485000610351563</v>
      </c>
      <c r="D1226" t="s">
        <v>1242</v>
      </c>
      <c r="G1226">
        <v>45</v>
      </c>
      <c r="H1226">
        <v>2479.25</v>
      </c>
      <c r="P1226">
        <v>2676.8250274658199</v>
      </c>
      <c r="Q1226">
        <v>197.57502746582031</v>
      </c>
    </row>
    <row r="1227" spans="1:17" hidden="1" x14ac:dyDescent="0.25">
      <c r="A1227" t="s">
        <v>17</v>
      </c>
      <c r="B1227" s="2">
        <v>45057</v>
      </c>
      <c r="C1227">
        <v>59.645000457763672</v>
      </c>
      <c r="D1227" t="s">
        <v>1243</v>
      </c>
      <c r="G1227">
        <v>45</v>
      </c>
      <c r="H1227">
        <v>2479.25</v>
      </c>
      <c r="P1227">
        <v>2684.0250205993648</v>
      </c>
      <c r="Q1227">
        <v>204.77502059936521</v>
      </c>
    </row>
    <row r="1228" spans="1:17" hidden="1" x14ac:dyDescent="0.25">
      <c r="A1228" t="s">
        <v>17</v>
      </c>
      <c r="B1228" s="2">
        <v>45058</v>
      </c>
      <c r="C1228">
        <v>59.104999542236328</v>
      </c>
      <c r="D1228" t="s">
        <v>1244</v>
      </c>
      <c r="G1228">
        <v>45</v>
      </c>
      <c r="H1228">
        <v>2479.25</v>
      </c>
      <c r="P1228">
        <v>2659.7249794006352</v>
      </c>
      <c r="Q1228">
        <v>180.47497940063479</v>
      </c>
    </row>
    <row r="1229" spans="1:17" hidden="1" x14ac:dyDescent="0.25">
      <c r="A1229" t="s">
        <v>17</v>
      </c>
      <c r="B1229" s="2">
        <v>45059</v>
      </c>
      <c r="C1229">
        <v>59.104999542236328</v>
      </c>
      <c r="D1229" t="s">
        <v>1245</v>
      </c>
      <c r="G1229">
        <v>45</v>
      </c>
      <c r="H1229">
        <v>2479.25</v>
      </c>
      <c r="P1229">
        <v>2659.7249794006352</v>
      </c>
      <c r="Q1229">
        <v>180.47497940063479</v>
      </c>
    </row>
    <row r="1230" spans="1:17" hidden="1" x14ac:dyDescent="0.25">
      <c r="A1230" t="s">
        <v>17</v>
      </c>
      <c r="B1230" s="2">
        <v>45060</v>
      </c>
      <c r="C1230">
        <v>59.104999542236328</v>
      </c>
      <c r="D1230" t="s">
        <v>1246</v>
      </c>
      <c r="G1230">
        <v>45</v>
      </c>
      <c r="H1230">
        <v>2479.25</v>
      </c>
      <c r="P1230">
        <v>2659.7249794006352</v>
      </c>
      <c r="Q1230">
        <v>180.47497940063479</v>
      </c>
    </row>
    <row r="1231" spans="1:17" hidden="1" x14ac:dyDescent="0.25">
      <c r="A1231" t="s">
        <v>17</v>
      </c>
      <c r="B1231" s="2">
        <v>45061</v>
      </c>
      <c r="C1231">
        <v>59.674999237060547</v>
      </c>
      <c r="D1231" t="s">
        <v>1247</v>
      </c>
      <c r="G1231">
        <v>45</v>
      </c>
      <c r="H1231">
        <v>2479.25</v>
      </c>
      <c r="P1231">
        <v>2685.3749656677251</v>
      </c>
      <c r="Q1231">
        <v>206.12496566772461</v>
      </c>
    </row>
    <row r="1232" spans="1:17" hidden="1" x14ac:dyDescent="0.25">
      <c r="A1232" t="s">
        <v>17</v>
      </c>
      <c r="B1232" s="2">
        <v>45062</v>
      </c>
      <c r="C1232">
        <v>59.314998626708977</v>
      </c>
      <c r="D1232" t="s">
        <v>1248</v>
      </c>
      <c r="G1232">
        <v>45</v>
      </c>
      <c r="H1232">
        <v>2479.25</v>
      </c>
      <c r="P1232">
        <v>2669.1749382019038</v>
      </c>
      <c r="Q1232">
        <v>189.9249382019043</v>
      </c>
    </row>
    <row r="1233" spans="1:17" hidden="1" x14ac:dyDescent="0.25">
      <c r="A1233" t="s">
        <v>17</v>
      </c>
      <c r="B1233" s="2">
        <v>45063</v>
      </c>
      <c r="C1233">
        <v>58.884998321533203</v>
      </c>
      <c r="D1233" t="s">
        <v>1249</v>
      </c>
      <c r="G1233">
        <v>45</v>
      </c>
      <c r="H1233">
        <v>2479.25</v>
      </c>
      <c r="P1233">
        <v>2649.8249244689941</v>
      </c>
      <c r="Q1233">
        <v>170.57492446899411</v>
      </c>
    </row>
    <row r="1234" spans="1:17" hidden="1" x14ac:dyDescent="0.25">
      <c r="A1234" t="s">
        <v>17</v>
      </c>
      <c r="B1234" s="2">
        <v>45064</v>
      </c>
      <c r="C1234">
        <v>58.700000762939453</v>
      </c>
      <c r="D1234" t="s">
        <v>1250</v>
      </c>
      <c r="G1234">
        <v>45</v>
      </c>
      <c r="H1234">
        <v>2479.25</v>
      </c>
      <c r="P1234">
        <v>2641.5000343322749</v>
      </c>
      <c r="Q1234">
        <v>162.25003433227539</v>
      </c>
    </row>
    <row r="1235" spans="1:17" hidden="1" x14ac:dyDescent="0.25">
      <c r="A1235" t="s">
        <v>17</v>
      </c>
      <c r="B1235" s="2">
        <v>45065</v>
      </c>
      <c r="C1235">
        <v>58.619998931884773</v>
      </c>
      <c r="D1235" t="s">
        <v>1251</v>
      </c>
      <c r="G1235">
        <v>45</v>
      </c>
      <c r="H1235">
        <v>2479.25</v>
      </c>
      <c r="P1235">
        <v>2637.899951934814</v>
      </c>
      <c r="Q1235">
        <v>158.64995193481451</v>
      </c>
    </row>
    <row r="1236" spans="1:17" hidden="1" x14ac:dyDescent="0.25">
      <c r="A1236" t="s">
        <v>17</v>
      </c>
      <c r="B1236" s="2">
        <v>45066</v>
      </c>
      <c r="C1236">
        <v>58.619998931884773</v>
      </c>
      <c r="D1236" t="s">
        <v>1252</v>
      </c>
      <c r="G1236">
        <v>45</v>
      </c>
      <c r="H1236">
        <v>2479.25</v>
      </c>
      <c r="P1236">
        <v>2637.899951934814</v>
      </c>
      <c r="Q1236">
        <v>158.64995193481451</v>
      </c>
    </row>
    <row r="1237" spans="1:17" hidden="1" x14ac:dyDescent="0.25">
      <c r="A1237" t="s">
        <v>17</v>
      </c>
      <c r="B1237" s="2">
        <v>45067</v>
      </c>
      <c r="C1237">
        <v>58.619998931884773</v>
      </c>
      <c r="D1237" t="s">
        <v>1253</v>
      </c>
      <c r="G1237">
        <v>45</v>
      </c>
      <c r="H1237">
        <v>2479.25</v>
      </c>
      <c r="P1237">
        <v>2637.899951934814</v>
      </c>
      <c r="Q1237">
        <v>158.64995193481451</v>
      </c>
    </row>
    <row r="1238" spans="1:17" hidden="1" x14ac:dyDescent="0.25">
      <c r="A1238" t="s">
        <v>17</v>
      </c>
      <c r="B1238" s="2">
        <v>45068</v>
      </c>
      <c r="C1238">
        <v>58.779998779296882</v>
      </c>
      <c r="D1238" t="s">
        <v>1254</v>
      </c>
      <c r="G1238">
        <v>45</v>
      </c>
      <c r="H1238">
        <v>2479.25</v>
      </c>
      <c r="P1238">
        <v>2645.0999450683589</v>
      </c>
      <c r="Q1238">
        <v>165.8499450683594</v>
      </c>
    </row>
    <row r="1239" spans="1:17" hidden="1" x14ac:dyDescent="0.25">
      <c r="A1239" t="s">
        <v>17</v>
      </c>
      <c r="B1239" s="2">
        <v>45069</v>
      </c>
      <c r="C1239">
        <v>58.330001831054688</v>
      </c>
      <c r="D1239" t="s">
        <v>1255</v>
      </c>
      <c r="G1239">
        <v>45</v>
      </c>
      <c r="H1239">
        <v>2479.25</v>
      </c>
      <c r="P1239">
        <v>2624.8500823974609</v>
      </c>
      <c r="Q1239">
        <v>145.60008239746091</v>
      </c>
    </row>
    <row r="1240" spans="1:17" hidden="1" x14ac:dyDescent="0.25">
      <c r="A1240" t="s">
        <v>17</v>
      </c>
      <c r="B1240" s="2">
        <v>45070</v>
      </c>
      <c r="C1240">
        <v>58.834999084472663</v>
      </c>
      <c r="D1240" t="s">
        <v>1256</v>
      </c>
      <c r="G1240">
        <v>45</v>
      </c>
      <c r="H1240">
        <v>2479.25</v>
      </c>
      <c r="P1240">
        <v>2647.57495880127</v>
      </c>
      <c r="Q1240">
        <v>168.3249588012695</v>
      </c>
    </row>
    <row r="1241" spans="1:17" hidden="1" x14ac:dyDescent="0.25">
      <c r="A1241" t="s">
        <v>17</v>
      </c>
      <c r="B1241" s="2">
        <v>45071</v>
      </c>
      <c r="C1241">
        <v>58.694999694824219</v>
      </c>
      <c r="D1241" t="s">
        <v>1257</v>
      </c>
      <c r="G1241">
        <v>45</v>
      </c>
      <c r="H1241">
        <v>2479.25</v>
      </c>
      <c r="P1241">
        <v>2641.2749862670898</v>
      </c>
      <c r="Q1241">
        <v>162.02498626708979</v>
      </c>
    </row>
    <row r="1242" spans="1:17" hidden="1" x14ac:dyDescent="0.25">
      <c r="A1242" t="s">
        <v>17</v>
      </c>
      <c r="B1242" s="2">
        <v>45072</v>
      </c>
      <c r="C1242">
        <v>58.494998931884773</v>
      </c>
      <c r="D1242" t="s">
        <v>1258</v>
      </c>
      <c r="G1242">
        <v>45</v>
      </c>
      <c r="H1242">
        <v>2479.25</v>
      </c>
      <c r="P1242">
        <v>2632.274951934814</v>
      </c>
      <c r="Q1242">
        <v>153.02495193481451</v>
      </c>
    </row>
    <row r="1243" spans="1:17" hidden="1" x14ac:dyDescent="0.25">
      <c r="A1243" t="s">
        <v>17</v>
      </c>
      <c r="B1243" s="2">
        <v>45073</v>
      </c>
      <c r="C1243">
        <v>58.494998931884773</v>
      </c>
      <c r="D1243" t="s">
        <v>1259</v>
      </c>
      <c r="G1243">
        <v>45</v>
      </c>
      <c r="H1243">
        <v>2479.25</v>
      </c>
      <c r="P1243">
        <v>2632.274951934814</v>
      </c>
      <c r="Q1243">
        <v>153.02495193481451</v>
      </c>
    </row>
    <row r="1244" spans="1:17" hidden="1" x14ac:dyDescent="0.25">
      <c r="A1244" t="s">
        <v>17</v>
      </c>
      <c r="B1244" s="2">
        <v>45074</v>
      </c>
      <c r="C1244">
        <v>58.494998931884773</v>
      </c>
      <c r="D1244" t="s">
        <v>1260</v>
      </c>
      <c r="G1244">
        <v>45</v>
      </c>
      <c r="H1244">
        <v>2479.25</v>
      </c>
      <c r="P1244">
        <v>2632.274951934814</v>
      </c>
      <c r="Q1244">
        <v>153.02495193481451</v>
      </c>
    </row>
    <row r="1245" spans="1:17" hidden="1" x14ac:dyDescent="0.25">
      <c r="A1245" t="s">
        <v>17</v>
      </c>
      <c r="B1245" s="2">
        <v>45075</v>
      </c>
      <c r="C1245">
        <v>58.494998931884773</v>
      </c>
      <c r="D1245" t="s">
        <v>1261</v>
      </c>
      <c r="G1245">
        <v>45</v>
      </c>
      <c r="H1245">
        <v>2479.25</v>
      </c>
      <c r="P1245">
        <v>2632.274951934814</v>
      </c>
      <c r="Q1245">
        <v>153.02495193481451</v>
      </c>
    </row>
    <row r="1246" spans="1:17" hidden="1" x14ac:dyDescent="0.25">
      <c r="A1246" t="s">
        <v>17</v>
      </c>
      <c r="B1246" s="2">
        <v>45076</v>
      </c>
      <c r="C1246">
        <v>58.319999694824219</v>
      </c>
      <c r="D1246" t="s">
        <v>1262</v>
      </c>
      <c r="G1246">
        <v>45</v>
      </c>
      <c r="H1246">
        <v>2479.25</v>
      </c>
      <c r="P1246">
        <v>2624.3999862670898</v>
      </c>
      <c r="Q1246">
        <v>145.14998626708979</v>
      </c>
    </row>
    <row r="1247" spans="1:17" hidden="1" x14ac:dyDescent="0.25">
      <c r="A1247" t="s">
        <v>17</v>
      </c>
      <c r="B1247" s="2">
        <v>45077</v>
      </c>
      <c r="C1247">
        <v>58.985000610351563</v>
      </c>
      <c r="D1247" t="s">
        <v>1263</v>
      </c>
      <c r="G1247">
        <v>45</v>
      </c>
      <c r="H1247">
        <v>2479.25</v>
      </c>
      <c r="P1247">
        <v>2654.3250274658199</v>
      </c>
      <c r="Q1247">
        <v>175.07502746582031</v>
      </c>
    </row>
    <row r="1248" spans="1:17" hidden="1" x14ac:dyDescent="0.25">
      <c r="A1248" t="s">
        <v>17</v>
      </c>
      <c r="B1248" s="2">
        <v>45078</v>
      </c>
      <c r="C1248">
        <v>59.034999847412109</v>
      </c>
      <c r="D1248" t="s">
        <v>1264</v>
      </c>
      <c r="G1248">
        <v>45</v>
      </c>
      <c r="H1248">
        <v>2479.25</v>
      </c>
      <c r="P1248">
        <v>2656.5749931335449</v>
      </c>
      <c r="Q1248">
        <v>177.32499313354489</v>
      </c>
    </row>
    <row r="1249" spans="1:17" hidden="1" x14ac:dyDescent="0.25">
      <c r="A1249" t="s">
        <v>17</v>
      </c>
      <c r="B1249" s="2">
        <v>45079</v>
      </c>
      <c r="C1249">
        <v>59.034999847412109</v>
      </c>
      <c r="D1249" t="s">
        <v>1265</v>
      </c>
      <c r="G1249">
        <v>45</v>
      </c>
      <c r="H1249">
        <v>2479.25</v>
      </c>
      <c r="P1249">
        <v>2656.5749931335449</v>
      </c>
      <c r="Q1249">
        <v>177.32499313354489</v>
      </c>
    </row>
    <row r="1250" spans="1:17" hidden="1" x14ac:dyDescent="0.25">
      <c r="A1250" t="s">
        <v>17</v>
      </c>
      <c r="B1250" s="2">
        <v>45080</v>
      </c>
      <c r="C1250">
        <v>59.034999847412109</v>
      </c>
      <c r="D1250" t="s">
        <v>1266</v>
      </c>
      <c r="G1250">
        <v>45</v>
      </c>
      <c r="H1250">
        <v>2479.25</v>
      </c>
      <c r="P1250">
        <v>2656.5749931335449</v>
      </c>
      <c r="Q1250">
        <v>177.32499313354489</v>
      </c>
    </row>
    <row r="1251" spans="1:17" hidden="1" x14ac:dyDescent="0.25">
      <c r="A1251" t="s">
        <v>17</v>
      </c>
      <c r="B1251" s="2">
        <v>45081</v>
      </c>
      <c r="C1251">
        <v>59.034999847412109</v>
      </c>
      <c r="D1251" t="s">
        <v>1267</v>
      </c>
      <c r="G1251">
        <v>45</v>
      </c>
      <c r="H1251">
        <v>2479.25</v>
      </c>
      <c r="P1251">
        <v>2656.5749931335449</v>
      </c>
      <c r="Q1251">
        <v>177.32499313354489</v>
      </c>
    </row>
    <row r="1252" spans="1:17" hidden="1" x14ac:dyDescent="0.25">
      <c r="A1252" t="s">
        <v>17</v>
      </c>
      <c r="B1252" s="2">
        <v>45082</v>
      </c>
      <c r="C1252">
        <v>58.435001373291023</v>
      </c>
      <c r="D1252" t="s">
        <v>1268</v>
      </c>
      <c r="G1252">
        <v>45</v>
      </c>
      <c r="H1252">
        <v>2479.25</v>
      </c>
      <c r="P1252">
        <v>2629.5750617980962</v>
      </c>
      <c r="Q1252">
        <v>150.3250617980957</v>
      </c>
    </row>
    <row r="1253" spans="1:17" hidden="1" x14ac:dyDescent="0.25">
      <c r="A1253" t="s">
        <v>17</v>
      </c>
      <c r="B1253" s="2">
        <v>45083</v>
      </c>
      <c r="C1253">
        <v>58.724998474121087</v>
      </c>
      <c r="D1253" t="s">
        <v>1269</v>
      </c>
      <c r="G1253">
        <v>45</v>
      </c>
      <c r="H1253">
        <v>2479.25</v>
      </c>
      <c r="P1253">
        <v>2642.6249313354492</v>
      </c>
      <c r="Q1253">
        <v>163.37493133544919</v>
      </c>
    </row>
    <row r="1254" spans="1:17" hidden="1" x14ac:dyDescent="0.25">
      <c r="A1254" t="s">
        <v>17</v>
      </c>
      <c r="B1254" s="2">
        <v>45084</v>
      </c>
      <c r="C1254">
        <v>58.900001525878913</v>
      </c>
      <c r="D1254" t="s">
        <v>1270</v>
      </c>
      <c r="G1254">
        <v>45</v>
      </c>
      <c r="H1254">
        <v>2479.25</v>
      </c>
      <c r="P1254">
        <v>2650.5000686645508</v>
      </c>
      <c r="Q1254">
        <v>171.25006866455081</v>
      </c>
    </row>
    <row r="1255" spans="1:17" hidden="1" x14ac:dyDescent="0.25">
      <c r="A1255" t="s">
        <v>17</v>
      </c>
      <c r="B1255" s="2">
        <v>45085</v>
      </c>
      <c r="C1255">
        <v>58.419998168945313</v>
      </c>
      <c r="D1255" t="s">
        <v>1271</v>
      </c>
      <c r="G1255">
        <v>45</v>
      </c>
      <c r="H1255">
        <v>2479.25</v>
      </c>
      <c r="P1255">
        <v>2628.8999176025391</v>
      </c>
      <c r="Q1255">
        <v>149.64991760253909</v>
      </c>
    </row>
    <row r="1256" spans="1:17" hidden="1" x14ac:dyDescent="0.25">
      <c r="A1256" t="s">
        <v>17</v>
      </c>
      <c r="B1256" s="2">
        <v>45086</v>
      </c>
      <c r="C1256">
        <v>58.650001525878913</v>
      </c>
      <c r="D1256" t="s">
        <v>1272</v>
      </c>
      <c r="G1256">
        <v>45</v>
      </c>
      <c r="H1256">
        <v>2479.25</v>
      </c>
      <c r="P1256">
        <v>2639.2500686645508</v>
      </c>
      <c r="Q1256">
        <v>160.00006866455081</v>
      </c>
    </row>
    <row r="1257" spans="1:17" hidden="1" x14ac:dyDescent="0.25">
      <c r="A1257" t="s">
        <v>17</v>
      </c>
      <c r="B1257" s="2">
        <v>45087</v>
      </c>
      <c r="C1257">
        <v>58.650001525878913</v>
      </c>
      <c r="D1257" t="s">
        <v>1273</v>
      </c>
      <c r="G1257">
        <v>45</v>
      </c>
      <c r="H1257">
        <v>2479.25</v>
      </c>
      <c r="P1257">
        <v>2639.2500686645508</v>
      </c>
      <c r="Q1257">
        <v>160.00006866455081</v>
      </c>
    </row>
    <row r="1258" spans="1:17" hidden="1" x14ac:dyDescent="0.25">
      <c r="A1258" t="s">
        <v>17</v>
      </c>
      <c r="B1258" s="2">
        <v>45088</v>
      </c>
      <c r="C1258">
        <v>58.650001525878913</v>
      </c>
      <c r="D1258" t="s">
        <v>1274</v>
      </c>
      <c r="G1258">
        <v>45</v>
      </c>
      <c r="H1258">
        <v>2479.25</v>
      </c>
      <c r="P1258">
        <v>2639.2500686645508</v>
      </c>
      <c r="Q1258">
        <v>160.00006866455081</v>
      </c>
    </row>
    <row r="1259" spans="1:17" hidden="1" x14ac:dyDescent="0.25">
      <c r="A1259" t="s">
        <v>17</v>
      </c>
      <c r="B1259" s="2">
        <v>45089</v>
      </c>
      <c r="C1259">
        <v>58.650001525878913</v>
      </c>
      <c r="D1259" t="s">
        <v>1275</v>
      </c>
      <c r="G1259">
        <v>45</v>
      </c>
      <c r="H1259">
        <v>2479.25</v>
      </c>
      <c r="P1259">
        <v>2639.2500686645508</v>
      </c>
      <c r="Q1259">
        <v>160.00006866455081</v>
      </c>
    </row>
    <row r="1260" spans="1:17" hidden="1" x14ac:dyDescent="0.25">
      <c r="A1260" t="s">
        <v>17</v>
      </c>
      <c r="B1260" s="2">
        <v>45090</v>
      </c>
      <c r="C1260">
        <v>58.430000305175781</v>
      </c>
      <c r="D1260" t="s">
        <v>1276</v>
      </c>
      <c r="G1260">
        <v>45</v>
      </c>
      <c r="H1260">
        <v>2479.25</v>
      </c>
      <c r="P1260">
        <v>2629.3500137329102</v>
      </c>
      <c r="Q1260">
        <v>150.10001373291021</v>
      </c>
    </row>
    <row r="1261" spans="1:17" hidden="1" x14ac:dyDescent="0.25">
      <c r="A1261" t="s">
        <v>17</v>
      </c>
      <c r="B1261" s="2">
        <v>45091</v>
      </c>
      <c r="C1261">
        <v>57.990001678466797</v>
      </c>
      <c r="D1261" t="s">
        <v>1277</v>
      </c>
      <c r="G1261">
        <v>45</v>
      </c>
      <c r="H1261">
        <v>2479.25</v>
      </c>
      <c r="P1261">
        <v>2609.5500755310059</v>
      </c>
      <c r="Q1261">
        <v>130.30007553100589</v>
      </c>
    </row>
    <row r="1262" spans="1:17" hidden="1" x14ac:dyDescent="0.25">
      <c r="A1262" t="s">
        <v>17</v>
      </c>
      <c r="B1262" s="2">
        <v>45092</v>
      </c>
      <c r="C1262">
        <v>57.439998626708977</v>
      </c>
      <c r="D1262" t="s">
        <v>1278</v>
      </c>
      <c r="G1262">
        <v>45</v>
      </c>
      <c r="H1262">
        <v>2479.25</v>
      </c>
      <c r="P1262">
        <v>2584.7999382019038</v>
      </c>
      <c r="Q1262">
        <v>105.5499382019043</v>
      </c>
    </row>
    <row r="1263" spans="1:17" hidden="1" x14ac:dyDescent="0.25">
      <c r="A1263" t="s">
        <v>17</v>
      </c>
      <c r="B1263" s="2">
        <v>45093</v>
      </c>
      <c r="C1263">
        <v>57.599998474121087</v>
      </c>
      <c r="D1263" t="s">
        <v>1279</v>
      </c>
      <c r="G1263">
        <v>45</v>
      </c>
      <c r="H1263">
        <v>2479.25</v>
      </c>
      <c r="P1263">
        <v>2591.9999313354492</v>
      </c>
      <c r="Q1263">
        <v>112.7499313354492</v>
      </c>
    </row>
    <row r="1264" spans="1:17" hidden="1" x14ac:dyDescent="0.25">
      <c r="A1264" t="s">
        <v>17</v>
      </c>
      <c r="B1264" s="2">
        <v>45094</v>
      </c>
      <c r="C1264">
        <v>57.599998474121087</v>
      </c>
      <c r="D1264" t="s">
        <v>1280</v>
      </c>
      <c r="G1264">
        <v>45</v>
      </c>
      <c r="H1264">
        <v>2479.25</v>
      </c>
      <c r="P1264">
        <v>2591.9999313354492</v>
      </c>
      <c r="Q1264">
        <v>112.7499313354492</v>
      </c>
    </row>
    <row r="1265" spans="1:17" hidden="1" x14ac:dyDescent="0.25">
      <c r="A1265" t="s">
        <v>17</v>
      </c>
      <c r="B1265" s="2">
        <v>45095</v>
      </c>
      <c r="C1265">
        <v>57.599998474121087</v>
      </c>
      <c r="D1265" t="s">
        <v>1281</v>
      </c>
      <c r="G1265">
        <v>45</v>
      </c>
      <c r="H1265">
        <v>2479.25</v>
      </c>
      <c r="P1265">
        <v>2591.9999313354492</v>
      </c>
      <c r="Q1265">
        <v>112.7499313354492</v>
      </c>
    </row>
    <row r="1266" spans="1:17" hidden="1" x14ac:dyDescent="0.25">
      <c r="A1266" t="s">
        <v>17</v>
      </c>
      <c r="B1266" s="2">
        <v>45096</v>
      </c>
      <c r="C1266">
        <v>57.599998474121087</v>
      </c>
      <c r="D1266" t="s">
        <v>1282</v>
      </c>
      <c r="G1266">
        <v>45</v>
      </c>
      <c r="H1266">
        <v>2479.25</v>
      </c>
      <c r="P1266">
        <v>2591.9999313354492</v>
      </c>
      <c r="Q1266">
        <v>112.7499313354492</v>
      </c>
    </row>
    <row r="1267" spans="1:17" hidden="1" x14ac:dyDescent="0.25">
      <c r="A1267" t="s">
        <v>17</v>
      </c>
      <c r="B1267" s="2">
        <v>45097</v>
      </c>
      <c r="C1267">
        <v>57.479999542236328</v>
      </c>
      <c r="D1267" t="s">
        <v>1283</v>
      </c>
      <c r="G1267">
        <v>45</v>
      </c>
      <c r="H1267">
        <v>2479.25</v>
      </c>
      <c r="P1267">
        <v>2586.5999794006352</v>
      </c>
      <c r="Q1267">
        <v>107.34997940063479</v>
      </c>
    </row>
    <row r="1268" spans="1:17" hidden="1" x14ac:dyDescent="0.25">
      <c r="A1268" t="s">
        <v>17</v>
      </c>
      <c r="B1268" s="2">
        <v>45098</v>
      </c>
      <c r="C1268">
        <v>57.009998321533203</v>
      </c>
      <c r="D1268" t="s">
        <v>1284</v>
      </c>
      <c r="G1268">
        <v>45</v>
      </c>
      <c r="H1268">
        <v>2479.25</v>
      </c>
      <c r="P1268">
        <v>2565.4499244689941</v>
      </c>
      <c r="Q1268">
        <v>86.199924468994141</v>
      </c>
    </row>
    <row r="1269" spans="1:17" hidden="1" x14ac:dyDescent="0.25">
      <c r="A1269" t="s">
        <v>17</v>
      </c>
      <c r="B1269" s="2">
        <v>45099</v>
      </c>
      <c r="C1269">
        <v>56.439998626708977</v>
      </c>
      <c r="D1269" t="s">
        <v>1285</v>
      </c>
      <c r="G1269">
        <v>45</v>
      </c>
      <c r="H1269">
        <v>2479.25</v>
      </c>
      <c r="P1269">
        <v>2539.7999382019038</v>
      </c>
      <c r="Q1269">
        <v>60.549938201904297</v>
      </c>
    </row>
    <row r="1270" spans="1:17" hidden="1" x14ac:dyDescent="0.25">
      <c r="A1270" t="s">
        <v>17</v>
      </c>
      <c r="B1270" s="2">
        <v>45100</v>
      </c>
      <c r="C1270">
        <v>56.319999694824219</v>
      </c>
      <c r="D1270" t="s">
        <v>1286</v>
      </c>
      <c r="G1270">
        <v>45</v>
      </c>
      <c r="H1270">
        <v>2479.25</v>
      </c>
      <c r="P1270">
        <v>2534.3999862670898</v>
      </c>
      <c r="Q1270">
        <v>55.149986267089837</v>
      </c>
    </row>
    <row r="1271" spans="1:17" hidden="1" x14ac:dyDescent="0.25">
      <c r="A1271" t="s">
        <v>17</v>
      </c>
      <c r="B1271" s="2">
        <v>45101</v>
      </c>
      <c r="C1271">
        <v>56.319999694824219</v>
      </c>
      <c r="D1271" t="s">
        <v>1287</v>
      </c>
      <c r="G1271">
        <v>45</v>
      </c>
      <c r="H1271">
        <v>2479.25</v>
      </c>
      <c r="P1271">
        <v>2534.3999862670898</v>
      </c>
      <c r="Q1271">
        <v>55.149986267089837</v>
      </c>
    </row>
    <row r="1272" spans="1:17" hidden="1" x14ac:dyDescent="0.25">
      <c r="A1272" t="s">
        <v>17</v>
      </c>
      <c r="B1272" s="2">
        <v>45102</v>
      </c>
      <c r="C1272">
        <v>56.319999694824219</v>
      </c>
      <c r="D1272" t="s">
        <v>1288</v>
      </c>
      <c r="G1272">
        <v>45</v>
      </c>
      <c r="H1272">
        <v>2479.25</v>
      </c>
      <c r="P1272">
        <v>2534.3999862670898</v>
      </c>
      <c r="Q1272">
        <v>55.149986267089837</v>
      </c>
    </row>
    <row r="1273" spans="1:17" hidden="1" x14ac:dyDescent="0.25">
      <c r="A1273" t="s">
        <v>17</v>
      </c>
      <c r="B1273" s="2">
        <v>45103</v>
      </c>
      <c r="C1273">
        <v>56.720001220703118</v>
      </c>
      <c r="D1273" t="s">
        <v>1289</v>
      </c>
      <c r="G1273">
        <v>45</v>
      </c>
      <c r="H1273">
        <v>2479.25</v>
      </c>
      <c r="P1273">
        <v>2552.4000549316411</v>
      </c>
      <c r="Q1273">
        <v>73.150054931640625</v>
      </c>
    </row>
    <row r="1274" spans="1:17" hidden="1" x14ac:dyDescent="0.25">
      <c r="A1274" t="s">
        <v>17</v>
      </c>
      <c r="B1274" s="2">
        <v>45104</v>
      </c>
      <c r="C1274">
        <v>56.694999694824219</v>
      </c>
      <c r="D1274" t="s">
        <v>1290</v>
      </c>
      <c r="G1274">
        <v>45</v>
      </c>
      <c r="H1274">
        <v>2479.25</v>
      </c>
      <c r="P1274">
        <v>2551.2749862670898</v>
      </c>
      <c r="Q1274">
        <v>72.024986267089844</v>
      </c>
    </row>
    <row r="1275" spans="1:17" hidden="1" x14ac:dyDescent="0.25">
      <c r="A1275" t="s">
        <v>17</v>
      </c>
      <c r="B1275" s="2">
        <v>45105</v>
      </c>
      <c r="C1275">
        <v>56.150001525878913</v>
      </c>
      <c r="D1275" t="s">
        <v>1291</v>
      </c>
      <c r="G1275">
        <v>45</v>
      </c>
      <c r="H1275">
        <v>2479.25</v>
      </c>
      <c r="P1275">
        <v>2526.7500686645508</v>
      </c>
      <c r="Q1275">
        <v>47.500068664550781</v>
      </c>
    </row>
    <row r="1276" spans="1:17" hidden="1" x14ac:dyDescent="0.25">
      <c r="A1276" t="s">
        <v>17</v>
      </c>
      <c r="B1276" s="2">
        <v>45106</v>
      </c>
      <c r="C1276">
        <v>56.084999084472663</v>
      </c>
      <c r="D1276" t="s">
        <v>1292</v>
      </c>
      <c r="G1276">
        <v>45</v>
      </c>
      <c r="H1276">
        <v>2479.25</v>
      </c>
      <c r="P1276">
        <v>2523.82495880127</v>
      </c>
      <c r="Q1276">
        <v>44.574958801269531</v>
      </c>
    </row>
    <row r="1277" spans="1:17" hidden="1" x14ac:dyDescent="0.25">
      <c r="A1277" t="s">
        <v>17</v>
      </c>
      <c r="B1277" s="2">
        <v>45107</v>
      </c>
      <c r="C1277">
        <v>56.404998779296882</v>
      </c>
      <c r="D1277" t="s">
        <v>1293</v>
      </c>
      <c r="G1277">
        <v>45</v>
      </c>
      <c r="H1277">
        <v>2479.25</v>
      </c>
      <c r="P1277">
        <v>2538.2249450683589</v>
      </c>
      <c r="Q1277">
        <v>58.974945068359382</v>
      </c>
    </row>
    <row r="1278" spans="1:17" hidden="1" x14ac:dyDescent="0.25">
      <c r="A1278" t="s">
        <v>17</v>
      </c>
      <c r="B1278" s="2">
        <v>45108</v>
      </c>
      <c r="C1278">
        <v>56.404998779296882</v>
      </c>
      <c r="D1278" t="s">
        <v>1294</v>
      </c>
      <c r="G1278">
        <v>45</v>
      </c>
      <c r="H1278">
        <v>2479.25</v>
      </c>
      <c r="P1278">
        <v>2538.2249450683589</v>
      </c>
      <c r="Q1278">
        <v>58.974945068359382</v>
      </c>
    </row>
    <row r="1279" spans="1:17" hidden="1" x14ac:dyDescent="0.25">
      <c r="A1279" t="s">
        <v>17</v>
      </c>
      <c r="B1279" s="2">
        <v>45109</v>
      </c>
      <c r="C1279">
        <v>56.404998779296882</v>
      </c>
      <c r="D1279" t="s">
        <v>1295</v>
      </c>
      <c r="G1279">
        <v>45</v>
      </c>
      <c r="H1279">
        <v>2479.25</v>
      </c>
      <c r="P1279">
        <v>2538.2249450683589</v>
      </c>
      <c r="Q1279">
        <v>58.974945068359382</v>
      </c>
    </row>
    <row r="1280" spans="1:17" hidden="1" x14ac:dyDescent="0.25">
      <c r="A1280" t="s">
        <v>17</v>
      </c>
      <c r="B1280" s="2">
        <v>45110</v>
      </c>
      <c r="C1280">
        <v>56.580001831054688</v>
      </c>
      <c r="D1280" t="s">
        <v>1296</v>
      </c>
      <c r="G1280">
        <v>45</v>
      </c>
      <c r="H1280">
        <v>2479.25</v>
      </c>
      <c r="P1280">
        <v>2546.1000823974609</v>
      </c>
      <c r="Q1280">
        <v>66.850082397460938</v>
      </c>
    </row>
    <row r="1281" spans="1:17" hidden="1" x14ac:dyDescent="0.25">
      <c r="A1281" t="s">
        <v>17</v>
      </c>
      <c r="B1281" s="2">
        <v>45111</v>
      </c>
      <c r="C1281">
        <v>56.580001831054688</v>
      </c>
      <c r="D1281" t="s">
        <v>1297</v>
      </c>
      <c r="G1281">
        <v>45</v>
      </c>
      <c r="H1281">
        <v>2479.25</v>
      </c>
      <c r="P1281">
        <v>2546.1000823974609</v>
      </c>
      <c r="Q1281">
        <v>66.850082397460938</v>
      </c>
    </row>
    <row r="1282" spans="1:17" hidden="1" x14ac:dyDescent="0.25">
      <c r="A1282" t="s">
        <v>17</v>
      </c>
      <c r="B1282" s="2">
        <v>45112</v>
      </c>
      <c r="C1282">
        <v>56.779998779296882</v>
      </c>
      <c r="D1282" t="s">
        <v>1298</v>
      </c>
      <c r="G1282">
        <v>45</v>
      </c>
      <c r="H1282">
        <v>2479.25</v>
      </c>
      <c r="P1282">
        <v>2555.0999450683589</v>
      </c>
      <c r="Q1282">
        <v>75.849945068359375</v>
      </c>
    </row>
    <row r="1283" spans="1:17" hidden="1" x14ac:dyDescent="0.25">
      <c r="A1283" t="s">
        <v>17</v>
      </c>
      <c r="B1283" s="2">
        <v>45113</v>
      </c>
      <c r="C1283">
        <v>56.834999084472663</v>
      </c>
      <c r="D1283" t="s">
        <v>1299</v>
      </c>
      <c r="G1283">
        <v>45</v>
      </c>
      <c r="H1283">
        <v>2479.25</v>
      </c>
      <c r="P1283">
        <v>2557.57495880127</v>
      </c>
      <c r="Q1283">
        <v>78.324958801269531</v>
      </c>
    </row>
    <row r="1284" spans="1:17" hidden="1" x14ac:dyDescent="0.25">
      <c r="A1284" t="s">
        <v>17</v>
      </c>
      <c r="B1284" s="2">
        <v>45114</v>
      </c>
      <c r="C1284">
        <v>56.479999542236328</v>
      </c>
      <c r="D1284" t="s">
        <v>1300</v>
      </c>
      <c r="G1284">
        <v>45</v>
      </c>
      <c r="H1284">
        <v>2479.25</v>
      </c>
      <c r="P1284">
        <v>2541.5999794006352</v>
      </c>
      <c r="Q1284">
        <v>62.349979400634773</v>
      </c>
    </row>
    <row r="1285" spans="1:17" hidden="1" x14ac:dyDescent="0.25">
      <c r="A1285" t="s">
        <v>17</v>
      </c>
      <c r="B1285" s="2">
        <v>45115</v>
      </c>
      <c r="C1285">
        <v>56.479999542236328</v>
      </c>
      <c r="D1285" t="s">
        <v>1301</v>
      </c>
      <c r="G1285">
        <v>45</v>
      </c>
      <c r="H1285">
        <v>2479.25</v>
      </c>
      <c r="P1285">
        <v>2541.5999794006352</v>
      </c>
      <c r="Q1285">
        <v>62.349979400634773</v>
      </c>
    </row>
    <row r="1286" spans="1:17" hidden="1" x14ac:dyDescent="0.25">
      <c r="A1286" t="s">
        <v>17</v>
      </c>
      <c r="B1286" s="2">
        <v>45116</v>
      </c>
      <c r="C1286">
        <v>56.479999542236328</v>
      </c>
      <c r="D1286" t="s">
        <v>1302</v>
      </c>
      <c r="G1286">
        <v>45</v>
      </c>
      <c r="H1286">
        <v>2479.25</v>
      </c>
      <c r="P1286">
        <v>2541.5999794006352</v>
      </c>
      <c r="Q1286">
        <v>62.349979400634773</v>
      </c>
    </row>
    <row r="1287" spans="1:17" hidden="1" x14ac:dyDescent="0.25">
      <c r="A1287" t="s">
        <v>17</v>
      </c>
      <c r="B1287" s="2">
        <v>45117</v>
      </c>
      <c r="C1287">
        <v>56.439998626708977</v>
      </c>
      <c r="D1287" t="s">
        <v>1303</v>
      </c>
      <c r="G1287">
        <v>45</v>
      </c>
      <c r="H1287">
        <v>2479.25</v>
      </c>
      <c r="P1287">
        <v>2539.7999382019038</v>
      </c>
      <c r="Q1287">
        <v>60.549938201904297</v>
      </c>
    </row>
    <row r="1288" spans="1:17" hidden="1" x14ac:dyDescent="0.25">
      <c r="A1288" t="s">
        <v>17</v>
      </c>
      <c r="B1288" s="2">
        <v>45118</v>
      </c>
      <c r="C1288">
        <v>56.450000762939453</v>
      </c>
      <c r="D1288" t="s">
        <v>1304</v>
      </c>
      <c r="G1288">
        <v>45</v>
      </c>
      <c r="H1288">
        <v>2479.25</v>
      </c>
      <c r="P1288">
        <v>2540.2500343322749</v>
      </c>
      <c r="Q1288">
        <v>61.000034332275391</v>
      </c>
    </row>
    <row r="1289" spans="1:17" hidden="1" x14ac:dyDescent="0.25">
      <c r="A1289" t="s">
        <v>17</v>
      </c>
      <c r="B1289" s="2">
        <v>45119</v>
      </c>
      <c r="C1289">
        <v>56.419998168945313</v>
      </c>
      <c r="D1289" t="s">
        <v>1305</v>
      </c>
      <c r="G1289">
        <v>45</v>
      </c>
      <c r="H1289">
        <v>2479.25</v>
      </c>
      <c r="P1289">
        <v>2538.8999176025391</v>
      </c>
      <c r="Q1289">
        <v>59.649917602539063</v>
      </c>
    </row>
    <row r="1290" spans="1:17" hidden="1" x14ac:dyDescent="0.25">
      <c r="A1290" t="s">
        <v>17</v>
      </c>
      <c r="B1290" s="2">
        <v>45120</v>
      </c>
      <c r="C1290">
        <v>56.610000610351563</v>
      </c>
      <c r="D1290" t="s">
        <v>1306</v>
      </c>
      <c r="G1290">
        <v>45</v>
      </c>
      <c r="H1290">
        <v>2479.25</v>
      </c>
      <c r="P1290">
        <v>2547.4500274658199</v>
      </c>
      <c r="Q1290">
        <v>68.200027465820313</v>
      </c>
    </row>
    <row r="1291" spans="1:17" hidden="1" x14ac:dyDescent="0.25">
      <c r="A1291" t="s">
        <v>17</v>
      </c>
      <c r="B1291" s="2">
        <v>45121</v>
      </c>
      <c r="C1291">
        <v>56.095001220703118</v>
      </c>
      <c r="D1291" t="s">
        <v>1307</v>
      </c>
      <c r="G1291">
        <v>45</v>
      </c>
      <c r="H1291">
        <v>2479.25</v>
      </c>
      <c r="P1291">
        <v>2524.2750549316411</v>
      </c>
      <c r="Q1291">
        <v>45.025054931640618</v>
      </c>
    </row>
    <row r="1292" spans="1:17" hidden="1" x14ac:dyDescent="0.25">
      <c r="A1292" t="s">
        <v>17</v>
      </c>
      <c r="B1292" s="2">
        <v>45122</v>
      </c>
      <c r="C1292">
        <v>56.095001220703118</v>
      </c>
      <c r="D1292" t="s">
        <v>1308</v>
      </c>
      <c r="G1292">
        <v>45</v>
      </c>
      <c r="H1292">
        <v>2479.25</v>
      </c>
      <c r="P1292">
        <v>2524.2750549316411</v>
      </c>
      <c r="Q1292">
        <v>45.025054931640618</v>
      </c>
    </row>
    <row r="1293" spans="1:17" hidden="1" x14ac:dyDescent="0.25">
      <c r="A1293" t="s">
        <v>17</v>
      </c>
      <c r="B1293" s="2">
        <v>45123</v>
      </c>
      <c r="C1293">
        <v>56.095001220703118</v>
      </c>
      <c r="D1293" t="s">
        <v>1309</v>
      </c>
      <c r="G1293">
        <v>45</v>
      </c>
      <c r="H1293">
        <v>2479.25</v>
      </c>
      <c r="P1293">
        <v>2524.2750549316411</v>
      </c>
      <c r="Q1293">
        <v>45.025054931640618</v>
      </c>
    </row>
    <row r="1294" spans="1:17" hidden="1" x14ac:dyDescent="0.25">
      <c r="A1294" t="s">
        <v>17</v>
      </c>
      <c r="B1294" s="2">
        <v>45124</v>
      </c>
      <c r="C1294">
        <v>55.919998168945313</v>
      </c>
      <c r="D1294" t="s">
        <v>1310</v>
      </c>
      <c r="G1294">
        <v>45</v>
      </c>
      <c r="H1294">
        <v>2479.25</v>
      </c>
      <c r="P1294">
        <v>2516.3999176025391</v>
      </c>
      <c r="Q1294">
        <v>37.149917602539063</v>
      </c>
    </row>
    <row r="1295" spans="1:17" hidden="1" x14ac:dyDescent="0.25">
      <c r="A1295" t="s">
        <v>17</v>
      </c>
      <c r="B1295" s="2">
        <v>45125</v>
      </c>
      <c r="C1295">
        <v>56.009998321533203</v>
      </c>
      <c r="D1295" t="s">
        <v>1311</v>
      </c>
      <c r="G1295">
        <v>45</v>
      </c>
      <c r="H1295">
        <v>2479.25</v>
      </c>
      <c r="P1295">
        <v>2520.4499244689941</v>
      </c>
      <c r="Q1295">
        <v>41.199924468994141</v>
      </c>
    </row>
    <row r="1296" spans="1:17" hidden="1" x14ac:dyDescent="0.25">
      <c r="A1296" t="s">
        <v>17</v>
      </c>
      <c r="B1296" s="2">
        <v>45126</v>
      </c>
      <c r="C1296">
        <v>56.674999237060547</v>
      </c>
      <c r="D1296" t="s">
        <v>1312</v>
      </c>
      <c r="G1296">
        <v>45</v>
      </c>
      <c r="H1296">
        <v>2479.25</v>
      </c>
      <c r="P1296">
        <v>2550.3749656677251</v>
      </c>
      <c r="Q1296">
        <v>71.124965667724609</v>
      </c>
    </row>
    <row r="1297" spans="1:17" hidden="1" x14ac:dyDescent="0.25">
      <c r="A1297" t="s">
        <v>17</v>
      </c>
      <c r="B1297" s="2">
        <v>45127</v>
      </c>
      <c r="C1297">
        <v>56.810001373291023</v>
      </c>
      <c r="D1297" t="s">
        <v>1313</v>
      </c>
      <c r="G1297">
        <v>45</v>
      </c>
      <c r="H1297">
        <v>2479.25</v>
      </c>
      <c r="P1297">
        <v>2556.4500617980962</v>
      </c>
      <c r="Q1297">
        <v>77.200061798095703</v>
      </c>
    </row>
    <row r="1298" spans="1:17" hidden="1" x14ac:dyDescent="0.25">
      <c r="A1298" t="s">
        <v>17</v>
      </c>
      <c r="B1298" s="2">
        <v>45128</v>
      </c>
      <c r="C1298">
        <v>56.875</v>
      </c>
      <c r="D1298" t="s">
        <v>1314</v>
      </c>
      <c r="G1298">
        <v>45</v>
      </c>
      <c r="H1298">
        <v>2479.25</v>
      </c>
      <c r="P1298">
        <v>2559.375</v>
      </c>
      <c r="Q1298">
        <v>80.125</v>
      </c>
    </row>
    <row r="1299" spans="1:17" hidden="1" x14ac:dyDescent="0.25">
      <c r="A1299" t="s">
        <v>17</v>
      </c>
      <c r="B1299" s="2">
        <v>45129</v>
      </c>
      <c r="C1299">
        <v>56.875</v>
      </c>
      <c r="D1299" t="s">
        <v>1315</v>
      </c>
      <c r="G1299">
        <v>45</v>
      </c>
      <c r="H1299">
        <v>2479.25</v>
      </c>
      <c r="P1299">
        <v>2559.375</v>
      </c>
      <c r="Q1299">
        <v>80.125</v>
      </c>
    </row>
    <row r="1300" spans="1:17" hidden="1" x14ac:dyDescent="0.25">
      <c r="A1300" t="s">
        <v>17</v>
      </c>
      <c r="B1300" s="2">
        <v>45130</v>
      </c>
      <c r="C1300">
        <v>56.875</v>
      </c>
      <c r="D1300" t="s">
        <v>1316</v>
      </c>
      <c r="G1300">
        <v>45</v>
      </c>
      <c r="H1300">
        <v>2479.25</v>
      </c>
      <c r="P1300">
        <v>2559.375</v>
      </c>
      <c r="Q1300">
        <v>80.125</v>
      </c>
    </row>
    <row r="1301" spans="1:17" hidden="1" x14ac:dyDescent="0.25">
      <c r="A1301" t="s">
        <v>17</v>
      </c>
      <c r="B1301" s="2">
        <v>45131</v>
      </c>
      <c r="C1301">
        <v>56.674999237060547</v>
      </c>
      <c r="D1301" t="s">
        <v>1317</v>
      </c>
      <c r="G1301">
        <v>45</v>
      </c>
      <c r="H1301">
        <v>2479.25</v>
      </c>
      <c r="P1301">
        <v>2550.3749656677251</v>
      </c>
      <c r="Q1301">
        <v>71.124965667724609</v>
      </c>
    </row>
    <row r="1302" spans="1:17" hidden="1" x14ac:dyDescent="0.25">
      <c r="A1302" t="s">
        <v>17</v>
      </c>
      <c r="B1302" s="2">
        <v>45132</v>
      </c>
      <c r="C1302">
        <v>56.950000762939453</v>
      </c>
      <c r="D1302" t="s">
        <v>1318</v>
      </c>
      <c r="G1302">
        <v>45</v>
      </c>
      <c r="H1302">
        <v>2479.25</v>
      </c>
      <c r="P1302">
        <v>2562.7500343322749</v>
      </c>
      <c r="Q1302">
        <v>83.500034332275391</v>
      </c>
    </row>
    <row r="1303" spans="1:17" hidden="1" x14ac:dyDescent="0.25">
      <c r="A1303" t="s">
        <v>17</v>
      </c>
      <c r="B1303" s="2">
        <v>45133</v>
      </c>
      <c r="C1303">
        <v>57.25</v>
      </c>
      <c r="D1303" t="s">
        <v>1319</v>
      </c>
      <c r="G1303">
        <v>45</v>
      </c>
      <c r="H1303">
        <v>2479.25</v>
      </c>
      <c r="P1303">
        <v>2576.25</v>
      </c>
      <c r="Q1303">
        <v>97</v>
      </c>
    </row>
    <row r="1304" spans="1:17" hidden="1" x14ac:dyDescent="0.25">
      <c r="A1304" t="s">
        <v>17</v>
      </c>
      <c r="B1304" s="2">
        <v>45134</v>
      </c>
      <c r="C1304">
        <v>57.185001373291023</v>
      </c>
      <c r="D1304" t="s">
        <v>1320</v>
      </c>
      <c r="G1304">
        <v>45</v>
      </c>
      <c r="H1304">
        <v>2479.25</v>
      </c>
      <c r="P1304">
        <v>2573.3250617980962</v>
      </c>
      <c r="Q1304">
        <v>94.075061798095703</v>
      </c>
    </row>
    <row r="1305" spans="1:17" hidden="1" x14ac:dyDescent="0.25">
      <c r="A1305" t="s">
        <v>17</v>
      </c>
      <c r="B1305" s="2">
        <v>45135</v>
      </c>
      <c r="C1305">
        <v>57.134998321533203</v>
      </c>
      <c r="D1305" t="s">
        <v>1321</v>
      </c>
      <c r="G1305">
        <v>45</v>
      </c>
      <c r="H1305">
        <v>2479.25</v>
      </c>
      <c r="P1305">
        <v>2571.0749244689941</v>
      </c>
      <c r="Q1305">
        <v>91.824924468994141</v>
      </c>
    </row>
    <row r="1306" spans="1:17" hidden="1" x14ac:dyDescent="0.25">
      <c r="A1306" t="s">
        <v>17</v>
      </c>
      <c r="B1306" s="2">
        <v>45136</v>
      </c>
      <c r="C1306">
        <v>57.134998321533203</v>
      </c>
      <c r="D1306" t="s">
        <v>1322</v>
      </c>
      <c r="G1306">
        <v>45</v>
      </c>
      <c r="H1306">
        <v>2479.25</v>
      </c>
      <c r="P1306">
        <v>2571.0749244689941</v>
      </c>
      <c r="Q1306">
        <v>91.824924468994141</v>
      </c>
    </row>
    <row r="1307" spans="1:17" hidden="1" x14ac:dyDescent="0.25">
      <c r="A1307" t="s">
        <v>17</v>
      </c>
      <c r="B1307" s="2">
        <v>45137</v>
      </c>
      <c r="C1307">
        <v>57.134998321533203</v>
      </c>
      <c r="D1307" t="s">
        <v>1323</v>
      </c>
      <c r="G1307">
        <v>45</v>
      </c>
      <c r="H1307">
        <v>2479.25</v>
      </c>
      <c r="P1307">
        <v>2571.0749244689941</v>
      </c>
      <c r="Q1307">
        <v>91.824924468994141</v>
      </c>
    </row>
    <row r="1308" spans="1:17" hidden="1" x14ac:dyDescent="0.25">
      <c r="A1308" t="s">
        <v>17</v>
      </c>
      <c r="B1308" s="2">
        <v>45138</v>
      </c>
      <c r="C1308">
        <v>57.034999847412109</v>
      </c>
      <c r="D1308" t="s">
        <v>1324</v>
      </c>
      <c r="G1308">
        <v>45</v>
      </c>
      <c r="H1308">
        <v>2479.25</v>
      </c>
      <c r="P1308">
        <v>2566.5749931335449</v>
      </c>
      <c r="Q1308">
        <v>87.324993133544922</v>
      </c>
    </row>
    <row r="1309" spans="1:17" hidden="1" x14ac:dyDescent="0.25">
      <c r="A1309" t="s">
        <v>17</v>
      </c>
      <c r="B1309" s="2">
        <v>45139</v>
      </c>
      <c r="C1309">
        <v>57.290000915527337</v>
      </c>
      <c r="D1309" t="s">
        <v>1325</v>
      </c>
      <c r="G1309">
        <v>45</v>
      </c>
      <c r="H1309">
        <v>2479.25</v>
      </c>
      <c r="P1309">
        <v>2578.05004119873</v>
      </c>
      <c r="Q1309">
        <v>98.800041198730469</v>
      </c>
    </row>
    <row r="1310" spans="1:17" hidden="1" x14ac:dyDescent="0.25">
      <c r="A1310" t="s">
        <v>17</v>
      </c>
      <c r="B1310" s="2">
        <v>45140</v>
      </c>
      <c r="C1310">
        <v>57.044998168945313</v>
      </c>
      <c r="D1310" t="s">
        <v>1326</v>
      </c>
      <c r="G1310">
        <v>45</v>
      </c>
      <c r="H1310">
        <v>2479.25</v>
      </c>
      <c r="P1310">
        <v>2567.0249176025391</v>
      </c>
      <c r="Q1310">
        <v>87.774917602539063</v>
      </c>
    </row>
    <row r="1311" spans="1:17" hidden="1" x14ac:dyDescent="0.25">
      <c r="A1311" t="s">
        <v>17</v>
      </c>
      <c r="B1311" s="2">
        <v>45141</v>
      </c>
      <c r="C1311">
        <v>56.924999237060547</v>
      </c>
      <c r="D1311" t="s">
        <v>1327</v>
      </c>
      <c r="G1311">
        <v>45</v>
      </c>
      <c r="H1311">
        <v>2479.25</v>
      </c>
      <c r="P1311">
        <v>2561.6249656677251</v>
      </c>
      <c r="Q1311">
        <v>82.374965667724609</v>
      </c>
    </row>
    <row r="1312" spans="1:17" hidden="1" x14ac:dyDescent="0.25">
      <c r="A1312" t="s">
        <v>17</v>
      </c>
      <c r="B1312" s="2">
        <v>45142</v>
      </c>
      <c r="C1312">
        <v>56.779998779296882</v>
      </c>
      <c r="D1312" t="s">
        <v>1328</v>
      </c>
      <c r="G1312">
        <v>45</v>
      </c>
      <c r="H1312">
        <v>2479.25</v>
      </c>
      <c r="P1312">
        <v>2555.0999450683589</v>
      </c>
      <c r="Q1312">
        <v>75.849945068359375</v>
      </c>
    </row>
    <row r="1313" spans="1:17" hidden="1" x14ac:dyDescent="0.25">
      <c r="A1313" t="s">
        <v>17</v>
      </c>
      <c r="B1313" s="2">
        <v>45143</v>
      </c>
      <c r="C1313">
        <v>56.779998779296882</v>
      </c>
      <c r="D1313" t="s">
        <v>1329</v>
      </c>
      <c r="G1313">
        <v>45</v>
      </c>
      <c r="H1313">
        <v>2479.25</v>
      </c>
      <c r="P1313">
        <v>2555.0999450683589</v>
      </c>
      <c r="Q1313">
        <v>75.849945068359375</v>
      </c>
    </row>
    <row r="1314" spans="1:17" hidden="1" x14ac:dyDescent="0.25">
      <c r="A1314" t="s">
        <v>17</v>
      </c>
      <c r="B1314" s="2">
        <v>45144</v>
      </c>
      <c r="C1314">
        <v>56.779998779296882</v>
      </c>
      <c r="D1314" t="s">
        <v>1330</v>
      </c>
      <c r="G1314">
        <v>45</v>
      </c>
      <c r="H1314">
        <v>2479.25</v>
      </c>
      <c r="P1314">
        <v>2555.0999450683589</v>
      </c>
      <c r="Q1314">
        <v>75.849945068359375</v>
      </c>
    </row>
    <row r="1315" spans="1:17" hidden="1" x14ac:dyDescent="0.25">
      <c r="A1315" t="s">
        <v>17</v>
      </c>
      <c r="B1315" s="2">
        <v>45145</v>
      </c>
      <c r="C1315">
        <v>56.724998474121087</v>
      </c>
      <c r="D1315" t="s">
        <v>1331</v>
      </c>
      <c r="G1315">
        <v>45</v>
      </c>
      <c r="H1315">
        <v>2479.25</v>
      </c>
      <c r="P1315">
        <v>2552.6249313354492</v>
      </c>
      <c r="Q1315">
        <v>73.374931335449219</v>
      </c>
    </row>
    <row r="1316" spans="1:17" hidden="1" x14ac:dyDescent="0.25">
      <c r="A1316" t="s">
        <v>17</v>
      </c>
      <c r="B1316" s="2">
        <v>45146</v>
      </c>
      <c r="C1316">
        <v>56.549999237060547</v>
      </c>
      <c r="D1316" t="s">
        <v>1332</v>
      </c>
      <c r="G1316">
        <v>45</v>
      </c>
      <c r="H1316">
        <v>2479.25</v>
      </c>
      <c r="P1316">
        <v>2544.7499656677251</v>
      </c>
      <c r="Q1316">
        <v>65.499965667724609</v>
      </c>
    </row>
    <row r="1317" spans="1:17" hidden="1" x14ac:dyDescent="0.25">
      <c r="A1317" t="s">
        <v>17</v>
      </c>
      <c r="B1317" s="2">
        <v>45147</v>
      </c>
      <c r="C1317">
        <v>56.544998168945313</v>
      </c>
      <c r="D1317" t="s">
        <v>1333</v>
      </c>
      <c r="G1317">
        <v>45</v>
      </c>
      <c r="H1317">
        <v>2479.25</v>
      </c>
      <c r="P1317">
        <v>2544.5249176025391</v>
      </c>
      <c r="Q1317">
        <v>65.274917602539063</v>
      </c>
    </row>
    <row r="1318" spans="1:17" hidden="1" x14ac:dyDescent="0.25">
      <c r="A1318" t="s">
        <v>17</v>
      </c>
      <c r="B1318" s="2">
        <v>45148</v>
      </c>
      <c r="C1318">
        <v>56.084999084472663</v>
      </c>
      <c r="D1318" t="s">
        <v>1334</v>
      </c>
      <c r="G1318">
        <v>45</v>
      </c>
      <c r="H1318">
        <v>2479.25</v>
      </c>
      <c r="P1318">
        <v>2523.82495880127</v>
      </c>
      <c r="Q1318">
        <v>44.574958801269531</v>
      </c>
    </row>
    <row r="1319" spans="1:17" hidden="1" x14ac:dyDescent="0.25">
      <c r="A1319" t="s">
        <v>17</v>
      </c>
      <c r="B1319" s="2">
        <v>45149</v>
      </c>
      <c r="C1319">
        <v>56.049999237060547</v>
      </c>
      <c r="D1319" t="s">
        <v>1335</v>
      </c>
      <c r="G1319">
        <v>45</v>
      </c>
      <c r="H1319">
        <v>2479.25</v>
      </c>
      <c r="P1319">
        <v>2522.2499656677251</v>
      </c>
      <c r="Q1319">
        <v>42.999965667724609</v>
      </c>
    </row>
    <row r="1320" spans="1:17" hidden="1" x14ac:dyDescent="0.25">
      <c r="A1320" t="s">
        <v>17</v>
      </c>
      <c r="B1320" s="2">
        <v>45150</v>
      </c>
      <c r="C1320">
        <v>56.049999237060547</v>
      </c>
      <c r="D1320" t="s">
        <v>1336</v>
      </c>
      <c r="G1320">
        <v>45</v>
      </c>
      <c r="H1320">
        <v>2479.25</v>
      </c>
      <c r="P1320">
        <v>2522.2499656677251</v>
      </c>
      <c r="Q1320">
        <v>42.999965667724609</v>
      </c>
    </row>
    <row r="1321" spans="1:17" hidden="1" x14ac:dyDescent="0.25">
      <c r="A1321" t="s">
        <v>17</v>
      </c>
      <c r="B1321" s="2">
        <v>45151</v>
      </c>
      <c r="C1321">
        <v>56.049999237060547</v>
      </c>
      <c r="D1321" t="s">
        <v>1337</v>
      </c>
      <c r="G1321">
        <v>45</v>
      </c>
      <c r="H1321">
        <v>2479.25</v>
      </c>
      <c r="P1321">
        <v>2522.2499656677251</v>
      </c>
      <c r="Q1321">
        <v>42.999965667724609</v>
      </c>
    </row>
    <row r="1322" spans="1:17" hidden="1" x14ac:dyDescent="0.25">
      <c r="A1322" t="s">
        <v>17</v>
      </c>
      <c r="B1322" s="2">
        <v>45152</v>
      </c>
      <c r="C1322">
        <v>56.229999542236328</v>
      </c>
      <c r="D1322" t="s">
        <v>1338</v>
      </c>
      <c r="G1322">
        <v>45</v>
      </c>
      <c r="H1322">
        <v>2479.25</v>
      </c>
      <c r="P1322">
        <v>2530.3499794006352</v>
      </c>
      <c r="Q1322">
        <v>51.099979400634773</v>
      </c>
    </row>
    <row r="1323" spans="1:17" hidden="1" x14ac:dyDescent="0.25">
      <c r="A1323" t="s">
        <v>17</v>
      </c>
      <c r="B1323" s="2">
        <v>45153</v>
      </c>
      <c r="C1323">
        <v>56.069999694824219</v>
      </c>
      <c r="D1323" t="s">
        <v>1339</v>
      </c>
      <c r="G1323">
        <v>45</v>
      </c>
      <c r="H1323">
        <v>2479.25</v>
      </c>
      <c r="P1323">
        <v>2523.1499862670898</v>
      </c>
      <c r="Q1323">
        <v>43.899986267089837</v>
      </c>
    </row>
    <row r="1324" spans="1:17" hidden="1" x14ac:dyDescent="0.25">
      <c r="A1324" t="s">
        <v>17</v>
      </c>
      <c r="B1324" s="2">
        <v>45154</v>
      </c>
      <c r="C1324">
        <v>56.099998474121087</v>
      </c>
      <c r="D1324" t="s">
        <v>1340</v>
      </c>
      <c r="G1324">
        <v>45</v>
      </c>
      <c r="H1324">
        <v>2479.25</v>
      </c>
      <c r="P1324">
        <v>2524.4999313354492</v>
      </c>
      <c r="Q1324">
        <v>45.249931335449219</v>
      </c>
    </row>
    <row r="1325" spans="1:17" hidden="1" x14ac:dyDescent="0.25">
      <c r="A1325" t="s">
        <v>17</v>
      </c>
      <c r="B1325" s="2">
        <v>45155</v>
      </c>
      <c r="C1325">
        <v>56.044998168945313</v>
      </c>
      <c r="D1325" t="s">
        <v>1341</v>
      </c>
      <c r="G1325">
        <v>45</v>
      </c>
      <c r="H1325">
        <v>2479.25</v>
      </c>
      <c r="P1325">
        <v>2522.0249176025391</v>
      </c>
      <c r="Q1325">
        <v>42.774917602539063</v>
      </c>
    </row>
    <row r="1326" spans="1:17" hidden="1" x14ac:dyDescent="0.25">
      <c r="A1326" t="s">
        <v>17</v>
      </c>
      <c r="B1326" s="2">
        <v>45156</v>
      </c>
      <c r="C1326">
        <v>56.029998779296882</v>
      </c>
      <c r="D1326" t="s">
        <v>1342</v>
      </c>
      <c r="G1326">
        <v>45</v>
      </c>
      <c r="H1326">
        <v>2479.25</v>
      </c>
      <c r="P1326">
        <v>2521.3499450683589</v>
      </c>
      <c r="Q1326">
        <v>42.099945068359382</v>
      </c>
    </row>
    <row r="1327" spans="1:17" hidden="1" x14ac:dyDescent="0.25">
      <c r="A1327" t="s">
        <v>17</v>
      </c>
      <c r="B1327" s="2">
        <v>45157</v>
      </c>
      <c r="C1327">
        <v>56.029998779296882</v>
      </c>
      <c r="D1327" t="s">
        <v>1343</v>
      </c>
      <c r="G1327">
        <v>45</v>
      </c>
      <c r="H1327">
        <v>2479.25</v>
      </c>
      <c r="P1327">
        <v>2521.3499450683589</v>
      </c>
      <c r="Q1327">
        <v>42.099945068359382</v>
      </c>
    </row>
    <row r="1328" spans="1:17" hidden="1" x14ac:dyDescent="0.25">
      <c r="A1328" t="s">
        <v>17</v>
      </c>
      <c r="B1328" s="2">
        <v>45158</v>
      </c>
      <c r="C1328">
        <v>56.029998779296882</v>
      </c>
      <c r="D1328" t="s">
        <v>1344</v>
      </c>
      <c r="G1328">
        <v>45</v>
      </c>
      <c r="H1328">
        <v>2479.25</v>
      </c>
      <c r="P1328">
        <v>2521.3499450683589</v>
      </c>
      <c r="Q1328">
        <v>42.099945068359382</v>
      </c>
    </row>
    <row r="1329" spans="1:17" hidden="1" x14ac:dyDescent="0.25">
      <c r="A1329" t="s">
        <v>17</v>
      </c>
      <c r="B1329" s="2">
        <v>45159</v>
      </c>
      <c r="C1329">
        <v>55.849998474121087</v>
      </c>
      <c r="D1329" t="s">
        <v>1345</v>
      </c>
      <c r="G1329">
        <v>45</v>
      </c>
      <c r="H1329">
        <v>2479.25</v>
      </c>
      <c r="P1329">
        <v>2513.2499313354492</v>
      </c>
      <c r="Q1329">
        <v>33.999931335449219</v>
      </c>
    </row>
    <row r="1330" spans="1:17" hidden="1" x14ac:dyDescent="0.25">
      <c r="A1330" t="s">
        <v>17</v>
      </c>
      <c r="B1330" s="2">
        <v>45160</v>
      </c>
      <c r="C1330">
        <v>55.919998168945313</v>
      </c>
      <c r="D1330" t="s">
        <v>1346</v>
      </c>
      <c r="G1330">
        <v>45</v>
      </c>
      <c r="H1330">
        <v>2479.25</v>
      </c>
      <c r="P1330">
        <v>2516.3999176025391</v>
      </c>
      <c r="Q1330">
        <v>37.149917602539063</v>
      </c>
    </row>
    <row r="1331" spans="1:17" hidden="1" x14ac:dyDescent="0.25">
      <c r="A1331" t="s">
        <v>17</v>
      </c>
      <c r="B1331" s="2">
        <v>45161</v>
      </c>
      <c r="C1331">
        <v>56.360000610351563</v>
      </c>
      <c r="D1331" t="s">
        <v>1347</v>
      </c>
      <c r="G1331">
        <v>45</v>
      </c>
      <c r="H1331">
        <v>2479.25</v>
      </c>
      <c r="P1331">
        <v>2536.2000274658199</v>
      </c>
      <c r="Q1331">
        <v>56.950027465820313</v>
      </c>
    </row>
    <row r="1332" spans="1:17" hidden="1" x14ac:dyDescent="0.25">
      <c r="A1332" t="s">
        <v>17</v>
      </c>
      <c r="B1332" s="2">
        <v>45162</v>
      </c>
      <c r="C1332">
        <v>56.919998168945313</v>
      </c>
      <c r="D1332" t="s">
        <v>1348</v>
      </c>
      <c r="G1332">
        <v>45</v>
      </c>
      <c r="H1332">
        <v>2479.25</v>
      </c>
      <c r="P1332">
        <v>2561.3999176025391</v>
      </c>
      <c r="Q1332">
        <v>82.149917602539063</v>
      </c>
    </row>
    <row r="1333" spans="1:17" hidden="1" x14ac:dyDescent="0.25">
      <c r="A1333" t="s">
        <v>17</v>
      </c>
      <c r="B1333" s="2">
        <v>45163</v>
      </c>
      <c r="C1333">
        <v>57.034999847412109</v>
      </c>
      <c r="D1333" t="s">
        <v>1349</v>
      </c>
      <c r="G1333">
        <v>45</v>
      </c>
      <c r="H1333">
        <v>2479.25</v>
      </c>
      <c r="P1333">
        <v>2566.5749931335449</v>
      </c>
      <c r="Q1333">
        <v>87.324993133544922</v>
      </c>
    </row>
    <row r="1334" spans="1:17" hidden="1" x14ac:dyDescent="0.25">
      <c r="A1334" t="s">
        <v>17</v>
      </c>
      <c r="B1334" s="2">
        <v>45164</v>
      </c>
      <c r="C1334">
        <v>57.034999847412109</v>
      </c>
      <c r="D1334" t="s">
        <v>1350</v>
      </c>
      <c r="G1334">
        <v>45</v>
      </c>
      <c r="H1334">
        <v>2479.25</v>
      </c>
      <c r="P1334">
        <v>2566.5749931335449</v>
      </c>
      <c r="Q1334">
        <v>87.324993133544922</v>
      </c>
    </row>
    <row r="1335" spans="1:17" hidden="1" x14ac:dyDescent="0.25">
      <c r="A1335" t="s">
        <v>17</v>
      </c>
      <c r="B1335" s="2">
        <v>45165</v>
      </c>
      <c r="C1335">
        <v>57.034999847412109</v>
      </c>
      <c r="D1335" t="s">
        <v>1351</v>
      </c>
      <c r="G1335">
        <v>45</v>
      </c>
      <c r="H1335">
        <v>2479.25</v>
      </c>
      <c r="P1335">
        <v>2566.5749931335449</v>
      </c>
      <c r="Q1335">
        <v>87.324993133544922</v>
      </c>
    </row>
    <row r="1336" spans="1:17" hidden="1" x14ac:dyDescent="0.25">
      <c r="A1336" t="s">
        <v>17</v>
      </c>
      <c r="B1336" s="2">
        <v>45166</v>
      </c>
      <c r="C1336">
        <v>56.939998626708977</v>
      </c>
      <c r="D1336" t="s">
        <v>1352</v>
      </c>
      <c r="G1336">
        <v>45</v>
      </c>
      <c r="H1336">
        <v>2479.25</v>
      </c>
      <c r="P1336">
        <v>2562.2999382019038</v>
      </c>
      <c r="Q1336">
        <v>83.049938201904297</v>
      </c>
    </row>
    <row r="1337" spans="1:17" hidden="1" x14ac:dyDescent="0.25">
      <c r="A1337" t="s">
        <v>17</v>
      </c>
      <c r="B1337" s="2">
        <v>45167</v>
      </c>
      <c r="C1337">
        <v>57.185001373291023</v>
      </c>
      <c r="D1337" t="s">
        <v>1353</v>
      </c>
      <c r="G1337">
        <v>45</v>
      </c>
      <c r="H1337">
        <v>2479.25</v>
      </c>
      <c r="P1337">
        <v>2573.3250617980962</v>
      </c>
      <c r="Q1337">
        <v>94.075061798095703</v>
      </c>
    </row>
    <row r="1338" spans="1:17" hidden="1" x14ac:dyDescent="0.25">
      <c r="A1338" t="s">
        <v>17</v>
      </c>
      <c r="B1338" s="2">
        <v>45168</v>
      </c>
      <c r="C1338">
        <v>57.270000457763672</v>
      </c>
      <c r="D1338" t="s">
        <v>1354</v>
      </c>
      <c r="G1338">
        <v>45</v>
      </c>
      <c r="H1338">
        <v>2479.25</v>
      </c>
      <c r="P1338">
        <v>2577.1500205993648</v>
      </c>
      <c r="Q1338">
        <v>97.900020599365234</v>
      </c>
    </row>
    <row r="1339" spans="1:17" hidden="1" x14ac:dyDescent="0.25">
      <c r="A1339" t="s">
        <v>17</v>
      </c>
      <c r="B1339" s="2">
        <v>45169</v>
      </c>
      <c r="C1339">
        <v>57.354999542236328</v>
      </c>
      <c r="D1339" t="s">
        <v>1355</v>
      </c>
      <c r="G1339">
        <v>45</v>
      </c>
      <c r="H1339">
        <v>2479.25</v>
      </c>
      <c r="P1339">
        <v>2580.9749794006352</v>
      </c>
      <c r="Q1339">
        <v>101.72497940063479</v>
      </c>
    </row>
    <row r="1340" spans="1:17" hidden="1" x14ac:dyDescent="0.25">
      <c r="A1340" t="s">
        <v>17</v>
      </c>
      <c r="B1340" s="2">
        <v>45170</v>
      </c>
      <c r="C1340">
        <v>57.525001525878913</v>
      </c>
      <c r="D1340" t="s">
        <v>1356</v>
      </c>
      <c r="G1340">
        <v>45</v>
      </c>
      <c r="H1340">
        <v>2479.25</v>
      </c>
      <c r="P1340">
        <v>2588.6250686645508</v>
      </c>
      <c r="Q1340">
        <v>109.3750686645508</v>
      </c>
    </row>
    <row r="1341" spans="1:17" hidden="1" x14ac:dyDescent="0.25">
      <c r="A1341" t="s">
        <v>17</v>
      </c>
      <c r="B1341" s="2">
        <v>45171</v>
      </c>
      <c r="C1341">
        <v>57.525001525878913</v>
      </c>
      <c r="D1341" t="s">
        <v>1357</v>
      </c>
      <c r="G1341">
        <v>45</v>
      </c>
      <c r="H1341">
        <v>2479.25</v>
      </c>
      <c r="P1341">
        <v>2588.6250686645508</v>
      </c>
      <c r="Q1341">
        <v>109.3750686645508</v>
      </c>
    </row>
    <row r="1342" spans="1:17" hidden="1" x14ac:dyDescent="0.25">
      <c r="A1342" t="s">
        <v>17</v>
      </c>
      <c r="B1342" s="2">
        <v>45172</v>
      </c>
      <c r="C1342">
        <v>57.525001525878913</v>
      </c>
      <c r="D1342" t="s">
        <v>1358</v>
      </c>
      <c r="G1342">
        <v>45</v>
      </c>
      <c r="H1342">
        <v>2479.25</v>
      </c>
      <c r="P1342">
        <v>2588.6250686645508</v>
      </c>
      <c r="Q1342">
        <v>109.3750686645508</v>
      </c>
    </row>
    <row r="1343" spans="1:17" hidden="1" x14ac:dyDescent="0.25">
      <c r="A1343" t="s">
        <v>17</v>
      </c>
      <c r="B1343" s="2">
        <v>45173</v>
      </c>
      <c r="C1343">
        <v>57.525001525878913</v>
      </c>
      <c r="D1343" t="s">
        <v>1359</v>
      </c>
      <c r="G1343">
        <v>45</v>
      </c>
      <c r="H1343">
        <v>2479.25</v>
      </c>
      <c r="P1343">
        <v>2588.6250686645508</v>
      </c>
      <c r="Q1343">
        <v>109.3750686645508</v>
      </c>
    </row>
    <row r="1344" spans="1:17" hidden="1" x14ac:dyDescent="0.25">
      <c r="A1344" t="s">
        <v>17</v>
      </c>
      <c r="B1344" s="2">
        <v>45174</v>
      </c>
      <c r="C1344">
        <v>57.834999084472663</v>
      </c>
      <c r="D1344" t="s">
        <v>1360</v>
      </c>
      <c r="G1344">
        <v>45</v>
      </c>
      <c r="H1344">
        <v>2479.25</v>
      </c>
      <c r="P1344">
        <v>2602.57495880127</v>
      </c>
      <c r="Q1344">
        <v>123.3249588012695</v>
      </c>
    </row>
    <row r="1345" spans="1:17" hidden="1" x14ac:dyDescent="0.25">
      <c r="A1345" t="s">
        <v>17</v>
      </c>
      <c r="B1345" s="2">
        <v>45175</v>
      </c>
      <c r="C1345">
        <v>57.705001831054688</v>
      </c>
      <c r="D1345" t="s">
        <v>1361</v>
      </c>
      <c r="G1345">
        <v>45</v>
      </c>
      <c r="H1345">
        <v>2479.25</v>
      </c>
      <c r="P1345">
        <v>2596.7250823974609</v>
      </c>
      <c r="Q1345">
        <v>117.47508239746089</v>
      </c>
    </row>
    <row r="1346" spans="1:17" hidden="1" x14ac:dyDescent="0.25">
      <c r="A1346" t="s">
        <v>17</v>
      </c>
      <c r="B1346" s="2">
        <v>45176</v>
      </c>
      <c r="C1346">
        <v>57.529998779296882</v>
      </c>
      <c r="D1346" t="s">
        <v>1362</v>
      </c>
      <c r="G1346">
        <v>45</v>
      </c>
      <c r="H1346">
        <v>2479.25</v>
      </c>
      <c r="P1346">
        <v>2588.8499450683589</v>
      </c>
      <c r="Q1346">
        <v>109.5999450683594</v>
      </c>
    </row>
    <row r="1347" spans="1:17" hidden="1" x14ac:dyDescent="0.25">
      <c r="A1347" t="s">
        <v>17</v>
      </c>
      <c r="B1347" s="2">
        <v>45177</v>
      </c>
      <c r="C1347">
        <v>57.764999389648438</v>
      </c>
      <c r="D1347" t="s">
        <v>1363</v>
      </c>
      <c r="G1347">
        <v>45</v>
      </c>
      <c r="H1347">
        <v>2479.25</v>
      </c>
      <c r="P1347">
        <v>2599.4249725341801</v>
      </c>
      <c r="Q1347">
        <v>120.1749725341797</v>
      </c>
    </row>
    <row r="1348" spans="1:17" hidden="1" x14ac:dyDescent="0.25">
      <c r="A1348" t="s">
        <v>17</v>
      </c>
      <c r="B1348" s="2">
        <v>45178</v>
      </c>
      <c r="C1348">
        <v>57.764999389648438</v>
      </c>
      <c r="D1348" t="s">
        <v>1364</v>
      </c>
      <c r="G1348">
        <v>45</v>
      </c>
      <c r="H1348">
        <v>2479.25</v>
      </c>
      <c r="P1348">
        <v>2599.4249725341801</v>
      </c>
      <c r="Q1348">
        <v>120.1749725341797</v>
      </c>
    </row>
    <row r="1349" spans="1:17" hidden="1" x14ac:dyDescent="0.25">
      <c r="A1349" t="s">
        <v>17</v>
      </c>
      <c r="B1349" s="2">
        <v>45179</v>
      </c>
      <c r="C1349">
        <v>57.764999389648438</v>
      </c>
      <c r="D1349" t="s">
        <v>1365</v>
      </c>
      <c r="G1349">
        <v>45</v>
      </c>
      <c r="H1349">
        <v>2479.25</v>
      </c>
      <c r="P1349">
        <v>2599.4249725341801</v>
      </c>
      <c r="Q1349">
        <v>120.1749725341797</v>
      </c>
    </row>
    <row r="1350" spans="1:17" hidden="1" x14ac:dyDescent="0.25">
      <c r="A1350" t="s">
        <v>17</v>
      </c>
      <c r="B1350" s="2">
        <v>45180</v>
      </c>
      <c r="C1350">
        <v>57.775001525878913</v>
      </c>
      <c r="D1350" t="s">
        <v>1366</v>
      </c>
      <c r="G1350">
        <v>45</v>
      </c>
      <c r="H1350">
        <v>2479.25</v>
      </c>
      <c r="P1350">
        <v>2599.8750686645508</v>
      </c>
      <c r="Q1350">
        <v>120.6250686645508</v>
      </c>
    </row>
    <row r="1351" spans="1:17" hidden="1" x14ac:dyDescent="0.25">
      <c r="A1351" t="s">
        <v>17</v>
      </c>
      <c r="B1351" s="2">
        <v>45181</v>
      </c>
      <c r="C1351">
        <v>57.5</v>
      </c>
      <c r="D1351" t="s">
        <v>1367</v>
      </c>
      <c r="G1351">
        <v>45</v>
      </c>
      <c r="H1351">
        <v>2479.25</v>
      </c>
      <c r="P1351">
        <v>2587.5</v>
      </c>
      <c r="Q1351">
        <v>108.25</v>
      </c>
    </row>
    <row r="1352" spans="1:17" hidden="1" x14ac:dyDescent="0.25">
      <c r="A1352" t="s">
        <v>17</v>
      </c>
      <c r="B1352" s="2">
        <v>45182</v>
      </c>
      <c r="C1352">
        <v>57.180000305175781</v>
      </c>
      <c r="D1352" t="s">
        <v>1368</v>
      </c>
      <c r="G1352">
        <v>45</v>
      </c>
      <c r="H1352">
        <v>2479.25</v>
      </c>
      <c r="P1352">
        <v>2573.1000137329102</v>
      </c>
      <c r="Q1352">
        <v>93.850013732910156</v>
      </c>
    </row>
    <row r="1353" spans="1:17" hidden="1" x14ac:dyDescent="0.25">
      <c r="A1353" t="s">
        <v>17</v>
      </c>
      <c r="B1353" s="2">
        <v>45183</v>
      </c>
      <c r="C1353">
        <v>57.069999694824219</v>
      </c>
      <c r="D1353" t="s">
        <v>1369</v>
      </c>
      <c r="G1353">
        <v>45</v>
      </c>
      <c r="H1353">
        <v>2479.25</v>
      </c>
      <c r="P1353">
        <v>2568.1499862670898</v>
      </c>
      <c r="Q1353">
        <v>88.899986267089844</v>
      </c>
    </row>
    <row r="1354" spans="1:17" hidden="1" x14ac:dyDescent="0.25">
      <c r="A1354" t="s">
        <v>17</v>
      </c>
      <c r="B1354" s="2">
        <v>45184</v>
      </c>
      <c r="C1354">
        <v>57.825000762939453</v>
      </c>
      <c r="D1354" t="s">
        <v>1370</v>
      </c>
      <c r="G1354">
        <v>45</v>
      </c>
      <c r="H1354">
        <v>2479.25</v>
      </c>
      <c r="P1354">
        <v>2602.1250343322749</v>
      </c>
      <c r="Q1354">
        <v>122.8750343322754</v>
      </c>
    </row>
    <row r="1355" spans="1:17" hidden="1" x14ac:dyDescent="0.25">
      <c r="A1355" t="s">
        <v>17</v>
      </c>
      <c r="B1355" s="2">
        <v>45185</v>
      </c>
      <c r="C1355">
        <v>57.825000762939453</v>
      </c>
      <c r="D1355" t="s">
        <v>1371</v>
      </c>
      <c r="G1355">
        <v>45</v>
      </c>
      <c r="H1355">
        <v>2479.25</v>
      </c>
      <c r="P1355">
        <v>2602.1250343322749</v>
      </c>
      <c r="Q1355">
        <v>122.8750343322754</v>
      </c>
    </row>
    <row r="1356" spans="1:17" hidden="1" x14ac:dyDescent="0.25">
      <c r="A1356" t="s">
        <v>17</v>
      </c>
      <c r="B1356" s="2">
        <v>45186</v>
      </c>
      <c r="C1356">
        <v>57.825000762939453</v>
      </c>
      <c r="D1356" t="s">
        <v>1372</v>
      </c>
      <c r="G1356">
        <v>45</v>
      </c>
      <c r="H1356">
        <v>2479.25</v>
      </c>
      <c r="P1356">
        <v>2602.1250343322749</v>
      </c>
      <c r="Q1356">
        <v>122.8750343322754</v>
      </c>
    </row>
    <row r="1357" spans="1:17" hidden="1" x14ac:dyDescent="0.25">
      <c r="A1357" t="s">
        <v>17</v>
      </c>
      <c r="B1357" s="2">
        <v>45187</v>
      </c>
      <c r="C1357">
        <v>58.159999847412109</v>
      </c>
      <c r="D1357" t="s">
        <v>1373</v>
      </c>
      <c r="G1357">
        <v>45</v>
      </c>
      <c r="H1357">
        <v>2479.25</v>
      </c>
      <c r="P1357">
        <v>2617.1999931335449</v>
      </c>
      <c r="Q1357">
        <v>137.94999313354489</v>
      </c>
    </row>
    <row r="1358" spans="1:17" hidden="1" x14ac:dyDescent="0.25">
      <c r="A1358" t="s">
        <v>17</v>
      </c>
      <c r="B1358" s="2">
        <v>45188</v>
      </c>
      <c r="C1358">
        <v>58.125</v>
      </c>
      <c r="D1358" t="s">
        <v>1374</v>
      </c>
      <c r="G1358">
        <v>45</v>
      </c>
      <c r="H1358">
        <v>2479.25</v>
      </c>
      <c r="P1358">
        <v>2615.625</v>
      </c>
      <c r="Q1358">
        <v>136.375</v>
      </c>
    </row>
    <row r="1359" spans="1:17" hidden="1" x14ac:dyDescent="0.25">
      <c r="A1359" t="s">
        <v>17</v>
      </c>
      <c r="B1359" s="2">
        <v>45189</v>
      </c>
      <c r="C1359">
        <v>58.104999542236328</v>
      </c>
      <c r="D1359" t="s">
        <v>1375</v>
      </c>
      <c r="G1359">
        <v>45</v>
      </c>
      <c r="H1359">
        <v>2479.25</v>
      </c>
      <c r="P1359">
        <v>2614.7249794006352</v>
      </c>
      <c r="Q1359">
        <v>135.47497940063479</v>
      </c>
    </row>
    <row r="1360" spans="1:17" hidden="1" x14ac:dyDescent="0.25">
      <c r="A1360" t="s">
        <v>17</v>
      </c>
      <c r="B1360" s="2">
        <v>45190</v>
      </c>
      <c r="C1360">
        <v>58.205001831054688</v>
      </c>
      <c r="D1360" t="s">
        <v>1376</v>
      </c>
      <c r="G1360">
        <v>45</v>
      </c>
      <c r="H1360">
        <v>2479.25</v>
      </c>
      <c r="P1360">
        <v>2619.2250823974609</v>
      </c>
      <c r="Q1360">
        <v>139.97508239746091</v>
      </c>
    </row>
    <row r="1361" spans="1:17" hidden="1" x14ac:dyDescent="0.25">
      <c r="A1361" t="s">
        <v>17</v>
      </c>
      <c r="B1361" s="2">
        <v>45191</v>
      </c>
      <c r="C1361">
        <v>58.080001831054688</v>
      </c>
      <c r="D1361" t="s">
        <v>1377</v>
      </c>
      <c r="G1361">
        <v>45</v>
      </c>
      <c r="H1361">
        <v>2479.25</v>
      </c>
      <c r="P1361">
        <v>2613.6000823974609</v>
      </c>
      <c r="Q1361">
        <v>134.35008239746091</v>
      </c>
    </row>
    <row r="1362" spans="1:17" hidden="1" x14ac:dyDescent="0.25">
      <c r="A1362" t="s">
        <v>17</v>
      </c>
      <c r="B1362" s="2">
        <v>45192</v>
      </c>
      <c r="C1362">
        <v>58.080001831054688</v>
      </c>
      <c r="D1362" t="s">
        <v>1378</v>
      </c>
      <c r="G1362">
        <v>45</v>
      </c>
      <c r="H1362">
        <v>2479.25</v>
      </c>
      <c r="P1362">
        <v>2613.6000823974609</v>
      </c>
      <c r="Q1362">
        <v>134.35008239746091</v>
      </c>
    </row>
    <row r="1363" spans="1:17" hidden="1" x14ac:dyDescent="0.25">
      <c r="A1363" t="s">
        <v>17</v>
      </c>
      <c r="B1363" s="2">
        <v>45193</v>
      </c>
      <c r="C1363">
        <v>58.080001831054688</v>
      </c>
      <c r="D1363" t="s">
        <v>1379</v>
      </c>
      <c r="G1363">
        <v>45</v>
      </c>
      <c r="H1363">
        <v>2479.25</v>
      </c>
      <c r="P1363">
        <v>2613.6000823974609</v>
      </c>
      <c r="Q1363">
        <v>134.35008239746091</v>
      </c>
    </row>
    <row r="1364" spans="1:17" hidden="1" x14ac:dyDescent="0.25">
      <c r="A1364" t="s">
        <v>17</v>
      </c>
      <c r="B1364" s="2">
        <v>45194</v>
      </c>
      <c r="C1364">
        <v>58.119998931884773</v>
      </c>
      <c r="D1364" t="s">
        <v>1380</v>
      </c>
      <c r="G1364">
        <v>45</v>
      </c>
      <c r="H1364">
        <v>2479.25</v>
      </c>
      <c r="P1364">
        <v>2615.399951934814</v>
      </c>
      <c r="Q1364">
        <v>136.14995193481451</v>
      </c>
    </row>
    <row r="1365" spans="1:17" hidden="1" x14ac:dyDescent="0.25">
      <c r="A1365" t="s">
        <v>17</v>
      </c>
      <c r="B1365" s="2">
        <v>45195</v>
      </c>
      <c r="C1365">
        <v>58.084999084472663</v>
      </c>
      <c r="D1365" t="s">
        <v>1381</v>
      </c>
      <c r="G1365">
        <v>45</v>
      </c>
      <c r="H1365">
        <v>2479.25</v>
      </c>
      <c r="P1365">
        <v>2613.82495880127</v>
      </c>
      <c r="Q1365">
        <v>134.5749588012695</v>
      </c>
    </row>
    <row r="1366" spans="1:17" hidden="1" x14ac:dyDescent="0.25">
      <c r="A1366" t="s">
        <v>17</v>
      </c>
      <c r="B1366" s="2">
        <v>45196</v>
      </c>
      <c r="C1366">
        <v>57.744998931884773</v>
      </c>
      <c r="D1366" t="s">
        <v>1382</v>
      </c>
      <c r="G1366">
        <v>45</v>
      </c>
      <c r="H1366">
        <v>2479.25</v>
      </c>
      <c r="P1366">
        <v>2598.524951934814</v>
      </c>
      <c r="Q1366">
        <v>119.2749519348145</v>
      </c>
    </row>
    <row r="1367" spans="1:17" hidden="1" x14ac:dyDescent="0.25">
      <c r="A1367" t="s">
        <v>17</v>
      </c>
      <c r="B1367" s="2">
        <v>45197</v>
      </c>
      <c r="C1367">
        <v>57.450000762939453</v>
      </c>
      <c r="D1367" t="s">
        <v>1383</v>
      </c>
      <c r="G1367">
        <v>45</v>
      </c>
      <c r="H1367">
        <v>2479.25</v>
      </c>
      <c r="P1367">
        <v>2585.2500343322749</v>
      </c>
      <c r="Q1367">
        <v>106.0000343322754</v>
      </c>
    </row>
    <row r="1368" spans="1:17" hidden="1" x14ac:dyDescent="0.25">
      <c r="A1368" t="s">
        <v>17</v>
      </c>
      <c r="B1368" s="2">
        <v>45198</v>
      </c>
      <c r="C1368">
        <v>56.779998779296882</v>
      </c>
      <c r="D1368" t="s">
        <v>1384</v>
      </c>
      <c r="G1368">
        <v>45</v>
      </c>
      <c r="H1368">
        <v>2479.25</v>
      </c>
      <c r="P1368">
        <v>2555.0999450683589</v>
      </c>
      <c r="Q1368">
        <v>75.849945068359375</v>
      </c>
    </row>
    <row r="1369" spans="1:17" hidden="1" x14ac:dyDescent="0.25">
      <c r="A1369" t="s">
        <v>17</v>
      </c>
      <c r="B1369" s="2">
        <v>45199</v>
      </c>
      <c r="C1369">
        <v>56.779998779296882</v>
      </c>
      <c r="D1369" t="s">
        <v>1385</v>
      </c>
      <c r="G1369">
        <v>45</v>
      </c>
      <c r="H1369">
        <v>2479.25</v>
      </c>
      <c r="P1369">
        <v>2555.0999450683589</v>
      </c>
      <c r="Q1369">
        <v>75.849945068359375</v>
      </c>
    </row>
    <row r="1370" spans="1:17" hidden="1" x14ac:dyDescent="0.25">
      <c r="A1370" t="s">
        <v>17</v>
      </c>
      <c r="B1370" s="2">
        <v>45200</v>
      </c>
      <c r="C1370">
        <v>56.779998779296882</v>
      </c>
      <c r="D1370" t="s">
        <v>1386</v>
      </c>
      <c r="G1370">
        <v>45</v>
      </c>
      <c r="H1370">
        <v>2479.25</v>
      </c>
      <c r="P1370">
        <v>2555.0999450683589</v>
      </c>
      <c r="Q1370">
        <v>75.849945068359375</v>
      </c>
    </row>
    <row r="1371" spans="1:17" hidden="1" x14ac:dyDescent="0.25">
      <c r="A1371" t="s">
        <v>17</v>
      </c>
      <c r="B1371" s="2">
        <v>45201</v>
      </c>
      <c r="C1371">
        <v>56.025001525878913</v>
      </c>
      <c r="D1371" t="s">
        <v>1387</v>
      </c>
      <c r="G1371">
        <v>45</v>
      </c>
      <c r="H1371">
        <v>2479.25</v>
      </c>
      <c r="P1371">
        <v>2521.1250686645508</v>
      </c>
      <c r="Q1371">
        <v>41.875068664550781</v>
      </c>
    </row>
    <row r="1372" spans="1:17" hidden="1" x14ac:dyDescent="0.25">
      <c r="A1372" t="s">
        <v>17</v>
      </c>
      <c r="B1372" s="2">
        <v>45202</v>
      </c>
      <c r="C1372">
        <v>55.959999084472663</v>
      </c>
      <c r="D1372" t="s">
        <v>1388</v>
      </c>
      <c r="G1372">
        <v>45</v>
      </c>
      <c r="H1372">
        <v>2479.25</v>
      </c>
      <c r="P1372">
        <v>2518.19995880127</v>
      </c>
      <c r="Q1372">
        <v>38.949958801269531</v>
      </c>
    </row>
    <row r="1373" spans="1:17" hidden="1" x14ac:dyDescent="0.25">
      <c r="A1373" t="s">
        <v>17</v>
      </c>
      <c r="B1373" s="2">
        <v>45203</v>
      </c>
      <c r="C1373">
        <v>55.909999847412109</v>
      </c>
      <c r="D1373" t="s">
        <v>1389</v>
      </c>
      <c r="G1373">
        <v>45</v>
      </c>
      <c r="H1373">
        <v>2479.25</v>
      </c>
      <c r="P1373">
        <v>2515.9499931335449</v>
      </c>
      <c r="Q1373">
        <v>36.699993133544922</v>
      </c>
    </row>
    <row r="1374" spans="1:17" hidden="1" x14ac:dyDescent="0.25">
      <c r="A1374" t="s">
        <v>17</v>
      </c>
      <c r="B1374" s="2">
        <v>45204</v>
      </c>
      <c r="C1374">
        <v>55.735000610351563</v>
      </c>
      <c r="D1374" t="s">
        <v>1390</v>
      </c>
      <c r="G1374">
        <v>45</v>
      </c>
      <c r="H1374">
        <v>2479.25</v>
      </c>
      <c r="P1374">
        <v>2508.0750274658199</v>
      </c>
      <c r="Q1374">
        <v>28.825027465820309</v>
      </c>
    </row>
    <row r="1375" spans="1:17" hidden="1" x14ac:dyDescent="0.25">
      <c r="A1375" t="s">
        <v>17</v>
      </c>
      <c r="B1375" s="2">
        <v>45205</v>
      </c>
      <c r="C1375">
        <v>55.505001068115227</v>
      </c>
      <c r="D1375" t="s">
        <v>1391</v>
      </c>
      <c r="G1375">
        <v>45</v>
      </c>
      <c r="H1375">
        <v>2479.25</v>
      </c>
      <c r="P1375">
        <v>2497.725048065186</v>
      </c>
      <c r="Q1375">
        <v>18.47504806518555</v>
      </c>
    </row>
    <row r="1376" spans="1:17" hidden="1" x14ac:dyDescent="0.25">
      <c r="A1376" t="s">
        <v>17</v>
      </c>
      <c r="B1376" s="2">
        <v>45206</v>
      </c>
      <c r="C1376">
        <v>55.505001068115227</v>
      </c>
      <c r="D1376" t="s">
        <v>1392</v>
      </c>
      <c r="G1376">
        <v>45</v>
      </c>
      <c r="H1376">
        <v>2479.25</v>
      </c>
      <c r="P1376">
        <v>2497.725048065186</v>
      </c>
      <c r="Q1376">
        <v>18.47504806518555</v>
      </c>
    </row>
    <row r="1377" spans="1:17" hidden="1" x14ac:dyDescent="0.25">
      <c r="A1377" t="s">
        <v>17</v>
      </c>
      <c r="B1377" s="2">
        <v>45207</v>
      </c>
      <c r="C1377">
        <v>55.505001068115227</v>
      </c>
      <c r="D1377" t="s">
        <v>1393</v>
      </c>
      <c r="G1377">
        <v>45</v>
      </c>
      <c r="H1377">
        <v>2479.25</v>
      </c>
      <c r="P1377">
        <v>2497.725048065186</v>
      </c>
      <c r="Q1377">
        <v>18.47504806518555</v>
      </c>
    </row>
    <row r="1378" spans="1:17" hidden="1" x14ac:dyDescent="0.25">
      <c r="A1378" t="s">
        <v>17</v>
      </c>
      <c r="B1378" s="2">
        <v>45208</v>
      </c>
      <c r="C1378">
        <v>56.439998626708977</v>
      </c>
      <c r="D1378" t="s">
        <v>1394</v>
      </c>
      <c r="G1378">
        <v>45</v>
      </c>
      <c r="H1378">
        <v>2479.25</v>
      </c>
      <c r="P1378">
        <v>2539.7999382019038</v>
      </c>
      <c r="Q1378">
        <v>60.549938201904297</v>
      </c>
    </row>
    <row r="1379" spans="1:17" hidden="1" x14ac:dyDescent="0.25">
      <c r="A1379" t="s">
        <v>17</v>
      </c>
      <c r="B1379" s="2">
        <v>45209</v>
      </c>
      <c r="C1379">
        <v>56.529998779296882</v>
      </c>
      <c r="D1379" t="s">
        <v>1395</v>
      </c>
      <c r="G1379">
        <v>45</v>
      </c>
      <c r="H1379">
        <v>2479.25</v>
      </c>
      <c r="P1379">
        <v>2543.8499450683589</v>
      </c>
      <c r="Q1379">
        <v>64.599945068359375</v>
      </c>
    </row>
    <row r="1380" spans="1:17" hidden="1" x14ac:dyDescent="0.25">
      <c r="A1380" t="s">
        <v>17</v>
      </c>
      <c r="B1380" s="2">
        <v>45210</v>
      </c>
      <c r="C1380">
        <v>56.509998321533203</v>
      </c>
      <c r="D1380" t="s">
        <v>1396</v>
      </c>
      <c r="G1380">
        <v>45</v>
      </c>
      <c r="H1380">
        <v>2479.25</v>
      </c>
      <c r="P1380">
        <v>2542.9499244689941</v>
      </c>
      <c r="Q1380">
        <v>63.699924468994141</v>
      </c>
    </row>
    <row r="1381" spans="1:17" hidden="1" x14ac:dyDescent="0.25">
      <c r="A1381" t="s">
        <v>17</v>
      </c>
      <c r="B1381" s="2">
        <v>45211</v>
      </c>
      <c r="C1381">
        <v>56.895000457763672</v>
      </c>
      <c r="D1381" t="s">
        <v>1397</v>
      </c>
      <c r="G1381">
        <v>45</v>
      </c>
      <c r="H1381">
        <v>2479.25</v>
      </c>
      <c r="P1381">
        <v>2560.2750205993648</v>
      </c>
      <c r="Q1381">
        <v>81.025020599365234</v>
      </c>
    </row>
    <row r="1382" spans="1:17" hidden="1" x14ac:dyDescent="0.25">
      <c r="A1382" t="s">
        <v>17</v>
      </c>
      <c r="B1382" s="2">
        <v>45212</v>
      </c>
      <c r="C1382">
        <v>57.275001525878913</v>
      </c>
      <c r="D1382" t="s">
        <v>1398</v>
      </c>
      <c r="G1382">
        <v>45</v>
      </c>
      <c r="H1382">
        <v>2479.25</v>
      </c>
      <c r="P1382">
        <v>2577.3750686645508</v>
      </c>
      <c r="Q1382">
        <v>98.125068664550781</v>
      </c>
    </row>
    <row r="1383" spans="1:17" hidden="1" x14ac:dyDescent="0.25">
      <c r="A1383" t="s">
        <v>17</v>
      </c>
      <c r="B1383" s="2">
        <v>45213</v>
      </c>
      <c r="C1383">
        <v>57.275001525878913</v>
      </c>
      <c r="D1383" t="s">
        <v>1399</v>
      </c>
      <c r="G1383">
        <v>45</v>
      </c>
      <c r="H1383">
        <v>2479.25</v>
      </c>
      <c r="P1383">
        <v>2577.3750686645508</v>
      </c>
      <c r="Q1383">
        <v>98.125068664550781</v>
      </c>
    </row>
    <row r="1384" spans="1:17" hidden="1" x14ac:dyDescent="0.25">
      <c r="A1384" t="s">
        <v>17</v>
      </c>
      <c r="B1384" s="2">
        <v>45214</v>
      </c>
      <c r="C1384">
        <v>57.275001525878913</v>
      </c>
      <c r="D1384" t="s">
        <v>1400</v>
      </c>
      <c r="G1384">
        <v>45</v>
      </c>
      <c r="H1384">
        <v>2479.25</v>
      </c>
      <c r="P1384">
        <v>2577.3750686645508</v>
      </c>
      <c r="Q1384">
        <v>98.125068664550781</v>
      </c>
    </row>
    <row r="1385" spans="1:17" hidden="1" x14ac:dyDescent="0.25">
      <c r="A1385" t="s">
        <v>17</v>
      </c>
      <c r="B1385" s="2">
        <v>45215</v>
      </c>
      <c r="C1385">
        <v>58.314998626708977</v>
      </c>
      <c r="D1385" t="s">
        <v>1401</v>
      </c>
      <c r="G1385">
        <v>45</v>
      </c>
      <c r="H1385">
        <v>2479.25</v>
      </c>
      <c r="P1385">
        <v>2624.1749382019038</v>
      </c>
      <c r="Q1385">
        <v>144.9249382019043</v>
      </c>
    </row>
    <row r="1386" spans="1:17" hidden="1" x14ac:dyDescent="0.25">
      <c r="A1386" t="s">
        <v>17</v>
      </c>
      <c r="B1386" s="2">
        <v>45216</v>
      </c>
      <c r="C1386">
        <v>58.5</v>
      </c>
      <c r="D1386" t="s">
        <v>1402</v>
      </c>
      <c r="G1386">
        <v>45</v>
      </c>
      <c r="H1386">
        <v>2479.25</v>
      </c>
      <c r="P1386">
        <v>2632.5</v>
      </c>
      <c r="Q1386">
        <v>153.25</v>
      </c>
    </row>
    <row r="1387" spans="1:17" hidden="1" x14ac:dyDescent="0.25">
      <c r="A1387" t="s">
        <v>17</v>
      </c>
      <c r="B1387" s="2">
        <v>45217</v>
      </c>
      <c r="C1387">
        <v>58.889999389648438</v>
      </c>
      <c r="D1387" t="s">
        <v>1403</v>
      </c>
      <c r="G1387">
        <v>45</v>
      </c>
      <c r="H1387">
        <v>2479.25</v>
      </c>
      <c r="P1387">
        <v>2650.0499725341801</v>
      </c>
      <c r="Q1387">
        <v>170.79997253417969</v>
      </c>
    </row>
    <row r="1388" spans="1:17" hidden="1" x14ac:dyDescent="0.25">
      <c r="A1388" t="s">
        <v>17</v>
      </c>
      <c r="B1388" s="2">
        <v>45218</v>
      </c>
      <c r="C1388">
        <v>59.384998321533203</v>
      </c>
      <c r="D1388" t="s">
        <v>1404</v>
      </c>
      <c r="G1388">
        <v>45</v>
      </c>
      <c r="H1388">
        <v>2479.25</v>
      </c>
      <c r="P1388">
        <v>2672.3249244689941</v>
      </c>
      <c r="Q1388">
        <v>193.07492446899411</v>
      </c>
    </row>
    <row r="1389" spans="1:17" hidden="1" x14ac:dyDescent="0.25">
      <c r="A1389" t="s">
        <v>17</v>
      </c>
      <c r="B1389" s="2">
        <v>45219</v>
      </c>
      <c r="C1389">
        <v>60.154998779296882</v>
      </c>
      <c r="D1389" t="s">
        <v>1405</v>
      </c>
      <c r="G1389">
        <v>45</v>
      </c>
      <c r="H1389">
        <v>2479.25</v>
      </c>
      <c r="P1389">
        <v>2706.9749450683589</v>
      </c>
      <c r="Q1389">
        <v>227.7249450683594</v>
      </c>
    </row>
    <row r="1390" spans="1:17" hidden="1" x14ac:dyDescent="0.25">
      <c r="A1390" t="s">
        <v>17</v>
      </c>
      <c r="B1390" s="2">
        <v>45220</v>
      </c>
      <c r="C1390">
        <v>60.154998779296882</v>
      </c>
      <c r="D1390" t="s">
        <v>1406</v>
      </c>
      <c r="G1390">
        <v>45</v>
      </c>
      <c r="H1390">
        <v>2479.25</v>
      </c>
      <c r="P1390">
        <v>2706.9749450683589</v>
      </c>
      <c r="Q1390">
        <v>227.7249450683594</v>
      </c>
    </row>
    <row r="1391" spans="1:17" hidden="1" x14ac:dyDescent="0.25">
      <c r="A1391" t="s">
        <v>17</v>
      </c>
      <c r="B1391" s="2">
        <v>45221</v>
      </c>
      <c r="C1391">
        <v>60.154998779296882</v>
      </c>
      <c r="D1391" t="s">
        <v>1407</v>
      </c>
      <c r="G1391">
        <v>45</v>
      </c>
      <c r="H1391">
        <v>2479.25</v>
      </c>
      <c r="P1391">
        <v>2706.9749450683589</v>
      </c>
      <c r="Q1391">
        <v>227.7249450683594</v>
      </c>
    </row>
    <row r="1392" spans="1:17" hidden="1" x14ac:dyDescent="0.25">
      <c r="A1392" t="s">
        <v>17</v>
      </c>
      <c r="B1392" s="2">
        <v>45222</v>
      </c>
      <c r="C1392">
        <v>60.020000457763672</v>
      </c>
      <c r="D1392" t="s">
        <v>1408</v>
      </c>
      <c r="G1392">
        <v>45</v>
      </c>
      <c r="H1392">
        <v>2479.25</v>
      </c>
      <c r="P1392">
        <v>2700.9000205993648</v>
      </c>
      <c r="Q1392">
        <v>221.65002059936521</v>
      </c>
    </row>
    <row r="1393" spans="1:17" hidden="1" x14ac:dyDescent="0.25">
      <c r="A1393" t="s">
        <v>17</v>
      </c>
      <c r="B1393" s="2">
        <v>45223</v>
      </c>
      <c r="C1393">
        <v>59.494998931884773</v>
      </c>
      <c r="D1393" t="s">
        <v>1409</v>
      </c>
      <c r="G1393">
        <v>45</v>
      </c>
      <c r="H1393">
        <v>2479.25</v>
      </c>
      <c r="P1393">
        <v>2677.274951934814</v>
      </c>
      <c r="Q1393">
        <v>198.02495193481451</v>
      </c>
    </row>
    <row r="1394" spans="1:17" hidden="1" x14ac:dyDescent="0.25">
      <c r="A1394" t="s">
        <v>17</v>
      </c>
      <c r="B1394" s="2">
        <v>45224</v>
      </c>
      <c r="C1394">
        <v>59.869998931884773</v>
      </c>
      <c r="D1394" t="s">
        <v>1410</v>
      </c>
      <c r="G1394">
        <v>45</v>
      </c>
      <c r="H1394">
        <v>2479.25</v>
      </c>
      <c r="P1394">
        <v>2694.149951934814</v>
      </c>
      <c r="Q1394">
        <v>214.89995193481451</v>
      </c>
    </row>
    <row r="1395" spans="1:17" hidden="1" x14ac:dyDescent="0.25">
      <c r="A1395" t="s">
        <v>17</v>
      </c>
      <c r="B1395" s="2">
        <v>45225</v>
      </c>
      <c r="C1395">
        <v>60.534999847412109</v>
      </c>
      <c r="D1395" t="s">
        <v>1411</v>
      </c>
      <c r="G1395">
        <v>45</v>
      </c>
      <c r="H1395">
        <v>2479.25</v>
      </c>
      <c r="P1395">
        <v>2724.0749931335449</v>
      </c>
      <c r="Q1395">
        <v>244.82499313354489</v>
      </c>
    </row>
    <row r="1396" spans="1:17" hidden="1" x14ac:dyDescent="0.25">
      <c r="A1396" t="s">
        <v>17</v>
      </c>
      <c r="B1396" s="2">
        <v>45226</v>
      </c>
      <c r="C1396">
        <v>60.505001068115227</v>
      </c>
      <c r="D1396" t="s">
        <v>1412</v>
      </c>
      <c r="G1396">
        <v>45</v>
      </c>
      <c r="H1396">
        <v>2479.25</v>
      </c>
      <c r="P1396">
        <v>2722.725048065186</v>
      </c>
      <c r="Q1396">
        <v>243.47504806518549</v>
      </c>
    </row>
    <row r="1397" spans="1:17" hidden="1" x14ac:dyDescent="0.25">
      <c r="A1397" t="s">
        <v>17</v>
      </c>
      <c r="B1397" s="2">
        <v>45227</v>
      </c>
      <c r="C1397">
        <v>60.505001068115227</v>
      </c>
      <c r="D1397" t="s">
        <v>1413</v>
      </c>
      <c r="G1397">
        <v>45</v>
      </c>
      <c r="H1397">
        <v>2479.25</v>
      </c>
      <c r="P1397">
        <v>2722.725048065186</v>
      </c>
      <c r="Q1397">
        <v>243.47504806518549</v>
      </c>
    </row>
    <row r="1398" spans="1:17" hidden="1" x14ac:dyDescent="0.25">
      <c r="A1398" t="s">
        <v>17</v>
      </c>
      <c r="B1398" s="2">
        <v>45228</v>
      </c>
      <c r="C1398">
        <v>60.505001068115227</v>
      </c>
      <c r="D1398" t="s">
        <v>1414</v>
      </c>
      <c r="G1398">
        <v>45</v>
      </c>
      <c r="H1398">
        <v>2479.25</v>
      </c>
      <c r="P1398">
        <v>2722.725048065186</v>
      </c>
      <c r="Q1398">
        <v>243.47504806518549</v>
      </c>
    </row>
    <row r="1399" spans="1:17" hidden="1" x14ac:dyDescent="0.25">
      <c r="A1399" t="s">
        <v>17</v>
      </c>
      <c r="B1399" s="2">
        <v>45229</v>
      </c>
      <c r="C1399">
        <v>60.715000152587891</v>
      </c>
      <c r="D1399" t="s">
        <v>1415</v>
      </c>
      <c r="G1399">
        <v>45</v>
      </c>
      <c r="H1399">
        <v>2479.25</v>
      </c>
      <c r="P1399">
        <v>2732.1750068664551</v>
      </c>
      <c r="Q1399">
        <v>252.92500686645511</v>
      </c>
    </row>
    <row r="1400" spans="1:17" hidden="1" x14ac:dyDescent="0.25">
      <c r="A1400" t="s">
        <v>17</v>
      </c>
      <c r="B1400" s="2">
        <v>45230</v>
      </c>
      <c r="C1400">
        <v>60.419998168945313</v>
      </c>
      <c r="D1400" t="s">
        <v>1416</v>
      </c>
      <c r="G1400">
        <v>45</v>
      </c>
      <c r="H1400">
        <v>2479.25</v>
      </c>
      <c r="P1400">
        <v>2718.8999176025391</v>
      </c>
      <c r="Q1400">
        <v>239.64991760253909</v>
      </c>
    </row>
    <row r="1401" spans="1:17" hidden="1" x14ac:dyDescent="0.25">
      <c r="A1401" t="s">
        <v>17</v>
      </c>
      <c r="B1401" s="2">
        <v>45231</v>
      </c>
      <c r="C1401">
        <v>60.215000152587891</v>
      </c>
      <c r="D1401" t="s">
        <v>1417</v>
      </c>
      <c r="G1401">
        <v>45</v>
      </c>
      <c r="H1401">
        <v>2479.25</v>
      </c>
      <c r="P1401">
        <v>2709.6750068664551</v>
      </c>
      <c r="Q1401">
        <v>230.42500686645511</v>
      </c>
    </row>
    <row r="1402" spans="1:17" hidden="1" x14ac:dyDescent="0.25">
      <c r="A1402" t="s">
        <v>17</v>
      </c>
      <c r="B1402" s="2">
        <v>45232</v>
      </c>
      <c r="C1402">
        <v>60.220001220703118</v>
      </c>
      <c r="D1402" t="s">
        <v>1418</v>
      </c>
      <c r="G1402">
        <v>45</v>
      </c>
      <c r="H1402">
        <v>2479.25</v>
      </c>
      <c r="P1402">
        <v>2709.9000549316411</v>
      </c>
      <c r="Q1402">
        <v>230.6500549316406</v>
      </c>
    </row>
    <row r="1403" spans="1:17" hidden="1" x14ac:dyDescent="0.25">
      <c r="A1403" t="s">
        <v>17</v>
      </c>
      <c r="B1403" s="2">
        <v>45233</v>
      </c>
      <c r="C1403">
        <v>60.084999084472663</v>
      </c>
      <c r="D1403" t="s">
        <v>1419</v>
      </c>
      <c r="G1403">
        <v>45</v>
      </c>
      <c r="H1403">
        <v>2479.25</v>
      </c>
      <c r="P1403">
        <v>2703.82495880127</v>
      </c>
      <c r="Q1403">
        <v>224.5749588012695</v>
      </c>
    </row>
    <row r="1404" spans="1:17" hidden="1" x14ac:dyDescent="0.25">
      <c r="A1404" t="s">
        <v>17</v>
      </c>
      <c r="B1404" s="2">
        <v>45234</v>
      </c>
      <c r="C1404">
        <v>60.084999084472663</v>
      </c>
      <c r="D1404" t="s">
        <v>1420</v>
      </c>
      <c r="G1404">
        <v>45</v>
      </c>
      <c r="H1404">
        <v>2479.25</v>
      </c>
      <c r="P1404">
        <v>2703.82495880127</v>
      </c>
      <c r="Q1404">
        <v>224.5749588012695</v>
      </c>
    </row>
    <row r="1405" spans="1:17" hidden="1" x14ac:dyDescent="0.25">
      <c r="A1405" t="s">
        <v>17</v>
      </c>
      <c r="B1405" s="2">
        <v>45235</v>
      </c>
      <c r="C1405">
        <v>60.084999084472663</v>
      </c>
      <c r="D1405" t="s">
        <v>1421</v>
      </c>
      <c r="G1405">
        <v>45</v>
      </c>
      <c r="H1405">
        <v>2479.25</v>
      </c>
      <c r="P1405">
        <v>2703.82495880127</v>
      </c>
      <c r="Q1405">
        <v>224.5749588012695</v>
      </c>
    </row>
    <row r="1406" spans="1:17" hidden="1" x14ac:dyDescent="0.25">
      <c r="A1406" t="s">
        <v>17</v>
      </c>
      <c r="B1406" s="2">
        <v>45236</v>
      </c>
      <c r="C1406">
        <v>59.404998779296882</v>
      </c>
      <c r="D1406" t="s">
        <v>1422</v>
      </c>
      <c r="G1406">
        <v>45</v>
      </c>
      <c r="H1406">
        <v>2479.25</v>
      </c>
      <c r="P1406">
        <v>2673.2249450683589</v>
      </c>
      <c r="Q1406">
        <v>193.9749450683594</v>
      </c>
    </row>
    <row r="1407" spans="1:17" hidden="1" x14ac:dyDescent="0.25">
      <c r="A1407" t="s">
        <v>17</v>
      </c>
      <c r="B1407" s="2">
        <v>45237</v>
      </c>
      <c r="C1407">
        <v>59.169998168945313</v>
      </c>
      <c r="D1407" t="s">
        <v>1423</v>
      </c>
      <c r="G1407">
        <v>45</v>
      </c>
      <c r="H1407">
        <v>2479.25</v>
      </c>
      <c r="P1407">
        <v>2662.6499176025391</v>
      </c>
      <c r="Q1407">
        <v>183.39991760253909</v>
      </c>
    </row>
    <row r="1408" spans="1:17" hidden="1" x14ac:dyDescent="0.25">
      <c r="A1408" t="s">
        <v>17</v>
      </c>
      <c r="B1408" s="2">
        <v>45238</v>
      </c>
      <c r="C1408">
        <v>59.240001678466797</v>
      </c>
      <c r="D1408" t="s">
        <v>1424</v>
      </c>
      <c r="G1408">
        <v>45</v>
      </c>
      <c r="H1408">
        <v>2479.25</v>
      </c>
      <c r="P1408">
        <v>2665.8000755310059</v>
      </c>
      <c r="Q1408">
        <v>186.55007553100589</v>
      </c>
    </row>
    <row r="1409" spans="1:17" hidden="1" x14ac:dyDescent="0.25">
      <c r="A1409" t="s">
        <v>17</v>
      </c>
      <c r="B1409" s="2">
        <v>45239</v>
      </c>
      <c r="C1409">
        <v>58.514999389648438</v>
      </c>
      <c r="D1409" t="s">
        <v>1425</v>
      </c>
      <c r="G1409">
        <v>45</v>
      </c>
      <c r="H1409">
        <v>2479.25</v>
      </c>
      <c r="P1409">
        <v>2633.1749725341801</v>
      </c>
      <c r="Q1409">
        <v>153.92497253417969</v>
      </c>
    </row>
    <row r="1410" spans="1:17" hidden="1" x14ac:dyDescent="0.25">
      <c r="A1410" t="s">
        <v>17</v>
      </c>
      <c r="B1410" s="2">
        <v>45240</v>
      </c>
      <c r="C1410">
        <v>58.944999694824219</v>
      </c>
      <c r="D1410" t="s">
        <v>1426</v>
      </c>
      <c r="G1410">
        <v>45</v>
      </c>
      <c r="H1410">
        <v>2479.25</v>
      </c>
      <c r="P1410">
        <v>2652.5249862670898</v>
      </c>
      <c r="Q1410">
        <v>173.27498626708979</v>
      </c>
    </row>
    <row r="1411" spans="1:17" hidden="1" x14ac:dyDescent="0.25">
      <c r="A1411" t="s">
        <v>17</v>
      </c>
      <c r="B1411" s="2">
        <v>45241</v>
      </c>
      <c r="C1411">
        <v>58.944999694824219</v>
      </c>
      <c r="D1411" t="s">
        <v>1427</v>
      </c>
      <c r="G1411">
        <v>45</v>
      </c>
      <c r="H1411">
        <v>2479.25</v>
      </c>
      <c r="P1411">
        <v>2652.5249862670898</v>
      </c>
      <c r="Q1411">
        <v>173.27498626708979</v>
      </c>
    </row>
    <row r="1412" spans="1:17" hidden="1" x14ac:dyDescent="0.25">
      <c r="A1412" t="s">
        <v>17</v>
      </c>
      <c r="B1412" s="2">
        <v>45242</v>
      </c>
      <c r="C1412">
        <v>58.944999694824219</v>
      </c>
      <c r="D1412" t="s">
        <v>1428</v>
      </c>
      <c r="G1412">
        <v>45</v>
      </c>
      <c r="H1412">
        <v>2479.25</v>
      </c>
      <c r="P1412">
        <v>2652.5249862670898</v>
      </c>
      <c r="Q1412">
        <v>173.27498626708979</v>
      </c>
    </row>
    <row r="1413" spans="1:17" hidden="1" x14ac:dyDescent="0.25">
      <c r="A1413" t="s">
        <v>17</v>
      </c>
      <c r="B1413" s="2">
        <v>45243</v>
      </c>
      <c r="C1413">
        <v>58.299999237060547</v>
      </c>
      <c r="D1413" t="s">
        <v>1429</v>
      </c>
      <c r="G1413">
        <v>45</v>
      </c>
      <c r="H1413">
        <v>2479.25</v>
      </c>
      <c r="P1413">
        <v>2623.4999656677251</v>
      </c>
      <c r="Q1413">
        <v>144.24996566772461</v>
      </c>
    </row>
    <row r="1414" spans="1:17" hidden="1" x14ac:dyDescent="0.25">
      <c r="A1414" t="s">
        <v>17</v>
      </c>
      <c r="B1414" s="2">
        <v>45244</v>
      </c>
      <c r="C1414">
        <v>58.430000305175781</v>
      </c>
      <c r="D1414" t="s">
        <v>1430</v>
      </c>
      <c r="G1414">
        <v>45</v>
      </c>
      <c r="H1414">
        <v>2479.25</v>
      </c>
      <c r="P1414">
        <v>2629.3500137329102</v>
      </c>
      <c r="Q1414">
        <v>150.10001373291021</v>
      </c>
    </row>
    <row r="1415" spans="1:17" hidden="1" x14ac:dyDescent="0.25">
      <c r="A1415" t="s">
        <v>17</v>
      </c>
      <c r="B1415" s="2">
        <v>45245</v>
      </c>
      <c r="C1415">
        <v>58.264999389648438</v>
      </c>
      <c r="D1415" t="s">
        <v>1431</v>
      </c>
      <c r="G1415">
        <v>45</v>
      </c>
      <c r="H1415">
        <v>2479.25</v>
      </c>
      <c r="P1415">
        <v>2621.9249725341801</v>
      </c>
      <c r="Q1415">
        <v>142.67497253417969</v>
      </c>
    </row>
    <row r="1416" spans="1:17" hidden="1" x14ac:dyDescent="0.25">
      <c r="A1416" t="s">
        <v>17</v>
      </c>
      <c r="B1416" s="2">
        <v>45246</v>
      </c>
      <c r="C1416">
        <v>58.325000762939453</v>
      </c>
      <c r="D1416" t="s">
        <v>1432</v>
      </c>
      <c r="G1416">
        <v>45</v>
      </c>
      <c r="H1416">
        <v>2479.25</v>
      </c>
      <c r="P1416">
        <v>2624.6250343322749</v>
      </c>
      <c r="Q1416">
        <v>145.37503433227539</v>
      </c>
    </row>
    <row r="1417" spans="1:17" hidden="1" x14ac:dyDescent="0.25">
      <c r="A1417" t="s">
        <v>17</v>
      </c>
      <c r="B1417" s="2">
        <v>45247</v>
      </c>
      <c r="C1417">
        <v>58.924999237060547</v>
      </c>
      <c r="D1417" t="s">
        <v>1433</v>
      </c>
      <c r="G1417">
        <v>45</v>
      </c>
      <c r="H1417">
        <v>2479.25</v>
      </c>
      <c r="P1417">
        <v>2651.6249656677251</v>
      </c>
      <c r="Q1417">
        <v>172.37496566772461</v>
      </c>
    </row>
    <row r="1418" spans="1:17" hidden="1" x14ac:dyDescent="0.25">
      <c r="A1418" t="s">
        <v>17</v>
      </c>
      <c r="B1418" s="2">
        <v>45248</v>
      </c>
      <c r="C1418">
        <v>58.924999237060547</v>
      </c>
      <c r="D1418" t="s">
        <v>1434</v>
      </c>
      <c r="G1418">
        <v>45</v>
      </c>
      <c r="H1418">
        <v>2479.25</v>
      </c>
      <c r="P1418">
        <v>2651.6249656677251</v>
      </c>
      <c r="Q1418">
        <v>172.37496566772461</v>
      </c>
    </row>
    <row r="1419" spans="1:17" hidden="1" x14ac:dyDescent="0.25">
      <c r="A1419" t="s">
        <v>17</v>
      </c>
      <c r="B1419" s="2">
        <v>45249</v>
      </c>
      <c r="C1419">
        <v>58.924999237060547</v>
      </c>
      <c r="D1419" t="s">
        <v>1435</v>
      </c>
      <c r="G1419">
        <v>45</v>
      </c>
      <c r="H1419">
        <v>2479.25</v>
      </c>
      <c r="P1419">
        <v>2651.6249656677251</v>
      </c>
      <c r="Q1419">
        <v>172.37496566772461</v>
      </c>
    </row>
    <row r="1420" spans="1:17" hidden="1" x14ac:dyDescent="0.25">
      <c r="A1420" t="s">
        <v>17</v>
      </c>
      <c r="B1420" s="2">
        <v>45250</v>
      </c>
      <c r="C1420">
        <v>58.270000457763672</v>
      </c>
      <c r="D1420" t="s">
        <v>1436</v>
      </c>
      <c r="G1420">
        <v>45</v>
      </c>
      <c r="H1420">
        <v>2479.25</v>
      </c>
      <c r="P1420">
        <v>2622.1500205993648</v>
      </c>
      <c r="Q1420">
        <v>142.90002059936521</v>
      </c>
    </row>
    <row r="1421" spans="1:17" hidden="1" x14ac:dyDescent="0.25">
      <c r="A1421" t="s">
        <v>17</v>
      </c>
      <c r="B1421" s="2">
        <v>45251</v>
      </c>
      <c r="C1421">
        <v>58.470001220703118</v>
      </c>
      <c r="D1421" t="s">
        <v>1437</v>
      </c>
      <c r="G1421">
        <v>45</v>
      </c>
      <c r="H1421">
        <v>2479.25</v>
      </c>
      <c r="P1421">
        <v>2631.1500549316411</v>
      </c>
      <c r="Q1421">
        <v>151.9000549316406</v>
      </c>
    </row>
    <row r="1422" spans="1:17" hidden="1" x14ac:dyDescent="0.25">
      <c r="A1422" t="s">
        <v>17</v>
      </c>
      <c r="B1422" s="2">
        <v>45252</v>
      </c>
      <c r="C1422">
        <v>59</v>
      </c>
      <c r="D1422" t="s">
        <v>1438</v>
      </c>
      <c r="G1422">
        <v>45</v>
      </c>
      <c r="H1422">
        <v>2479.25</v>
      </c>
      <c r="P1422">
        <v>2655</v>
      </c>
      <c r="Q1422">
        <v>175.75</v>
      </c>
    </row>
    <row r="1423" spans="1:17" hidden="1" x14ac:dyDescent="0.25">
      <c r="A1423" t="s">
        <v>17</v>
      </c>
      <c r="B1423" s="2">
        <v>45253</v>
      </c>
      <c r="C1423">
        <v>59</v>
      </c>
      <c r="D1423" t="s">
        <v>1439</v>
      </c>
      <c r="G1423">
        <v>45</v>
      </c>
      <c r="H1423">
        <v>2479.25</v>
      </c>
      <c r="P1423">
        <v>2655</v>
      </c>
      <c r="Q1423">
        <v>175.75</v>
      </c>
    </row>
    <row r="1424" spans="1:17" hidden="1" x14ac:dyDescent="0.25">
      <c r="A1424" t="s">
        <v>17</v>
      </c>
      <c r="B1424" s="2">
        <v>45254</v>
      </c>
      <c r="C1424">
        <v>58.689998626708977</v>
      </c>
      <c r="D1424" t="s">
        <v>1440</v>
      </c>
      <c r="G1424">
        <v>45</v>
      </c>
      <c r="H1424">
        <v>2479.25</v>
      </c>
      <c r="P1424">
        <v>2641.0499382019038</v>
      </c>
      <c r="Q1424">
        <v>161.7999382019043</v>
      </c>
    </row>
    <row r="1425" spans="1:17" hidden="1" x14ac:dyDescent="0.25">
      <c r="A1425" t="s">
        <v>17</v>
      </c>
      <c r="B1425" s="2">
        <v>45255</v>
      </c>
      <c r="C1425">
        <v>58.689998626708977</v>
      </c>
      <c r="D1425" t="s">
        <v>1441</v>
      </c>
      <c r="G1425">
        <v>45</v>
      </c>
      <c r="H1425">
        <v>2479.25</v>
      </c>
      <c r="P1425">
        <v>2641.0499382019038</v>
      </c>
      <c r="Q1425">
        <v>161.7999382019043</v>
      </c>
    </row>
    <row r="1426" spans="1:17" hidden="1" x14ac:dyDescent="0.25">
      <c r="A1426" t="s">
        <v>17</v>
      </c>
      <c r="B1426" s="2">
        <v>45256</v>
      </c>
      <c r="C1426">
        <v>58.689998626708977</v>
      </c>
      <c r="D1426" t="s">
        <v>1442</v>
      </c>
      <c r="G1426">
        <v>45</v>
      </c>
      <c r="H1426">
        <v>2479.25</v>
      </c>
      <c r="P1426">
        <v>2641.0499382019038</v>
      </c>
      <c r="Q1426">
        <v>161.7999382019043</v>
      </c>
    </row>
    <row r="1427" spans="1:17" hidden="1" x14ac:dyDescent="0.25">
      <c r="A1427" t="s">
        <v>17</v>
      </c>
      <c r="B1427" s="2">
        <v>45257</v>
      </c>
      <c r="C1427">
        <v>59</v>
      </c>
      <c r="D1427" t="s">
        <v>1443</v>
      </c>
      <c r="G1427">
        <v>45</v>
      </c>
      <c r="H1427">
        <v>2479.25</v>
      </c>
      <c r="P1427">
        <v>2655</v>
      </c>
      <c r="Q1427">
        <v>175.75</v>
      </c>
    </row>
    <row r="1428" spans="1:17" hidden="1" x14ac:dyDescent="0.25">
      <c r="A1428" t="s">
        <v>17</v>
      </c>
      <c r="B1428" s="2">
        <v>45258</v>
      </c>
      <c r="C1428">
        <v>59.134998321533203</v>
      </c>
      <c r="D1428" t="s">
        <v>1444</v>
      </c>
      <c r="G1428">
        <v>45</v>
      </c>
      <c r="H1428">
        <v>2479.25</v>
      </c>
      <c r="P1428">
        <v>2661.0749244689941</v>
      </c>
      <c r="Q1428">
        <v>181.82492446899411</v>
      </c>
    </row>
    <row r="1429" spans="1:17" hidden="1" x14ac:dyDescent="0.25">
      <c r="A1429" t="s">
        <v>17</v>
      </c>
      <c r="B1429" s="2">
        <v>45259</v>
      </c>
      <c r="C1429">
        <v>59.784999847412109</v>
      </c>
      <c r="D1429" t="s">
        <v>1445</v>
      </c>
      <c r="G1429">
        <v>45</v>
      </c>
      <c r="H1429">
        <v>2479.25</v>
      </c>
      <c r="P1429">
        <v>2690.3249931335449</v>
      </c>
      <c r="Q1429">
        <v>211.07499313354489</v>
      </c>
    </row>
    <row r="1430" spans="1:17" hidden="1" x14ac:dyDescent="0.25">
      <c r="A1430" t="s">
        <v>17</v>
      </c>
      <c r="B1430" s="2">
        <v>45260</v>
      </c>
      <c r="C1430">
        <v>59.985000610351563</v>
      </c>
      <c r="D1430" t="s">
        <v>1446</v>
      </c>
      <c r="G1430">
        <v>45</v>
      </c>
      <c r="H1430">
        <v>2479.25</v>
      </c>
      <c r="P1430">
        <v>2699.3250274658199</v>
      </c>
      <c r="Q1430">
        <v>220.07502746582031</v>
      </c>
    </row>
    <row r="1431" spans="1:17" hidden="1" x14ac:dyDescent="0.25">
      <c r="A1431" t="s">
        <v>17</v>
      </c>
      <c r="B1431" s="2">
        <v>45261</v>
      </c>
      <c r="C1431">
        <v>60.154998779296882</v>
      </c>
      <c r="D1431" t="s">
        <v>1447</v>
      </c>
      <c r="G1431">
        <v>45</v>
      </c>
      <c r="H1431">
        <v>2479.25</v>
      </c>
      <c r="P1431">
        <v>2706.9749450683589</v>
      </c>
      <c r="Q1431">
        <v>227.7249450683594</v>
      </c>
    </row>
    <row r="1432" spans="1:17" hidden="1" x14ac:dyDescent="0.25">
      <c r="A1432" t="s">
        <v>17</v>
      </c>
      <c r="B1432" s="2">
        <v>45262</v>
      </c>
      <c r="C1432">
        <v>60.154998779296882</v>
      </c>
      <c r="D1432" t="s">
        <v>1448</v>
      </c>
      <c r="G1432">
        <v>45</v>
      </c>
      <c r="H1432">
        <v>2479.25</v>
      </c>
      <c r="P1432">
        <v>2706.9749450683589</v>
      </c>
      <c r="Q1432">
        <v>227.7249450683594</v>
      </c>
    </row>
    <row r="1433" spans="1:17" hidden="1" x14ac:dyDescent="0.25">
      <c r="A1433" t="s">
        <v>17</v>
      </c>
      <c r="B1433" s="2">
        <v>45263</v>
      </c>
      <c r="C1433">
        <v>60.154998779296882</v>
      </c>
      <c r="D1433" t="s">
        <v>1449</v>
      </c>
      <c r="G1433">
        <v>45</v>
      </c>
      <c r="H1433">
        <v>2479.25</v>
      </c>
      <c r="P1433">
        <v>2706.9749450683589</v>
      </c>
      <c r="Q1433">
        <v>227.7249450683594</v>
      </c>
    </row>
    <row r="1434" spans="1:17" hidden="1" x14ac:dyDescent="0.25">
      <c r="A1434" t="s">
        <v>17</v>
      </c>
      <c r="B1434" s="2">
        <v>45264</v>
      </c>
      <c r="C1434">
        <v>60.810001373291023</v>
      </c>
      <c r="D1434" t="s">
        <v>1450</v>
      </c>
      <c r="G1434">
        <v>45</v>
      </c>
      <c r="H1434">
        <v>2479.25</v>
      </c>
      <c r="P1434">
        <v>2736.4500617980962</v>
      </c>
      <c r="Q1434">
        <v>257.2000617980957</v>
      </c>
    </row>
    <row r="1435" spans="1:17" hidden="1" x14ac:dyDescent="0.25">
      <c r="A1435" t="s">
        <v>17</v>
      </c>
      <c r="B1435" s="2">
        <v>45265</v>
      </c>
      <c r="C1435">
        <v>60.810001373291023</v>
      </c>
      <c r="D1435" t="s">
        <v>1451</v>
      </c>
      <c r="G1435">
        <v>45</v>
      </c>
      <c r="H1435">
        <v>2479.25</v>
      </c>
      <c r="P1435">
        <v>2736.4500617980962</v>
      </c>
      <c r="Q1435">
        <v>257.2000617980957</v>
      </c>
    </row>
    <row r="1436" spans="1:17" hidden="1" x14ac:dyDescent="0.25">
      <c r="A1436" t="s">
        <v>17</v>
      </c>
      <c r="B1436" s="2">
        <v>45266</v>
      </c>
      <c r="C1436">
        <v>60.810001373291023</v>
      </c>
      <c r="D1436" t="s">
        <v>1452</v>
      </c>
      <c r="G1436">
        <v>45</v>
      </c>
      <c r="H1436">
        <v>2479.25</v>
      </c>
      <c r="P1436">
        <v>2736.4500617980962</v>
      </c>
      <c r="Q1436">
        <v>257.2000617980957</v>
      </c>
    </row>
    <row r="1437" spans="1:17" hidden="1" x14ac:dyDescent="0.25">
      <c r="A1437" t="s">
        <v>17</v>
      </c>
      <c r="B1437" s="2">
        <v>45267</v>
      </c>
      <c r="C1437">
        <v>60.5</v>
      </c>
      <c r="D1437" t="s">
        <v>1453</v>
      </c>
      <c r="G1437">
        <v>45</v>
      </c>
      <c r="H1437">
        <v>2479.25</v>
      </c>
      <c r="P1437">
        <v>2722.5</v>
      </c>
      <c r="Q1437">
        <v>243.25</v>
      </c>
    </row>
    <row r="1438" spans="1:17" hidden="1" x14ac:dyDescent="0.25">
      <c r="A1438" t="s">
        <v>17</v>
      </c>
      <c r="B1438" s="2">
        <v>45268</v>
      </c>
      <c r="C1438">
        <v>60.5</v>
      </c>
      <c r="D1438" t="s">
        <v>1454</v>
      </c>
      <c r="E1438">
        <v>5</v>
      </c>
      <c r="F1438">
        <v>302.39999999999998</v>
      </c>
      <c r="G1438">
        <v>50</v>
      </c>
      <c r="H1438">
        <v>2781.65</v>
      </c>
      <c r="P1438">
        <v>3025</v>
      </c>
      <c r="Q1438">
        <v>243.34999999999991</v>
      </c>
    </row>
    <row r="1439" spans="1:17" hidden="1" x14ac:dyDescent="0.25">
      <c r="A1439" t="s">
        <v>17</v>
      </c>
      <c r="B1439" s="2">
        <v>45269</v>
      </c>
      <c r="C1439">
        <v>60.5</v>
      </c>
      <c r="D1439" t="s">
        <v>1455</v>
      </c>
      <c r="G1439">
        <v>50</v>
      </c>
      <c r="H1439">
        <v>2781.65</v>
      </c>
      <c r="P1439">
        <v>3025</v>
      </c>
      <c r="Q1439">
        <v>243.34999999999991</v>
      </c>
    </row>
    <row r="1440" spans="1:17" hidden="1" x14ac:dyDescent="0.25">
      <c r="A1440" t="s">
        <v>17</v>
      </c>
      <c r="B1440" s="2">
        <v>45270</v>
      </c>
      <c r="C1440">
        <v>60.5</v>
      </c>
      <c r="D1440" t="s">
        <v>1456</v>
      </c>
      <c r="G1440">
        <v>50</v>
      </c>
      <c r="H1440">
        <v>2781.65</v>
      </c>
      <c r="P1440">
        <v>3025</v>
      </c>
      <c r="Q1440">
        <v>243.34999999999991</v>
      </c>
    </row>
    <row r="1441" spans="1:17" hidden="1" x14ac:dyDescent="0.25">
      <c r="A1441" t="s">
        <v>17</v>
      </c>
      <c r="B1441" s="2">
        <v>45271</v>
      </c>
      <c r="C1441">
        <v>59.564998626708977</v>
      </c>
      <c r="D1441" t="s">
        <v>1457</v>
      </c>
      <c r="G1441">
        <v>50</v>
      </c>
      <c r="H1441">
        <v>2781.65</v>
      </c>
      <c r="P1441">
        <v>2978.2499313354492</v>
      </c>
      <c r="Q1441">
        <v>196.5999313354491</v>
      </c>
    </row>
    <row r="1442" spans="1:17" hidden="1" x14ac:dyDescent="0.25">
      <c r="A1442" t="s">
        <v>17</v>
      </c>
      <c r="B1442" s="2">
        <v>45272</v>
      </c>
      <c r="C1442">
        <v>59.259998321533203</v>
      </c>
      <c r="D1442" t="s">
        <v>1458</v>
      </c>
      <c r="G1442">
        <v>50</v>
      </c>
      <c r="H1442">
        <v>2781.65</v>
      </c>
      <c r="P1442">
        <v>2962.9999160766602</v>
      </c>
      <c r="Q1442">
        <v>181.34991607666009</v>
      </c>
    </row>
    <row r="1443" spans="1:17" hidden="1" x14ac:dyDescent="0.25">
      <c r="A1443" t="s">
        <v>17</v>
      </c>
      <c r="B1443" s="2">
        <v>45273</v>
      </c>
      <c r="C1443">
        <v>58.994998931884773</v>
      </c>
      <c r="D1443" t="s">
        <v>1459</v>
      </c>
      <c r="G1443">
        <v>50</v>
      </c>
      <c r="H1443">
        <v>2781.65</v>
      </c>
      <c r="P1443">
        <v>2949.7499465942378</v>
      </c>
      <c r="Q1443">
        <v>168.09994659423819</v>
      </c>
    </row>
    <row r="1444" spans="1:17" hidden="1" x14ac:dyDescent="0.25">
      <c r="A1444" t="s">
        <v>17</v>
      </c>
      <c r="B1444" s="2">
        <v>45274</v>
      </c>
      <c r="C1444">
        <v>60.075000762939453</v>
      </c>
      <c r="D1444" t="s">
        <v>1460</v>
      </c>
      <c r="G1444">
        <v>50</v>
      </c>
      <c r="H1444">
        <v>2781.65</v>
      </c>
      <c r="P1444">
        <v>3003.7500381469731</v>
      </c>
      <c r="Q1444">
        <v>222.10003814697259</v>
      </c>
    </row>
    <row r="1445" spans="1:17" hidden="1" x14ac:dyDescent="0.25">
      <c r="A1445" t="s">
        <v>17</v>
      </c>
      <c r="B1445" s="2">
        <v>45275</v>
      </c>
      <c r="C1445">
        <v>59.595001220703118</v>
      </c>
      <c r="D1445" t="s">
        <v>1461</v>
      </c>
      <c r="G1445">
        <v>50</v>
      </c>
      <c r="H1445">
        <v>2781.65</v>
      </c>
      <c r="P1445">
        <v>2979.7500610351558</v>
      </c>
      <c r="Q1445">
        <v>198.10006103515619</v>
      </c>
    </row>
    <row r="1446" spans="1:17" hidden="1" x14ac:dyDescent="0.25">
      <c r="A1446" t="s">
        <v>17</v>
      </c>
      <c r="B1446" s="2">
        <v>45276</v>
      </c>
      <c r="C1446">
        <v>59.595001220703118</v>
      </c>
      <c r="D1446" t="s">
        <v>1462</v>
      </c>
      <c r="G1446">
        <v>50</v>
      </c>
      <c r="H1446">
        <v>2781.65</v>
      </c>
      <c r="P1446">
        <v>2979.7500610351558</v>
      </c>
      <c r="Q1446">
        <v>198.10006103515619</v>
      </c>
    </row>
    <row r="1447" spans="1:17" hidden="1" x14ac:dyDescent="0.25">
      <c r="A1447" t="s">
        <v>17</v>
      </c>
      <c r="B1447" s="2">
        <v>45277</v>
      </c>
      <c r="C1447">
        <v>59.595001220703118</v>
      </c>
      <c r="D1447" t="s">
        <v>1463</v>
      </c>
      <c r="G1447">
        <v>50</v>
      </c>
      <c r="H1447">
        <v>2781.65</v>
      </c>
      <c r="P1447">
        <v>2979.7500610351558</v>
      </c>
      <c r="Q1447">
        <v>198.10006103515619</v>
      </c>
    </row>
    <row r="1448" spans="1:17" hidden="1" x14ac:dyDescent="0.25">
      <c r="A1448" t="s">
        <v>17</v>
      </c>
      <c r="B1448" s="2">
        <v>45278</v>
      </c>
      <c r="C1448">
        <v>59.529998779296882</v>
      </c>
      <c r="D1448" t="s">
        <v>1464</v>
      </c>
      <c r="G1448">
        <v>50</v>
      </c>
      <c r="H1448">
        <v>2781.65</v>
      </c>
      <c r="P1448">
        <v>2976.4999389648442</v>
      </c>
      <c r="Q1448">
        <v>194.84993896484369</v>
      </c>
    </row>
    <row r="1449" spans="1:17" hidden="1" x14ac:dyDescent="0.25">
      <c r="A1449" t="s">
        <v>17</v>
      </c>
      <c r="B1449" s="2">
        <v>45279</v>
      </c>
      <c r="C1449">
        <v>59.509998321533203</v>
      </c>
      <c r="D1449" t="s">
        <v>1465</v>
      </c>
      <c r="G1449">
        <v>50</v>
      </c>
      <c r="H1449">
        <v>2781.65</v>
      </c>
      <c r="P1449">
        <v>2975.4999160766602</v>
      </c>
      <c r="Q1449">
        <v>193.84991607666009</v>
      </c>
    </row>
    <row r="1450" spans="1:17" hidden="1" x14ac:dyDescent="0.25">
      <c r="A1450" t="s">
        <v>17</v>
      </c>
      <c r="B1450" s="2">
        <v>45280</v>
      </c>
      <c r="C1450">
        <v>59.810001373291023</v>
      </c>
      <c r="D1450" t="s">
        <v>1466</v>
      </c>
      <c r="G1450">
        <v>50</v>
      </c>
      <c r="H1450">
        <v>2781.65</v>
      </c>
      <c r="P1450">
        <v>2990.5000686645508</v>
      </c>
      <c r="Q1450">
        <v>208.85006866455069</v>
      </c>
    </row>
    <row r="1451" spans="1:17" hidden="1" x14ac:dyDescent="0.25">
      <c r="A1451" t="s">
        <v>17</v>
      </c>
      <c r="B1451" s="2">
        <v>45281</v>
      </c>
      <c r="C1451">
        <v>59.775001525878913</v>
      </c>
      <c r="D1451" t="s">
        <v>1467</v>
      </c>
      <c r="G1451">
        <v>50</v>
      </c>
      <c r="H1451">
        <v>2781.65</v>
      </c>
      <c r="P1451">
        <v>2988.7500762939449</v>
      </c>
      <c r="Q1451">
        <v>207.10007629394519</v>
      </c>
    </row>
    <row r="1452" spans="1:17" hidden="1" x14ac:dyDescent="0.25">
      <c r="A1452" t="s">
        <v>17</v>
      </c>
      <c r="B1452" s="2">
        <v>45282</v>
      </c>
      <c r="C1452">
        <v>59.834999084472663</v>
      </c>
      <c r="D1452" t="s">
        <v>1468</v>
      </c>
      <c r="G1452">
        <v>50</v>
      </c>
      <c r="H1452">
        <v>2781.65</v>
      </c>
      <c r="P1452">
        <v>2991.7499542236328</v>
      </c>
      <c r="Q1452">
        <v>210.09995422363269</v>
      </c>
    </row>
    <row r="1453" spans="1:17" hidden="1" x14ac:dyDescent="0.25">
      <c r="A1453" t="s">
        <v>17</v>
      </c>
      <c r="B1453" s="2">
        <v>45283</v>
      </c>
      <c r="C1453">
        <v>59.834999084472663</v>
      </c>
      <c r="D1453" t="s">
        <v>1469</v>
      </c>
      <c r="G1453">
        <v>50</v>
      </c>
      <c r="H1453">
        <v>2781.65</v>
      </c>
      <c r="P1453">
        <v>2991.7499542236328</v>
      </c>
      <c r="Q1453">
        <v>210.09995422363269</v>
      </c>
    </row>
    <row r="1454" spans="1:17" hidden="1" x14ac:dyDescent="0.25">
      <c r="A1454" t="s">
        <v>17</v>
      </c>
      <c r="B1454" s="2">
        <v>45284</v>
      </c>
      <c r="C1454">
        <v>59.834999084472663</v>
      </c>
      <c r="D1454" t="s">
        <v>1470</v>
      </c>
      <c r="G1454">
        <v>50</v>
      </c>
      <c r="H1454">
        <v>2781.65</v>
      </c>
      <c r="P1454">
        <v>2991.7499542236328</v>
      </c>
      <c r="Q1454">
        <v>210.09995422363269</v>
      </c>
    </row>
    <row r="1455" spans="1:17" hidden="1" x14ac:dyDescent="0.25">
      <c r="A1455" t="s">
        <v>17</v>
      </c>
      <c r="B1455" s="2">
        <v>45285</v>
      </c>
      <c r="C1455">
        <v>59.834999084472663</v>
      </c>
      <c r="D1455" t="s">
        <v>1471</v>
      </c>
      <c r="G1455">
        <v>50</v>
      </c>
      <c r="H1455">
        <v>2781.65</v>
      </c>
      <c r="P1455">
        <v>2991.7499542236328</v>
      </c>
      <c r="Q1455">
        <v>210.09995422363269</v>
      </c>
    </row>
    <row r="1456" spans="1:17" hidden="1" x14ac:dyDescent="0.25">
      <c r="A1456" t="s">
        <v>17</v>
      </c>
      <c r="B1456" s="2">
        <v>45286</v>
      </c>
      <c r="C1456">
        <v>60.055000305175781</v>
      </c>
      <c r="D1456" t="s">
        <v>1472</v>
      </c>
      <c r="G1456">
        <v>50</v>
      </c>
      <c r="H1456">
        <v>2781.65</v>
      </c>
      <c r="P1456">
        <v>3002.7500152587891</v>
      </c>
      <c r="Q1456">
        <v>221.100015258789</v>
      </c>
    </row>
    <row r="1457" spans="1:17" hidden="1" x14ac:dyDescent="0.25">
      <c r="A1457" t="s">
        <v>17</v>
      </c>
      <c r="B1457" s="2">
        <v>45287</v>
      </c>
      <c r="C1457">
        <v>60</v>
      </c>
      <c r="D1457" t="s">
        <v>1473</v>
      </c>
      <c r="G1457">
        <v>50</v>
      </c>
      <c r="H1457">
        <v>2781.65</v>
      </c>
      <c r="P1457">
        <v>3000</v>
      </c>
      <c r="Q1457">
        <v>218.34999999999991</v>
      </c>
    </row>
    <row r="1458" spans="1:17" hidden="1" x14ac:dyDescent="0.25">
      <c r="A1458" t="s">
        <v>17</v>
      </c>
      <c r="B1458" s="2">
        <v>45288</v>
      </c>
      <c r="C1458">
        <v>60.169998168945313</v>
      </c>
      <c r="D1458" t="s">
        <v>1474</v>
      </c>
      <c r="G1458">
        <v>50</v>
      </c>
      <c r="H1458">
        <v>2781.65</v>
      </c>
      <c r="P1458">
        <v>3008.4999084472661</v>
      </c>
      <c r="Q1458">
        <v>226.84990844726551</v>
      </c>
    </row>
    <row r="1459" spans="1:17" hidden="1" x14ac:dyDescent="0.25">
      <c r="A1459" t="s">
        <v>17</v>
      </c>
      <c r="B1459" s="2">
        <v>45289</v>
      </c>
      <c r="C1459">
        <v>60.075000762939453</v>
      </c>
      <c r="D1459" t="s">
        <v>1475</v>
      </c>
      <c r="G1459">
        <v>50</v>
      </c>
      <c r="H1459">
        <v>2781.65</v>
      </c>
      <c r="P1459">
        <v>3003.7500381469731</v>
      </c>
      <c r="Q1459">
        <v>222.10003814697259</v>
      </c>
    </row>
    <row r="1460" spans="1:17" hidden="1" x14ac:dyDescent="0.25">
      <c r="A1460" t="s">
        <v>17</v>
      </c>
      <c r="B1460" s="2">
        <v>45290</v>
      </c>
      <c r="C1460">
        <v>60.075000762939453</v>
      </c>
      <c r="D1460" t="s">
        <v>1476</v>
      </c>
      <c r="G1460">
        <v>50</v>
      </c>
      <c r="H1460">
        <v>2781.65</v>
      </c>
      <c r="P1460">
        <v>3003.7500381469731</v>
      </c>
      <c r="Q1460">
        <v>222.10003814697259</v>
      </c>
    </row>
    <row r="1461" spans="1:17" hidden="1" x14ac:dyDescent="0.25">
      <c r="A1461" t="s">
        <v>17</v>
      </c>
      <c r="B1461" s="2">
        <v>45291</v>
      </c>
      <c r="C1461">
        <v>60.075000762939453</v>
      </c>
      <c r="D1461" t="s">
        <v>1477</v>
      </c>
      <c r="G1461">
        <v>50</v>
      </c>
      <c r="H1461">
        <v>2781.65</v>
      </c>
      <c r="P1461">
        <v>3003.7500381469731</v>
      </c>
      <c r="Q1461">
        <v>222.10003814697259</v>
      </c>
    </row>
    <row r="1462" spans="1:17" hidden="1" x14ac:dyDescent="0.25">
      <c r="A1462" t="s">
        <v>17</v>
      </c>
      <c r="B1462" s="2">
        <v>45292</v>
      </c>
      <c r="C1462">
        <v>60.075000762939453</v>
      </c>
      <c r="D1462" t="s">
        <v>1478</v>
      </c>
      <c r="G1462">
        <v>50</v>
      </c>
      <c r="H1462">
        <v>2781.65</v>
      </c>
      <c r="P1462">
        <v>3003.7500381469731</v>
      </c>
      <c r="Q1462">
        <v>222.10003814697259</v>
      </c>
    </row>
    <row r="1463" spans="1:17" hidden="1" x14ac:dyDescent="0.25">
      <c r="A1463" t="s">
        <v>17</v>
      </c>
      <c r="B1463" s="2">
        <v>45293</v>
      </c>
      <c r="C1463">
        <v>60.415000915527337</v>
      </c>
      <c r="D1463" t="s">
        <v>1479</v>
      </c>
      <c r="G1463">
        <v>50</v>
      </c>
      <c r="H1463">
        <v>2781.65</v>
      </c>
      <c r="P1463">
        <v>3020.7500457763672</v>
      </c>
      <c r="Q1463">
        <v>239.1000457763671</v>
      </c>
    </row>
    <row r="1464" spans="1:17" hidden="1" x14ac:dyDescent="0.25">
      <c r="A1464" t="s">
        <v>17</v>
      </c>
      <c r="B1464" s="2">
        <v>45294</v>
      </c>
      <c r="C1464">
        <v>60.505001068115227</v>
      </c>
      <c r="D1464" t="s">
        <v>1480</v>
      </c>
      <c r="G1464">
        <v>50</v>
      </c>
      <c r="H1464">
        <v>2781.65</v>
      </c>
      <c r="P1464">
        <v>3025.2500534057622</v>
      </c>
      <c r="Q1464">
        <v>243.6000534057616</v>
      </c>
    </row>
    <row r="1465" spans="1:17" hidden="1" x14ac:dyDescent="0.25">
      <c r="A1465" t="s">
        <v>17</v>
      </c>
      <c r="B1465" s="2">
        <v>45295</v>
      </c>
      <c r="C1465">
        <v>60.145000457763672</v>
      </c>
      <c r="D1465" t="s">
        <v>1481</v>
      </c>
      <c r="G1465">
        <v>50</v>
      </c>
      <c r="H1465">
        <v>2781.65</v>
      </c>
      <c r="P1465">
        <v>3007.250022888184</v>
      </c>
      <c r="Q1465">
        <v>225.6000228881835</v>
      </c>
    </row>
    <row r="1466" spans="1:17" hidden="1" x14ac:dyDescent="0.25">
      <c r="A1466" t="s">
        <v>17</v>
      </c>
      <c r="B1466" s="2">
        <v>45296</v>
      </c>
      <c r="C1466">
        <v>60.125</v>
      </c>
      <c r="D1466" t="s">
        <v>1482</v>
      </c>
      <c r="G1466">
        <v>50</v>
      </c>
      <c r="H1466">
        <v>2781.65</v>
      </c>
      <c r="P1466">
        <v>3006.25</v>
      </c>
      <c r="Q1466">
        <v>224.59999999999991</v>
      </c>
    </row>
    <row r="1467" spans="1:17" hidden="1" x14ac:dyDescent="0.25">
      <c r="A1467" t="s">
        <v>17</v>
      </c>
      <c r="B1467" s="2">
        <v>45297</v>
      </c>
      <c r="C1467">
        <v>60.125</v>
      </c>
      <c r="D1467" t="s">
        <v>1483</v>
      </c>
      <c r="G1467">
        <v>50</v>
      </c>
      <c r="H1467">
        <v>2781.65</v>
      </c>
      <c r="P1467">
        <v>3006.25</v>
      </c>
      <c r="Q1467">
        <v>224.59999999999991</v>
      </c>
    </row>
    <row r="1468" spans="1:17" hidden="1" x14ac:dyDescent="0.25">
      <c r="A1468" t="s">
        <v>17</v>
      </c>
      <c r="B1468" s="2">
        <v>45298</v>
      </c>
      <c r="C1468">
        <v>60.125</v>
      </c>
      <c r="D1468" t="s">
        <v>1484</v>
      </c>
      <c r="G1468">
        <v>50</v>
      </c>
      <c r="H1468">
        <v>2781.65</v>
      </c>
      <c r="P1468">
        <v>3006.25</v>
      </c>
      <c r="Q1468">
        <v>224.59999999999991</v>
      </c>
    </row>
    <row r="1469" spans="1:17" hidden="1" x14ac:dyDescent="0.25">
      <c r="A1469" t="s">
        <v>17</v>
      </c>
      <c r="B1469" s="2">
        <v>45299</v>
      </c>
      <c r="C1469">
        <v>59.665000915527337</v>
      </c>
      <c r="D1469" t="s">
        <v>1485</v>
      </c>
      <c r="G1469">
        <v>50</v>
      </c>
      <c r="H1469">
        <v>2781.65</v>
      </c>
      <c r="P1469">
        <v>2983.2500457763672</v>
      </c>
      <c r="Q1469">
        <v>201.6000457763671</v>
      </c>
    </row>
    <row r="1470" spans="1:17" hidden="1" x14ac:dyDescent="0.25">
      <c r="A1470" t="s">
        <v>17</v>
      </c>
      <c r="B1470" s="2">
        <v>45300</v>
      </c>
      <c r="C1470">
        <v>59.705001831054688</v>
      </c>
      <c r="D1470" t="s">
        <v>1486</v>
      </c>
      <c r="G1470">
        <v>50</v>
      </c>
      <c r="H1470">
        <v>2781.65</v>
      </c>
      <c r="P1470">
        <v>2985.2500915527339</v>
      </c>
      <c r="Q1470">
        <v>203.60009155273431</v>
      </c>
    </row>
    <row r="1471" spans="1:17" hidden="1" x14ac:dyDescent="0.25">
      <c r="A1471" t="s">
        <v>17</v>
      </c>
      <c r="B1471" s="2">
        <v>45301</v>
      </c>
      <c r="C1471">
        <v>59.705001831054688</v>
      </c>
      <c r="D1471" t="s">
        <v>1487</v>
      </c>
      <c r="G1471">
        <v>50</v>
      </c>
      <c r="H1471">
        <v>2781.65</v>
      </c>
      <c r="P1471">
        <v>2985.2500915527339</v>
      </c>
      <c r="Q1471">
        <v>203.60009155273431</v>
      </c>
    </row>
    <row r="1472" spans="1:17" hidden="1" x14ac:dyDescent="0.25">
      <c r="A1472" t="s">
        <v>17</v>
      </c>
      <c r="B1472" s="2">
        <v>45302</v>
      </c>
      <c r="C1472">
        <v>59.544998168945313</v>
      </c>
      <c r="D1472" t="s">
        <v>1488</v>
      </c>
      <c r="G1472">
        <v>50</v>
      </c>
      <c r="H1472">
        <v>2781.65</v>
      </c>
      <c r="P1472">
        <v>2977.2499084472661</v>
      </c>
      <c r="Q1472">
        <v>195.59990844726551</v>
      </c>
    </row>
    <row r="1473" spans="1:17" hidden="1" x14ac:dyDescent="0.25">
      <c r="A1473" t="s">
        <v>17</v>
      </c>
      <c r="B1473" s="2">
        <v>45303</v>
      </c>
      <c r="C1473">
        <v>59.740001678466797</v>
      </c>
      <c r="D1473" t="s">
        <v>1489</v>
      </c>
      <c r="G1473">
        <v>50</v>
      </c>
      <c r="H1473">
        <v>2781.65</v>
      </c>
      <c r="P1473">
        <v>2987.0000839233398</v>
      </c>
      <c r="Q1473">
        <v>205.35008392333981</v>
      </c>
    </row>
    <row r="1474" spans="1:17" hidden="1" x14ac:dyDescent="0.25">
      <c r="A1474" t="s">
        <v>17</v>
      </c>
      <c r="B1474" s="2">
        <v>45304</v>
      </c>
      <c r="C1474">
        <v>59.740001678466797</v>
      </c>
      <c r="D1474" t="s">
        <v>1490</v>
      </c>
      <c r="G1474">
        <v>50</v>
      </c>
      <c r="H1474">
        <v>2781.65</v>
      </c>
      <c r="P1474">
        <v>2987.0000839233398</v>
      </c>
      <c r="Q1474">
        <v>205.35008392333981</v>
      </c>
    </row>
    <row r="1475" spans="1:17" hidden="1" x14ac:dyDescent="0.25">
      <c r="A1475" t="s">
        <v>17</v>
      </c>
      <c r="B1475" s="2">
        <v>45305</v>
      </c>
      <c r="C1475">
        <v>59.740001678466797</v>
      </c>
      <c r="D1475" t="s">
        <v>1491</v>
      </c>
      <c r="G1475">
        <v>50</v>
      </c>
      <c r="H1475">
        <v>2781.65</v>
      </c>
      <c r="P1475">
        <v>2987.0000839233398</v>
      </c>
      <c r="Q1475">
        <v>205.35008392333981</v>
      </c>
    </row>
    <row r="1476" spans="1:17" hidden="1" x14ac:dyDescent="0.25">
      <c r="A1476" t="s">
        <v>17</v>
      </c>
      <c r="B1476" s="2">
        <v>45306</v>
      </c>
      <c r="C1476">
        <v>59.740001678466797</v>
      </c>
      <c r="D1476" t="s">
        <v>1492</v>
      </c>
      <c r="G1476">
        <v>50</v>
      </c>
      <c r="H1476">
        <v>2781.65</v>
      </c>
      <c r="P1476">
        <v>2987.0000839233398</v>
      </c>
      <c r="Q1476">
        <v>205.35008392333981</v>
      </c>
    </row>
    <row r="1477" spans="1:17" hidden="1" x14ac:dyDescent="0.25">
      <c r="A1477" t="s">
        <v>17</v>
      </c>
      <c r="B1477" s="2">
        <v>45307</v>
      </c>
      <c r="C1477">
        <v>60.330001831054688</v>
      </c>
      <c r="D1477" t="s">
        <v>1493</v>
      </c>
      <c r="G1477">
        <v>50</v>
      </c>
      <c r="H1477">
        <v>2781.65</v>
      </c>
      <c r="P1477">
        <v>3016.5000915527339</v>
      </c>
      <c r="Q1477">
        <v>234.85009155273431</v>
      </c>
    </row>
    <row r="1478" spans="1:17" hidden="1" x14ac:dyDescent="0.25">
      <c r="A1478" t="s">
        <v>17</v>
      </c>
      <c r="B1478" s="2">
        <v>45308</v>
      </c>
      <c r="C1478">
        <v>59.849998474121087</v>
      </c>
      <c r="D1478" t="s">
        <v>1494</v>
      </c>
      <c r="G1478">
        <v>50</v>
      </c>
      <c r="H1478">
        <v>2781.65</v>
      </c>
      <c r="P1478">
        <v>2992.4999237060551</v>
      </c>
      <c r="Q1478">
        <v>210.8499237060546</v>
      </c>
    </row>
    <row r="1479" spans="1:17" hidden="1" x14ac:dyDescent="0.25">
      <c r="A1479" t="s">
        <v>17</v>
      </c>
      <c r="B1479" s="2">
        <v>45309</v>
      </c>
      <c r="C1479">
        <v>59.400001525878913</v>
      </c>
      <c r="D1479" t="s">
        <v>1495</v>
      </c>
      <c r="G1479">
        <v>50</v>
      </c>
      <c r="H1479">
        <v>2781.65</v>
      </c>
      <c r="P1479">
        <v>2970.0000762939449</v>
      </c>
      <c r="Q1479">
        <v>188.35007629394519</v>
      </c>
    </row>
    <row r="1480" spans="1:17" hidden="1" x14ac:dyDescent="0.25">
      <c r="A1480" t="s">
        <v>17</v>
      </c>
      <c r="B1480" s="2">
        <v>45310</v>
      </c>
      <c r="C1480">
        <v>59.924999237060547</v>
      </c>
      <c r="D1480" t="s">
        <v>1496</v>
      </c>
      <c r="G1480">
        <v>50</v>
      </c>
      <c r="H1480">
        <v>2781.65</v>
      </c>
      <c r="P1480">
        <v>2996.2499618530269</v>
      </c>
      <c r="Q1480">
        <v>214.59996185302731</v>
      </c>
    </row>
    <row r="1481" spans="1:17" hidden="1" x14ac:dyDescent="0.25">
      <c r="A1481" t="s">
        <v>17</v>
      </c>
      <c r="B1481" s="2">
        <v>45311</v>
      </c>
      <c r="C1481">
        <v>59.924999237060547</v>
      </c>
      <c r="D1481" t="s">
        <v>1497</v>
      </c>
      <c r="G1481">
        <v>50</v>
      </c>
      <c r="H1481">
        <v>2781.65</v>
      </c>
      <c r="P1481">
        <v>2996.2499618530269</v>
      </c>
      <c r="Q1481">
        <v>214.59996185302731</v>
      </c>
    </row>
    <row r="1482" spans="1:17" hidden="1" x14ac:dyDescent="0.25">
      <c r="A1482" t="s">
        <v>17</v>
      </c>
      <c r="B1482" s="2">
        <v>45312</v>
      </c>
      <c r="C1482">
        <v>59.924999237060547</v>
      </c>
      <c r="D1482" t="s">
        <v>1498</v>
      </c>
      <c r="G1482">
        <v>50</v>
      </c>
      <c r="H1482">
        <v>2781.65</v>
      </c>
      <c r="P1482">
        <v>2996.2499618530269</v>
      </c>
      <c r="Q1482">
        <v>214.59996185302731</v>
      </c>
    </row>
    <row r="1483" spans="1:17" hidden="1" x14ac:dyDescent="0.25">
      <c r="A1483" t="s">
        <v>17</v>
      </c>
      <c r="B1483" s="2">
        <v>45313</v>
      </c>
      <c r="C1483">
        <v>59.665000915527337</v>
      </c>
      <c r="D1483" t="s">
        <v>1499</v>
      </c>
      <c r="G1483">
        <v>50</v>
      </c>
      <c r="H1483">
        <v>2781.65</v>
      </c>
      <c r="P1483">
        <v>2983.2500457763672</v>
      </c>
      <c r="Q1483">
        <v>201.6000457763671</v>
      </c>
    </row>
    <row r="1484" spans="1:17" hidden="1" x14ac:dyDescent="0.25">
      <c r="A1484" t="s">
        <v>17</v>
      </c>
      <c r="B1484" s="2">
        <v>45314</v>
      </c>
      <c r="C1484">
        <v>59.825000762939453</v>
      </c>
      <c r="D1484" t="s">
        <v>1500</v>
      </c>
      <c r="G1484">
        <v>50</v>
      </c>
      <c r="H1484">
        <v>2781.65</v>
      </c>
      <c r="P1484">
        <v>2991.2500381469731</v>
      </c>
      <c r="Q1484">
        <v>209.60003814697259</v>
      </c>
    </row>
    <row r="1485" spans="1:17" hidden="1" x14ac:dyDescent="0.25">
      <c r="A1485" t="s">
        <v>17</v>
      </c>
      <c r="B1485" s="2">
        <v>45315</v>
      </c>
      <c r="C1485">
        <v>60.009998321533203</v>
      </c>
      <c r="D1485" t="s">
        <v>1501</v>
      </c>
      <c r="G1485">
        <v>50</v>
      </c>
      <c r="H1485">
        <v>2781.65</v>
      </c>
      <c r="P1485">
        <v>3000.4999160766602</v>
      </c>
      <c r="Q1485">
        <v>218.84991607666009</v>
      </c>
    </row>
    <row r="1486" spans="1:17" hidden="1" x14ac:dyDescent="0.25">
      <c r="A1486" t="s">
        <v>17</v>
      </c>
      <c r="B1486" s="2">
        <v>45316</v>
      </c>
      <c r="C1486">
        <v>59.5</v>
      </c>
      <c r="D1486" t="s">
        <v>1502</v>
      </c>
      <c r="G1486">
        <v>50</v>
      </c>
      <c r="H1486">
        <v>2781.65</v>
      </c>
      <c r="P1486">
        <v>2975</v>
      </c>
      <c r="Q1486">
        <v>193.34999999999991</v>
      </c>
    </row>
    <row r="1487" spans="1:17" hidden="1" x14ac:dyDescent="0.25">
      <c r="A1487" t="s">
        <v>17</v>
      </c>
      <c r="B1487" s="2">
        <v>45317</v>
      </c>
      <c r="C1487">
        <v>60.029998779296882</v>
      </c>
      <c r="D1487" t="s">
        <v>1503</v>
      </c>
      <c r="G1487">
        <v>50</v>
      </c>
      <c r="H1487">
        <v>2781.65</v>
      </c>
      <c r="P1487">
        <v>3001.4999389648442</v>
      </c>
      <c r="Q1487">
        <v>219.84993896484369</v>
      </c>
    </row>
    <row r="1488" spans="1:17" hidden="1" x14ac:dyDescent="0.25">
      <c r="A1488" t="s">
        <v>17</v>
      </c>
      <c r="B1488" s="2">
        <v>45318</v>
      </c>
      <c r="C1488">
        <v>60.029998779296882</v>
      </c>
      <c r="D1488" t="s">
        <v>1504</v>
      </c>
      <c r="G1488">
        <v>50</v>
      </c>
      <c r="H1488">
        <v>2781.65</v>
      </c>
      <c r="P1488">
        <v>3001.4999389648442</v>
      </c>
      <c r="Q1488">
        <v>219.84993896484369</v>
      </c>
    </row>
    <row r="1489" spans="1:17" hidden="1" x14ac:dyDescent="0.25">
      <c r="A1489" t="s">
        <v>17</v>
      </c>
      <c r="B1489" s="2">
        <v>45319</v>
      </c>
      <c r="C1489">
        <v>60.029998779296882</v>
      </c>
      <c r="D1489" t="s">
        <v>1505</v>
      </c>
      <c r="G1489">
        <v>50</v>
      </c>
      <c r="H1489">
        <v>2781.65</v>
      </c>
      <c r="P1489">
        <v>3001.4999389648442</v>
      </c>
      <c r="Q1489">
        <v>219.84993896484369</v>
      </c>
    </row>
    <row r="1490" spans="1:17" hidden="1" x14ac:dyDescent="0.25">
      <c r="A1490" t="s">
        <v>17</v>
      </c>
      <c r="B1490" s="2">
        <v>45320</v>
      </c>
      <c r="C1490">
        <v>60.270000457763672</v>
      </c>
      <c r="D1490" t="s">
        <v>1506</v>
      </c>
      <c r="G1490">
        <v>50</v>
      </c>
      <c r="H1490">
        <v>2781.65</v>
      </c>
      <c r="P1490">
        <v>3013.500022888184</v>
      </c>
      <c r="Q1490">
        <v>231.8500228881835</v>
      </c>
    </row>
    <row r="1491" spans="1:17" hidden="1" x14ac:dyDescent="0.25">
      <c r="A1491" t="s">
        <v>17</v>
      </c>
      <c r="B1491" s="2">
        <v>45321</v>
      </c>
      <c r="C1491">
        <v>60.509998321533203</v>
      </c>
      <c r="D1491" t="s">
        <v>1507</v>
      </c>
      <c r="G1491">
        <v>50</v>
      </c>
      <c r="H1491">
        <v>2781.65</v>
      </c>
      <c r="P1491">
        <v>3025.4999160766602</v>
      </c>
      <c r="Q1491">
        <v>243.84991607666009</v>
      </c>
    </row>
    <row r="1492" spans="1:17" hidden="1" x14ac:dyDescent="0.25">
      <c r="A1492" t="s">
        <v>17</v>
      </c>
      <c r="B1492" s="2">
        <v>45322</v>
      </c>
      <c r="C1492">
        <v>60.505001068115227</v>
      </c>
      <c r="D1492" t="s">
        <v>1508</v>
      </c>
      <c r="G1492">
        <v>50</v>
      </c>
      <c r="H1492">
        <v>2781.65</v>
      </c>
      <c r="P1492">
        <v>3025.2500534057622</v>
      </c>
      <c r="Q1492">
        <v>243.6000534057616</v>
      </c>
    </row>
    <row r="1493" spans="1:17" hidden="1" x14ac:dyDescent="0.25">
      <c r="A1493" t="s">
        <v>17</v>
      </c>
      <c r="B1493" s="2">
        <v>45323</v>
      </c>
      <c r="C1493">
        <v>60.810001373291023</v>
      </c>
      <c r="D1493" t="s">
        <v>1509</v>
      </c>
      <c r="G1493">
        <v>50</v>
      </c>
      <c r="H1493">
        <v>2781.65</v>
      </c>
      <c r="P1493">
        <v>3040.5000686645508</v>
      </c>
      <c r="Q1493">
        <v>258.85006866455069</v>
      </c>
    </row>
    <row r="1494" spans="1:17" hidden="1" x14ac:dyDescent="0.25">
      <c r="A1494" t="s">
        <v>17</v>
      </c>
      <c r="B1494" s="2">
        <v>45324</v>
      </c>
      <c r="C1494">
        <v>60.744998931884773</v>
      </c>
      <c r="D1494" t="s">
        <v>1510</v>
      </c>
      <c r="G1494">
        <v>50</v>
      </c>
      <c r="H1494">
        <v>2781.65</v>
      </c>
      <c r="P1494">
        <v>3037.2499465942378</v>
      </c>
      <c r="Q1494">
        <v>255.59994659423819</v>
      </c>
    </row>
    <row r="1495" spans="1:17" hidden="1" x14ac:dyDescent="0.25">
      <c r="A1495" t="s">
        <v>17</v>
      </c>
      <c r="B1495" s="2">
        <v>45325</v>
      </c>
      <c r="C1495">
        <v>60.744998931884773</v>
      </c>
      <c r="D1495" t="s">
        <v>1511</v>
      </c>
      <c r="G1495">
        <v>50</v>
      </c>
      <c r="H1495">
        <v>2781.65</v>
      </c>
      <c r="P1495">
        <v>3037.2499465942378</v>
      </c>
      <c r="Q1495">
        <v>255.59994659423819</v>
      </c>
    </row>
    <row r="1496" spans="1:17" hidden="1" x14ac:dyDescent="0.25">
      <c r="A1496" t="s">
        <v>17</v>
      </c>
      <c r="B1496" s="2">
        <v>45326</v>
      </c>
      <c r="C1496">
        <v>60.744998931884773</v>
      </c>
      <c r="D1496" t="s">
        <v>1512</v>
      </c>
      <c r="G1496">
        <v>50</v>
      </c>
      <c r="H1496">
        <v>2781.65</v>
      </c>
      <c r="P1496">
        <v>3037.2499465942378</v>
      </c>
      <c r="Q1496">
        <v>255.59994659423819</v>
      </c>
    </row>
    <row r="1497" spans="1:17" hidden="1" x14ac:dyDescent="0.25">
      <c r="A1497" t="s">
        <v>17</v>
      </c>
      <c r="B1497" s="2">
        <v>45327</v>
      </c>
      <c r="C1497">
        <v>60.409999847412109</v>
      </c>
      <c r="D1497" t="s">
        <v>1513</v>
      </c>
      <c r="G1497">
        <v>50</v>
      </c>
      <c r="H1497">
        <v>2781.65</v>
      </c>
      <c r="P1497">
        <v>3020.499992370605</v>
      </c>
      <c r="Q1497">
        <v>238.84999237060541</v>
      </c>
    </row>
    <row r="1498" spans="1:17" hidden="1" x14ac:dyDescent="0.25">
      <c r="A1498" t="s">
        <v>17</v>
      </c>
      <c r="B1498" s="2">
        <v>45328</v>
      </c>
      <c r="C1498">
        <v>60.569999694824219</v>
      </c>
      <c r="D1498" t="s">
        <v>1514</v>
      </c>
      <c r="G1498">
        <v>50</v>
      </c>
      <c r="H1498">
        <v>2781.65</v>
      </c>
      <c r="P1498">
        <v>3028.4999847412109</v>
      </c>
      <c r="Q1498">
        <v>246.84998474121079</v>
      </c>
    </row>
    <row r="1499" spans="1:17" hidden="1" x14ac:dyDescent="0.25">
      <c r="A1499" t="s">
        <v>17</v>
      </c>
      <c r="B1499" s="2">
        <v>45329</v>
      </c>
      <c r="C1499">
        <v>60.740001678466797</v>
      </c>
      <c r="D1499" t="s">
        <v>1515</v>
      </c>
      <c r="G1499">
        <v>50</v>
      </c>
      <c r="H1499">
        <v>2781.65</v>
      </c>
      <c r="P1499">
        <v>3037.0000839233398</v>
      </c>
      <c r="Q1499">
        <v>255.35008392333981</v>
      </c>
    </row>
    <row r="1500" spans="1:17" hidden="1" x14ac:dyDescent="0.25">
      <c r="A1500" t="s">
        <v>17</v>
      </c>
      <c r="B1500" s="2">
        <v>45330</v>
      </c>
      <c r="C1500">
        <v>60.599998474121087</v>
      </c>
      <c r="D1500" t="s">
        <v>1516</v>
      </c>
      <c r="G1500">
        <v>50</v>
      </c>
      <c r="H1500">
        <v>2781.65</v>
      </c>
      <c r="P1500">
        <v>3029.9999237060551</v>
      </c>
      <c r="Q1500">
        <v>248.3499237060546</v>
      </c>
    </row>
    <row r="1501" spans="1:17" hidden="1" x14ac:dyDescent="0.25">
      <c r="A1501" t="s">
        <v>17</v>
      </c>
      <c r="B1501" s="2">
        <v>45331</v>
      </c>
      <c r="C1501">
        <v>60.615001678466797</v>
      </c>
      <c r="D1501" t="s">
        <v>1517</v>
      </c>
      <c r="G1501">
        <v>50</v>
      </c>
      <c r="H1501">
        <v>2781.65</v>
      </c>
      <c r="P1501">
        <v>3030.7500839233398</v>
      </c>
      <c r="Q1501">
        <v>249.10008392333981</v>
      </c>
    </row>
    <row r="1502" spans="1:17" hidden="1" x14ac:dyDescent="0.25">
      <c r="A1502" t="s">
        <v>17</v>
      </c>
      <c r="B1502" s="2">
        <v>45332</v>
      </c>
      <c r="C1502">
        <v>60.615001678466797</v>
      </c>
      <c r="D1502" t="s">
        <v>1518</v>
      </c>
      <c r="G1502">
        <v>50</v>
      </c>
      <c r="H1502">
        <v>2781.65</v>
      </c>
      <c r="P1502">
        <v>3030.7500839233398</v>
      </c>
      <c r="Q1502">
        <v>249.10008392333981</v>
      </c>
    </row>
    <row r="1503" spans="1:17" hidden="1" x14ac:dyDescent="0.25">
      <c r="A1503" t="s">
        <v>17</v>
      </c>
      <c r="B1503" s="2">
        <v>45333</v>
      </c>
      <c r="C1503">
        <v>60.615001678466797</v>
      </c>
      <c r="D1503" t="s">
        <v>1519</v>
      </c>
      <c r="G1503">
        <v>50</v>
      </c>
      <c r="H1503">
        <v>2781.65</v>
      </c>
      <c r="P1503">
        <v>3030.7500839233398</v>
      </c>
      <c r="Q1503">
        <v>249.10008392333981</v>
      </c>
    </row>
    <row r="1504" spans="1:17" hidden="1" x14ac:dyDescent="0.25">
      <c r="A1504" t="s">
        <v>17</v>
      </c>
      <c r="B1504" s="2">
        <v>45334</v>
      </c>
      <c r="C1504">
        <v>60.314998626708977</v>
      </c>
      <c r="D1504" t="s">
        <v>1520</v>
      </c>
      <c r="G1504">
        <v>50</v>
      </c>
      <c r="H1504">
        <v>2781.65</v>
      </c>
      <c r="P1504">
        <v>3015.7499313354492</v>
      </c>
      <c r="Q1504">
        <v>234.0999313354491</v>
      </c>
    </row>
    <row r="1505" spans="1:17" hidden="1" x14ac:dyDescent="0.25">
      <c r="A1505" t="s">
        <v>17</v>
      </c>
      <c r="B1505" s="2">
        <v>45335</v>
      </c>
      <c r="C1505">
        <v>60.444999694824219</v>
      </c>
      <c r="D1505" t="s">
        <v>1521</v>
      </c>
      <c r="G1505">
        <v>50</v>
      </c>
      <c r="H1505">
        <v>2781.65</v>
      </c>
      <c r="P1505">
        <v>3022.2499847412109</v>
      </c>
      <c r="Q1505">
        <v>240.59998474121079</v>
      </c>
    </row>
    <row r="1506" spans="1:17" hidden="1" x14ac:dyDescent="0.25">
      <c r="A1506" t="s">
        <v>17</v>
      </c>
      <c r="B1506" s="2">
        <v>45336</v>
      </c>
      <c r="C1506">
        <v>59.744998931884773</v>
      </c>
      <c r="D1506" t="s">
        <v>1522</v>
      </c>
      <c r="G1506">
        <v>50</v>
      </c>
      <c r="H1506">
        <v>2781.65</v>
      </c>
      <c r="P1506">
        <v>2987.2499465942378</v>
      </c>
      <c r="Q1506">
        <v>205.59994659423819</v>
      </c>
    </row>
    <row r="1507" spans="1:17" hidden="1" x14ac:dyDescent="0.25">
      <c r="A1507" t="s">
        <v>17</v>
      </c>
      <c r="B1507" s="2">
        <v>45337</v>
      </c>
      <c r="C1507">
        <v>59.744998931884773</v>
      </c>
      <c r="D1507" t="s">
        <v>1523</v>
      </c>
      <c r="G1507">
        <v>50</v>
      </c>
      <c r="H1507">
        <v>2781.65</v>
      </c>
      <c r="P1507">
        <v>2987.2499465942378</v>
      </c>
      <c r="Q1507">
        <v>205.59994659423819</v>
      </c>
    </row>
    <row r="1508" spans="1:17" hidden="1" x14ac:dyDescent="0.25">
      <c r="A1508" t="s">
        <v>17</v>
      </c>
      <c r="B1508" s="2">
        <v>45338</v>
      </c>
      <c r="C1508">
        <v>59.875</v>
      </c>
      <c r="D1508" t="s">
        <v>1524</v>
      </c>
      <c r="G1508">
        <v>50</v>
      </c>
      <c r="H1508">
        <v>2781.65</v>
      </c>
      <c r="P1508">
        <v>2993.75</v>
      </c>
      <c r="Q1508">
        <v>212.09999999999991</v>
      </c>
    </row>
    <row r="1509" spans="1:17" hidden="1" x14ac:dyDescent="0.25">
      <c r="A1509" t="s">
        <v>17</v>
      </c>
      <c r="B1509" s="2">
        <v>45339</v>
      </c>
      <c r="C1509">
        <v>59.875</v>
      </c>
      <c r="D1509" t="s">
        <v>1525</v>
      </c>
      <c r="G1509">
        <v>50</v>
      </c>
      <c r="H1509">
        <v>2781.65</v>
      </c>
      <c r="P1509">
        <v>2993.75</v>
      </c>
      <c r="Q1509">
        <v>212.09999999999991</v>
      </c>
    </row>
    <row r="1510" spans="1:17" hidden="1" x14ac:dyDescent="0.25">
      <c r="A1510" t="s">
        <v>17</v>
      </c>
      <c r="B1510" s="2">
        <v>45340</v>
      </c>
      <c r="C1510">
        <v>59.875</v>
      </c>
      <c r="D1510" t="s">
        <v>1526</v>
      </c>
      <c r="G1510">
        <v>50</v>
      </c>
      <c r="H1510">
        <v>2781.65</v>
      </c>
      <c r="P1510">
        <v>2993.75</v>
      </c>
      <c r="Q1510">
        <v>212.09999999999991</v>
      </c>
    </row>
    <row r="1511" spans="1:17" hidden="1" x14ac:dyDescent="0.25">
      <c r="A1511" t="s">
        <v>17</v>
      </c>
      <c r="B1511" s="2">
        <v>45341</v>
      </c>
      <c r="C1511">
        <v>59.875</v>
      </c>
      <c r="D1511" t="s">
        <v>1527</v>
      </c>
      <c r="G1511">
        <v>50</v>
      </c>
      <c r="H1511">
        <v>2781.65</v>
      </c>
      <c r="P1511">
        <v>2993.75</v>
      </c>
      <c r="Q1511">
        <v>212.09999999999991</v>
      </c>
    </row>
    <row r="1512" spans="1:17" hidden="1" x14ac:dyDescent="0.25">
      <c r="A1512" t="s">
        <v>17</v>
      </c>
      <c r="B1512" s="2">
        <v>45342</v>
      </c>
      <c r="C1512">
        <v>60.310001373291023</v>
      </c>
      <c r="D1512" t="s">
        <v>1528</v>
      </c>
      <c r="G1512">
        <v>50</v>
      </c>
      <c r="H1512">
        <v>2781.65</v>
      </c>
      <c r="P1512">
        <v>3015.5000686645508</v>
      </c>
      <c r="Q1512">
        <v>233.85006866455069</v>
      </c>
    </row>
    <row r="1513" spans="1:17" hidden="1" x14ac:dyDescent="0.25">
      <c r="A1513" t="s">
        <v>17</v>
      </c>
      <c r="B1513" s="2">
        <v>45343</v>
      </c>
      <c r="C1513">
        <v>60.310001373291023</v>
      </c>
      <c r="D1513" t="s">
        <v>1529</v>
      </c>
      <c r="G1513">
        <v>50</v>
      </c>
      <c r="H1513">
        <v>2781.65</v>
      </c>
      <c r="P1513">
        <v>3015.5000686645508</v>
      </c>
      <c r="Q1513">
        <v>233.85006866455069</v>
      </c>
    </row>
    <row r="1514" spans="1:17" hidden="1" x14ac:dyDescent="0.25">
      <c r="A1514" t="s">
        <v>17</v>
      </c>
      <c r="B1514" s="2">
        <v>45344</v>
      </c>
      <c r="C1514">
        <v>60.165000915527337</v>
      </c>
      <c r="D1514" t="s">
        <v>1530</v>
      </c>
      <c r="G1514">
        <v>50</v>
      </c>
      <c r="H1514">
        <v>2781.65</v>
      </c>
      <c r="P1514">
        <v>3008.2500457763672</v>
      </c>
      <c r="Q1514">
        <v>226.6000457763671</v>
      </c>
    </row>
    <row r="1515" spans="1:17" hidden="1" x14ac:dyDescent="0.25">
      <c r="A1515" t="s">
        <v>17</v>
      </c>
      <c r="B1515" s="2">
        <v>45345</v>
      </c>
      <c r="C1515">
        <v>60.029998779296882</v>
      </c>
      <c r="D1515" t="s">
        <v>1531</v>
      </c>
      <c r="G1515">
        <v>50</v>
      </c>
      <c r="H1515">
        <v>2781.65</v>
      </c>
      <c r="P1515">
        <v>3001.4999389648442</v>
      </c>
      <c r="Q1515">
        <v>219.84993896484369</v>
      </c>
    </row>
    <row r="1516" spans="1:17" hidden="1" x14ac:dyDescent="0.25">
      <c r="A1516" t="s">
        <v>17</v>
      </c>
      <c r="B1516" s="2">
        <v>45346</v>
      </c>
      <c r="C1516">
        <v>60.029998779296882</v>
      </c>
      <c r="D1516" t="s">
        <v>1532</v>
      </c>
      <c r="G1516">
        <v>50</v>
      </c>
      <c r="H1516">
        <v>2781.65</v>
      </c>
      <c r="P1516">
        <v>3001.4999389648442</v>
      </c>
      <c r="Q1516">
        <v>219.84993896484369</v>
      </c>
    </row>
    <row r="1517" spans="1:17" hidden="1" x14ac:dyDescent="0.25">
      <c r="A1517" t="s">
        <v>17</v>
      </c>
      <c r="B1517" s="2">
        <v>45347</v>
      </c>
      <c r="C1517">
        <v>60.029998779296882</v>
      </c>
      <c r="D1517" t="s">
        <v>1533</v>
      </c>
      <c r="G1517">
        <v>50</v>
      </c>
      <c r="H1517">
        <v>2781.65</v>
      </c>
      <c r="P1517">
        <v>3001.4999389648442</v>
      </c>
      <c r="Q1517">
        <v>219.84993896484369</v>
      </c>
    </row>
    <row r="1518" spans="1:17" hidden="1" x14ac:dyDescent="0.25">
      <c r="A1518" t="s">
        <v>17</v>
      </c>
      <c r="B1518" s="2">
        <v>45348</v>
      </c>
      <c r="C1518">
        <v>60.395000457763672</v>
      </c>
      <c r="D1518" t="s">
        <v>1534</v>
      </c>
      <c r="G1518">
        <v>50</v>
      </c>
      <c r="H1518">
        <v>2781.65</v>
      </c>
      <c r="P1518">
        <v>3019.750022888184</v>
      </c>
      <c r="Q1518">
        <v>238.1000228881835</v>
      </c>
    </row>
    <row r="1519" spans="1:17" hidden="1" x14ac:dyDescent="0.25">
      <c r="A1519" t="s">
        <v>17</v>
      </c>
      <c r="B1519" s="2">
        <v>45349</v>
      </c>
      <c r="C1519">
        <v>60.259998321533203</v>
      </c>
      <c r="D1519" t="s">
        <v>1535</v>
      </c>
      <c r="G1519">
        <v>50</v>
      </c>
      <c r="H1519">
        <v>2781.65</v>
      </c>
      <c r="P1519">
        <v>3012.9999160766602</v>
      </c>
      <c r="Q1519">
        <v>231.34991607666009</v>
      </c>
    </row>
    <row r="1520" spans="1:17" hidden="1" x14ac:dyDescent="0.25">
      <c r="A1520" t="s">
        <v>17</v>
      </c>
      <c r="B1520" s="2">
        <v>45350</v>
      </c>
      <c r="C1520">
        <v>60.215000152587891</v>
      </c>
      <c r="D1520" t="s">
        <v>1536</v>
      </c>
      <c r="G1520">
        <v>50</v>
      </c>
      <c r="H1520">
        <v>2781.65</v>
      </c>
      <c r="P1520">
        <v>3010.750007629395</v>
      </c>
      <c r="Q1520">
        <v>229.10000762939441</v>
      </c>
    </row>
    <row r="1521" spans="1:17" hidden="1" x14ac:dyDescent="0.25">
      <c r="A1521" t="s">
        <v>17</v>
      </c>
      <c r="B1521" s="2">
        <v>45351</v>
      </c>
      <c r="C1521">
        <v>60.400001525878913</v>
      </c>
      <c r="D1521" t="s">
        <v>1537</v>
      </c>
      <c r="G1521">
        <v>50</v>
      </c>
      <c r="H1521">
        <v>2781.65</v>
      </c>
      <c r="P1521">
        <v>3020.0000762939449</v>
      </c>
      <c r="Q1521">
        <v>238.35007629394519</v>
      </c>
    </row>
    <row r="1522" spans="1:17" hidden="1" x14ac:dyDescent="0.25">
      <c r="A1522" t="s">
        <v>17</v>
      </c>
      <c r="B1522" s="2">
        <v>45352</v>
      </c>
      <c r="C1522">
        <v>60.799999237060547</v>
      </c>
      <c r="D1522" t="s">
        <v>1538</v>
      </c>
      <c r="G1522">
        <v>50</v>
      </c>
      <c r="H1522">
        <v>2781.65</v>
      </c>
      <c r="P1522">
        <v>3039.9999618530269</v>
      </c>
      <c r="Q1522">
        <v>258.34996185302731</v>
      </c>
    </row>
    <row r="1523" spans="1:17" hidden="1" x14ac:dyDescent="0.25">
      <c r="A1523" t="s">
        <v>17</v>
      </c>
      <c r="B1523" s="2">
        <v>45353</v>
      </c>
      <c r="C1523">
        <v>60.799999237060547</v>
      </c>
      <c r="D1523" t="s">
        <v>1539</v>
      </c>
      <c r="G1523">
        <v>50</v>
      </c>
      <c r="H1523">
        <v>2781.65</v>
      </c>
      <c r="P1523">
        <v>3039.9999618530269</v>
      </c>
      <c r="Q1523">
        <v>258.34996185302731</v>
      </c>
    </row>
    <row r="1524" spans="1:17" hidden="1" x14ac:dyDescent="0.25">
      <c r="A1524" t="s">
        <v>17</v>
      </c>
      <c r="B1524" s="2">
        <v>45354</v>
      </c>
      <c r="C1524">
        <v>60.799999237060547</v>
      </c>
      <c r="D1524" t="s">
        <v>1540</v>
      </c>
      <c r="G1524">
        <v>50</v>
      </c>
      <c r="H1524">
        <v>2781.65</v>
      </c>
      <c r="P1524">
        <v>3039.9999618530269</v>
      </c>
      <c r="Q1524">
        <v>258.34996185302731</v>
      </c>
    </row>
    <row r="1525" spans="1:17" hidden="1" x14ac:dyDescent="0.25">
      <c r="A1525" t="s">
        <v>17</v>
      </c>
      <c r="B1525" s="2">
        <v>45355</v>
      </c>
      <c r="C1525">
        <v>61.779998779296882</v>
      </c>
      <c r="D1525" t="s">
        <v>1541</v>
      </c>
      <c r="G1525">
        <v>50</v>
      </c>
      <c r="H1525">
        <v>2781.65</v>
      </c>
      <c r="P1525">
        <v>3088.9999389648442</v>
      </c>
      <c r="Q1525">
        <v>307.34993896484372</v>
      </c>
    </row>
    <row r="1526" spans="1:17" hidden="1" x14ac:dyDescent="0.25">
      <c r="A1526" t="s">
        <v>17</v>
      </c>
      <c r="B1526" s="2">
        <v>45356</v>
      </c>
      <c r="C1526">
        <v>62.709999084472663</v>
      </c>
      <c r="D1526" t="s">
        <v>1542</v>
      </c>
      <c r="G1526">
        <v>50</v>
      </c>
      <c r="H1526">
        <v>2781.65</v>
      </c>
      <c r="P1526">
        <v>3135.4999542236328</v>
      </c>
      <c r="Q1526">
        <v>353.84995422363272</v>
      </c>
    </row>
    <row r="1527" spans="1:17" hidden="1" x14ac:dyDescent="0.25">
      <c r="A1527" t="s">
        <v>1543</v>
      </c>
      <c r="B1527" s="2">
        <v>43832</v>
      </c>
      <c r="C1527">
        <v>40.923134820765</v>
      </c>
      <c r="D1527" t="s">
        <v>1544</v>
      </c>
    </row>
    <row r="1528" spans="1:17" hidden="1" x14ac:dyDescent="0.25">
      <c r="A1528" t="s">
        <v>1543</v>
      </c>
      <c r="B1528" s="2">
        <v>43833</v>
      </c>
      <c r="C1528">
        <v>41.180756213034762</v>
      </c>
      <c r="D1528" t="s">
        <v>1545</v>
      </c>
    </row>
    <row r="1529" spans="1:17" hidden="1" x14ac:dyDescent="0.25">
      <c r="A1529" t="s">
        <v>1543</v>
      </c>
      <c r="B1529" s="2">
        <v>43834</v>
      </c>
      <c r="C1529">
        <v>41.180756213034762</v>
      </c>
      <c r="D1529" t="s">
        <v>1546</v>
      </c>
    </row>
    <row r="1530" spans="1:17" hidden="1" x14ac:dyDescent="0.25">
      <c r="A1530" t="s">
        <v>1543</v>
      </c>
      <c r="B1530" s="2">
        <v>43835</v>
      </c>
      <c r="C1530">
        <v>41.180756213034762</v>
      </c>
      <c r="D1530" t="s">
        <v>1547</v>
      </c>
    </row>
    <row r="1531" spans="1:17" hidden="1" x14ac:dyDescent="0.25">
      <c r="A1531" t="s">
        <v>1543</v>
      </c>
      <c r="B1531" s="2">
        <v>43836</v>
      </c>
      <c r="C1531">
        <v>40.932680461820979</v>
      </c>
      <c r="D1531" t="s">
        <v>1548</v>
      </c>
    </row>
    <row r="1532" spans="1:17" hidden="1" x14ac:dyDescent="0.25">
      <c r="A1532" t="s">
        <v>1543</v>
      </c>
      <c r="B1532" s="2">
        <v>43837</v>
      </c>
      <c r="C1532">
        <v>40.083495211063607</v>
      </c>
      <c r="D1532" t="s">
        <v>1549</v>
      </c>
    </row>
    <row r="1533" spans="1:17" hidden="1" x14ac:dyDescent="0.25">
      <c r="A1533" t="s">
        <v>1543</v>
      </c>
      <c r="B1533" s="2">
        <v>43838</v>
      </c>
      <c r="C1533">
        <v>40.465150030092033</v>
      </c>
      <c r="D1533" t="s">
        <v>1550</v>
      </c>
    </row>
    <row r="1534" spans="1:17" hidden="1" x14ac:dyDescent="0.25">
      <c r="A1534" t="s">
        <v>1543</v>
      </c>
      <c r="B1534" s="2">
        <v>43839</v>
      </c>
      <c r="C1534">
        <v>38.604572547432781</v>
      </c>
      <c r="D1534" t="s">
        <v>1551</v>
      </c>
    </row>
    <row r="1535" spans="1:17" hidden="1" x14ac:dyDescent="0.25">
      <c r="A1535" t="s">
        <v>1543</v>
      </c>
      <c r="B1535" s="2">
        <v>43840</v>
      </c>
      <c r="C1535">
        <v>38.642736872638551</v>
      </c>
      <c r="D1535" t="s">
        <v>1552</v>
      </c>
    </row>
    <row r="1536" spans="1:17" hidden="1" x14ac:dyDescent="0.25">
      <c r="A1536" t="s">
        <v>1543</v>
      </c>
      <c r="B1536" s="2">
        <v>43841</v>
      </c>
      <c r="C1536">
        <v>38.642736872638551</v>
      </c>
      <c r="D1536" t="s">
        <v>1553</v>
      </c>
    </row>
    <row r="1537" spans="1:4" hidden="1" x14ac:dyDescent="0.25">
      <c r="A1537" t="s">
        <v>1543</v>
      </c>
      <c r="B1537" s="2">
        <v>43842</v>
      </c>
      <c r="C1537">
        <v>38.642736872638551</v>
      </c>
      <c r="D1537" t="s">
        <v>1554</v>
      </c>
    </row>
    <row r="1538" spans="1:4" hidden="1" x14ac:dyDescent="0.25">
      <c r="A1538" t="s">
        <v>1543</v>
      </c>
      <c r="B1538" s="2">
        <v>43843</v>
      </c>
      <c r="C1538">
        <v>38.766777599931423</v>
      </c>
      <c r="D1538" t="s">
        <v>1555</v>
      </c>
    </row>
    <row r="1539" spans="1:4" hidden="1" x14ac:dyDescent="0.25">
      <c r="A1539" t="s">
        <v>1543</v>
      </c>
      <c r="B1539" s="2">
        <v>43844</v>
      </c>
      <c r="C1539">
        <v>37.822177287547262</v>
      </c>
      <c r="D1539" t="s">
        <v>1556</v>
      </c>
    </row>
    <row r="1540" spans="1:4" hidden="1" x14ac:dyDescent="0.25">
      <c r="A1540" t="s">
        <v>1543</v>
      </c>
      <c r="B1540" s="2">
        <v>43845</v>
      </c>
      <c r="C1540">
        <v>38.95760750805195</v>
      </c>
      <c r="D1540" t="s">
        <v>1557</v>
      </c>
    </row>
    <row r="1541" spans="1:4" hidden="1" x14ac:dyDescent="0.25">
      <c r="A1541" t="s">
        <v>1543</v>
      </c>
      <c r="B1541" s="2">
        <v>43846</v>
      </c>
      <c r="C1541">
        <v>39.262931647686003</v>
      </c>
      <c r="D1541" t="s">
        <v>1558</v>
      </c>
    </row>
    <row r="1542" spans="1:4" hidden="1" x14ac:dyDescent="0.25">
      <c r="A1542" t="s">
        <v>1543</v>
      </c>
      <c r="B1542" s="2">
        <v>43847</v>
      </c>
      <c r="C1542">
        <v>39.367886350429693</v>
      </c>
      <c r="D1542" t="s">
        <v>1559</v>
      </c>
    </row>
    <row r="1543" spans="1:4" hidden="1" x14ac:dyDescent="0.25">
      <c r="A1543" t="s">
        <v>1543</v>
      </c>
      <c r="B1543" s="2">
        <v>43848</v>
      </c>
      <c r="C1543">
        <v>39.367886350429693</v>
      </c>
      <c r="D1543" t="s">
        <v>1560</v>
      </c>
    </row>
    <row r="1544" spans="1:4" hidden="1" x14ac:dyDescent="0.25">
      <c r="A1544" t="s">
        <v>1543</v>
      </c>
      <c r="B1544" s="2">
        <v>43849</v>
      </c>
      <c r="C1544">
        <v>39.367886350429693</v>
      </c>
      <c r="D1544" t="s">
        <v>1561</v>
      </c>
    </row>
    <row r="1545" spans="1:4" hidden="1" x14ac:dyDescent="0.25">
      <c r="A1545" t="s">
        <v>1543</v>
      </c>
      <c r="B1545" s="2">
        <v>43850</v>
      </c>
      <c r="C1545">
        <v>39.367886350429693</v>
      </c>
      <c r="D1545" t="s">
        <v>1562</v>
      </c>
    </row>
    <row r="1546" spans="1:4" hidden="1" x14ac:dyDescent="0.25">
      <c r="A1546" t="s">
        <v>1543</v>
      </c>
      <c r="B1546" s="2">
        <v>43851</v>
      </c>
      <c r="C1546">
        <v>38.738152366570617</v>
      </c>
      <c r="D1546" t="s">
        <v>1563</v>
      </c>
    </row>
    <row r="1547" spans="1:4" hidden="1" x14ac:dyDescent="0.25">
      <c r="A1547" t="s">
        <v>1543</v>
      </c>
      <c r="B1547" s="2">
        <v>43852</v>
      </c>
      <c r="C1547">
        <v>39.577795947802578</v>
      </c>
      <c r="D1547" t="s">
        <v>1564</v>
      </c>
    </row>
    <row r="1548" spans="1:4" hidden="1" x14ac:dyDescent="0.25">
      <c r="A1548" t="s">
        <v>1543</v>
      </c>
      <c r="B1548" s="2">
        <v>43853</v>
      </c>
      <c r="C1548">
        <v>39.243846887129443</v>
      </c>
      <c r="D1548" t="s">
        <v>1565</v>
      </c>
    </row>
    <row r="1549" spans="1:4" hidden="1" x14ac:dyDescent="0.25">
      <c r="A1549" t="s">
        <v>1543</v>
      </c>
      <c r="B1549" s="2">
        <v>43854</v>
      </c>
      <c r="C1549">
        <v>39.110268330891117</v>
      </c>
      <c r="D1549" t="s">
        <v>1566</v>
      </c>
    </row>
    <row r="1550" spans="1:4" hidden="1" x14ac:dyDescent="0.25">
      <c r="A1550" t="s">
        <v>1543</v>
      </c>
      <c r="B1550" s="2">
        <v>43855</v>
      </c>
      <c r="C1550">
        <v>39.110268330891117</v>
      </c>
      <c r="D1550" t="s">
        <v>1567</v>
      </c>
    </row>
    <row r="1551" spans="1:4" hidden="1" x14ac:dyDescent="0.25">
      <c r="A1551" t="s">
        <v>1543</v>
      </c>
      <c r="B1551" s="2">
        <v>43856</v>
      </c>
      <c r="C1551">
        <v>39.110268330891117</v>
      </c>
      <c r="D1551" t="s">
        <v>1568</v>
      </c>
    </row>
    <row r="1552" spans="1:4" hidden="1" x14ac:dyDescent="0.25">
      <c r="A1552" t="s">
        <v>1543</v>
      </c>
      <c r="B1552" s="2">
        <v>43857</v>
      </c>
      <c r="C1552">
        <v>40.360198184817321</v>
      </c>
      <c r="D1552" t="s">
        <v>1569</v>
      </c>
    </row>
    <row r="1553" spans="1:4" hidden="1" x14ac:dyDescent="0.25">
      <c r="A1553" t="s">
        <v>1543</v>
      </c>
      <c r="B1553" s="2">
        <v>43858</v>
      </c>
      <c r="C1553">
        <v>39.04347685860693</v>
      </c>
      <c r="D1553" t="s">
        <v>1570</v>
      </c>
    </row>
    <row r="1554" spans="1:4" hidden="1" x14ac:dyDescent="0.25">
      <c r="A1554" t="s">
        <v>1543</v>
      </c>
      <c r="B1554" s="2">
        <v>43859</v>
      </c>
      <c r="C1554">
        <v>38.3946630358028</v>
      </c>
      <c r="D1554" t="s">
        <v>1571</v>
      </c>
    </row>
    <row r="1555" spans="1:4" hidden="1" x14ac:dyDescent="0.25">
      <c r="A1555" t="s">
        <v>1543</v>
      </c>
      <c r="B1555" s="2">
        <v>43860</v>
      </c>
      <c r="C1555">
        <v>39.539631393331177</v>
      </c>
      <c r="D1555" t="s">
        <v>1572</v>
      </c>
    </row>
    <row r="1556" spans="1:4" hidden="1" x14ac:dyDescent="0.25">
      <c r="A1556" t="s">
        <v>1543</v>
      </c>
      <c r="B1556" s="2">
        <v>43861</v>
      </c>
      <c r="C1556">
        <v>39.377429211489577</v>
      </c>
      <c r="D1556" t="s">
        <v>1573</v>
      </c>
    </row>
    <row r="1557" spans="1:4" hidden="1" x14ac:dyDescent="0.25">
      <c r="A1557" t="s">
        <v>1543</v>
      </c>
      <c r="B1557" s="2">
        <v>43862</v>
      </c>
      <c r="C1557">
        <v>39.377429211489577</v>
      </c>
      <c r="D1557" t="s">
        <v>1574</v>
      </c>
    </row>
    <row r="1558" spans="1:4" hidden="1" x14ac:dyDescent="0.25">
      <c r="A1558" t="s">
        <v>1543</v>
      </c>
      <c r="B1558" s="2">
        <v>43863</v>
      </c>
      <c r="C1558">
        <v>39.377429211489577</v>
      </c>
      <c r="D1558" t="s">
        <v>1575</v>
      </c>
    </row>
    <row r="1559" spans="1:4" hidden="1" x14ac:dyDescent="0.25">
      <c r="A1559" t="s">
        <v>1543</v>
      </c>
      <c r="B1559" s="2">
        <v>43864</v>
      </c>
      <c r="C1559">
        <v>39.215224750390149</v>
      </c>
      <c r="D1559" t="s">
        <v>1576</v>
      </c>
    </row>
    <row r="1560" spans="1:4" hidden="1" x14ac:dyDescent="0.25">
      <c r="A1560" t="s">
        <v>1543</v>
      </c>
      <c r="B1560" s="2">
        <v>43865</v>
      </c>
      <c r="C1560">
        <v>38.528246417920293</v>
      </c>
      <c r="D1560" t="s">
        <v>1577</v>
      </c>
    </row>
    <row r="1561" spans="1:4" hidden="1" x14ac:dyDescent="0.25">
      <c r="A1561" t="s">
        <v>1543</v>
      </c>
      <c r="B1561" s="2">
        <v>43866</v>
      </c>
      <c r="C1561">
        <v>38.528241864001807</v>
      </c>
      <c r="D1561" t="s">
        <v>1578</v>
      </c>
    </row>
    <row r="1562" spans="1:4" hidden="1" x14ac:dyDescent="0.25">
      <c r="A1562" t="s">
        <v>1543</v>
      </c>
      <c r="B1562" s="2">
        <v>43867</v>
      </c>
      <c r="C1562">
        <v>38.795399638867501</v>
      </c>
      <c r="D1562" t="s">
        <v>1579</v>
      </c>
    </row>
    <row r="1563" spans="1:4" hidden="1" x14ac:dyDescent="0.25">
      <c r="A1563" t="s">
        <v>1543</v>
      </c>
      <c r="B1563" s="2">
        <v>43868</v>
      </c>
      <c r="C1563">
        <v>39.329727888341573</v>
      </c>
      <c r="D1563" t="s">
        <v>1580</v>
      </c>
    </row>
    <row r="1564" spans="1:4" hidden="1" x14ac:dyDescent="0.25">
      <c r="A1564" t="s">
        <v>1543</v>
      </c>
      <c r="B1564" s="2">
        <v>43869</v>
      </c>
      <c r="C1564">
        <v>39.329727888341573</v>
      </c>
      <c r="D1564" t="s">
        <v>1581</v>
      </c>
    </row>
    <row r="1565" spans="1:4" hidden="1" x14ac:dyDescent="0.25">
      <c r="A1565" t="s">
        <v>1543</v>
      </c>
      <c r="B1565" s="2">
        <v>43870</v>
      </c>
      <c r="C1565">
        <v>39.329727888341573</v>
      </c>
      <c r="D1565" t="s">
        <v>1582</v>
      </c>
    </row>
    <row r="1566" spans="1:4" hidden="1" x14ac:dyDescent="0.25">
      <c r="A1566" t="s">
        <v>1543</v>
      </c>
      <c r="B1566" s="2">
        <v>43871</v>
      </c>
      <c r="C1566">
        <v>38.776316368950781</v>
      </c>
      <c r="D1566" t="s">
        <v>1583</v>
      </c>
    </row>
    <row r="1567" spans="1:4" hidden="1" x14ac:dyDescent="0.25">
      <c r="A1567" t="s">
        <v>1543</v>
      </c>
      <c r="B1567" s="2">
        <v>43872</v>
      </c>
      <c r="C1567">
        <v>38.881276338212302</v>
      </c>
      <c r="D1567" t="s">
        <v>1584</v>
      </c>
    </row>
    <row r="1568" spans="1:4" hidden="1" x14ac:dyDescent="0.25">
      <c r="A1568" t="s">
        <v>1543</v>
      </c>
      <c r="B1568" s="2">
        <v>43873</v>
      </c>
      <c r="C1568">
        <v>38.900357781919041</v>
      </c>
      <c r="D1568" t="s">
        <v>1585</v>
      </c>
    </row>
    <row r="1569" spans="1:4" hidden="1" x14ac:dyDescent="0.25">
      <c r="A1569" t="s">
        <v>1543</v>
      </c>
      <c r="B1569" s="2">
        <v>43874</v>
      </c>
      <c r="C1569">
        <v>39.043480081029323</v>
      </c>
      <c r="D1569" t="s">
        <v>1586</v>
      </c>
    </row>
    <row r="1570" spans="1:4" hidden="1" x14ac:dyDescent="0.25">
      <c r="A1570" t="s">
        <v>1543</v>
      </c>
      <c r="B1570" s="2">
        <v>43875</v>
      </c>
      <c r="C1570">
        <v>39.348805218613897</v>
      </c>
      <c r="D1570" t="s">
        <v>1587</v>
      </c>
    </row>
    <row r="1571" spans="1:4" hidden="1" x14ac:dyDescent="0.25">
      <c r="A1571" t="s">
        <v>1543</v>
      </c>
      <c r="B1571" s="2">
        <v>43876</v>
      </c>
      <c r="C1571">
        <v>39.348805218613897</v>
      </c>
      <c r="D1571" t="s">
        <v>1588</v>
      </c>
    </row>
    <row r="1572" spans="1:4" hidden="1" x14ac:dyDescent="0.25">
      <c r="A1572" t="s">
        <v>1543</v>
      </c>
      <c r="B1572" s="2">
        <v>43877</v>
      </c>
      <c r="C1572">
        <v>39.348805218613897</v>
      </c>
      <c r="D1572" t="s">
        <v>1589</v>
      </c>
    </row>
    <row r="1573" spans="1:4" hidden="1" x14ac:dyDescent="0.25">
      <c r="A1573" t="s">
        <v>1543</v>
      </c>
      <c r="B1573" s="2">
        <v>43878</v>
      </c>
      <c r="C1573">
        <v>39.348805218613897</v>
      </c>
      <c r="D1573" t="s">
        <v>1590</v>
      </c>
    </row>
    <row r="1574" spans="1:4" hidden="1" x14ac:dyDescent="0.25">
      <c r="A1574" t="s">
        <v>1543</v>
      </c>
      <c r="B1574" s="2">
        <v>43879</v>
      </c>
      <c r="C1574">
        <v>39.654131321027783</v>
      </c>
      <c r="D1574" t="s">
        <v>1591</v>
      </c>
    </row>
    <row r="1575" spans="1:4" hidden="1" x14ac:dyDescent="0.25">
      <c r="A1575" t="s">
        <v>1543</v>
      </c>
      <c r="B1575" s="2">
        <v>43880</v>
      </c>
      <c r="C1575">
        <v>41.22846164930943</v>
      </c>
      <c r="D1575" t="s">
        <v>1592</v>
      </c>
    </row>
    <row r="1576" spans="1:4" hidden="1" x14ac:dyDescent="0.25">
      <c r="A1576" t="s">
        <v>1543</v>
      </c>
      <c r="B1576" s="2">
        <v>43881</v>
      </c>
      <c r="C1576">
        <v>41.791405219052827</v>
      </c>
      <c r="D1576" t="s">
        <v>1593</v>
      </c>
    </row>
    <row r="1577" spans="1:4" hidden="1" x14ac:dyDescent="0.25">
      <c r="A1577" t="s">
        <v>1543</v>
      </c>
      <c r="B1577" s="2">
        <v>43882</v>
      </c>
      <c r="C1577">
        <v>42.487928317413939</v>
      </c>
      <c r="D1577" t="s">
        <v>1594</v>
      </c>
    </row>
    <row r="1578" spans="1:4" hidden="1" x14ac:dyDescent="0.25">
      <c r="A1578" t="s">
        <v>1543</v>
      </c>
      <c r="B1578" s="2">
        <v>43883</v>
      </c>
      <c r="C1578">
        <v>42.487928317413939</v>
      </c>
      <c r="D1578" t="s">
        <v>1595</v>
      </c>
    </row>
    <row r="1579" spans="1:4" hidden="1" x14ac:dyDescent="0.25">
      <c r="A1579" t="s">
        <v>1543</v>
      </c>
      <c r="B1579" s="2">
        <v>43884</v>
      </c>
      <c r="C1579">
        <v>42.487928317413939</v>
      </c>
      <c r="D1579" t="s">
        <v>1596</v>
      </c>
    </row>
    <row r="1580" spans="1:4" hidden="1" x14ac:dyDescent="0.25">
      <c r="A1580" t="s">
        <v>1543</v>
      </c>
      <c r="B1580" s="2">
        <v>43885</v>
      </c>
      <c r="C1580">
        <v>44.272174695994352</v>
      </c>
      <c r="D1580" t="s">
        <v>1597</v>
      </c>
    </row>
    <row r="1581" spans="1:4" hidden="1" x14ac:dyDescent="0.25">
      <c r="A1581" t="s">
        <v>1543</v>
      </c>
      <c r="B1581" s="2">
        <v>43886</v>
      </c>
      <c r="C1581">
        <v>42.134901526454321</v>
      </c>
      <c r="D1581" t="s">
        <v>1598</v>
      </c>
    </row>
    <row r="1582" spans="1:4" hidden="1" x14ac:dyDescent="0.25">
      <c r="A1582" t="s">
        <v>1543</v>
      </c>
      <c r="B1582" s="2">
        <v>43887</v>
      </c>
      <c r="C1582">
        <v>40.713225080259278</v>
      </c>
      <c r="D1582" t="s">
        <v>1599</v>
      </c>
    </row>
    <row r="1583" spans="1:4" hidden="1" x14ac:dyDescent="0.25">
      <c r="A1583" t="s">
        <v>1543</v>
      </c>
      <c r="B1583" s="2">
        <v>43888</v>
      </c>
      <c r="C1583">
        <v>41.276172295362983</v>
      </c>
      <c r="D1583" t="s">
        <v>1600</v>
      </c>
    </row>
    <row r="1584" spans="1:4" hidden="1" x14ac:dyDescent="0.25">
      <c r="A1584" t="s">
        <v>1543</v>
      </c>
      <c r="B1584" s="2">
        <v>43889</v>
      </c>
      <c r="C1584">
        <v>36.142893744870662</v>
      </c>
      <c r="D1584" t="s">
        <v>1601</v>
      </c>
    </row>
    <row r="1585" spans="1:4" hidden="1" x14ac:dyDescent="0.25">
      <c r="A1585" t="s">
        <v>1543</v>
      </c>
      <c r="B1585" s="2">
        <v>43890</v>
      </c>
      <c r="C1585">
        <v>36.142893744870662</v>
      </c>
      <c r="D1585" t="s">
        <v>1602</v>
      </c>
    </row>
    <row r="1586" spans="1:4" hidden="1" x14ac:dyDescent="0.25">
      <c r="A1586" t="s">
        <v>1543</v>
      </c>
      <c r="B1586" s="2">
        <v>43891</v>
      </c>
      <c r="C1586">
        <v>36.142893744870662</v>
      </c>
      <c r="D1586" t="s">
        <v>1603</v>
      </c>
    </row>
    <row r="1587" spans="1:4" hidden="1" x14ac:dyDescent="0.25">
      <c r="A1587" t="s">
        <v>1543</v>
      </c>
      <c r="B1587" s="2">
        <v>43892</v>
      </c>
      <c r="C1587">
        <v>35.703981794247113</v>
      </c>
      <c r="D1587" t="s">
        <v>1604</v>
      </c>
    </row>
    <row r="1588" spans="1:4" hidden="1" x14ac:dyDescent="0.25">
      <c r="A1588" t="s">
        <v>1543</v>
      </c>
      <c r="B1588" s="2">
        <v>43893</v>
      </c>
      <c r="C1588">
        <v>37.068403171570097</v>
      </c>
      <c r="D1588" t="s">
        <v>1605</v>
      </c>
    </row>
    <row r="1589" spans="1:4" hidden="1" x14ac:dyDescent="0.25">
      <c r="A1589" t="s">
        <v>1543</v>
      </c>
      <c r="B1589" s="2">
        <v>43894</v>
      </c>
      <c r="C1589">
        <v>38.442370701384093</v>
      </c>
      <c r="D1589" t="s">
        <v>1606</v>
      </c>
    </row>
    <row r="1590" spans="1:4" hidden="1" x14ac:dyDescent="0.25">
      <c r="A1590" t="s">
        <v>1543</v>
      </c>
      <c r="B1590" s="2">
        <v>43895</v>
      </c>
      <c r="C1590">
        <v>38.728614288727513</v>
      </c>
      <c r="D1590" t="s">
        <v>1607</v>
      </c>
    </row>
    <row r="1591" spans="1:4" hidden="1" x14ac:dyDescent="0.25">
      <c r="A1591" t="s">
        <v>1543</v>
      </c>
      <c r="B1591" s="2">
        <v>43896</v>
      </c>
      <c r="C1591">
        <v>39.215225119718781</v>
      </c>
      <c r="D1591" t="s">
        <v>1608</v>
      </c>
    </row>
    <row r="1592" spans="1:4" hidden="1" x14ac:dyDescent="0.25">
      <c r="A1592" t="s">
        <v>1543</v>
      </c>
      <c r="B1592" s="2">
        <v>43897</v>
      </c>
      <c r="C1592">
        <v>39.215225119718781</v>
      </c>
      <c r="D1592" t="s">
        <v>1609</v>
      </c>
    </row>
    <row r="1593" spans="1:4" hidden="1" x14ac:dyDescent="0.25">
      <c r="A1593" t="s">
        <v>1543</v>
      </c>
      <c r="B1593" s="2">
        <v>43898</v>
      </c>
      <c r="C1593">
        <v>39.215225119718781</v>
      </c>
      <c r="D1593" t="s">
        <v>1610</v>
      </c>
    </row>
    <row r="1594" spans="1:4" hidden="1" x14ac:dyDescent="0.25">
      <c r="A1594" t="s">
        <v>1543</v>
      </c>
      <c r="B1594" s="2">
        <v>43899</v>
      </c>
      <c r="C1594">
        <v>36.295551135368349</v>
      </c>
      <c r="D1594" t="s">
        <v>1611</v>
      </c>
    </row>
    <row r="1595" spans="1:4" hidden="1" x14ac:dyDescent="0.25">
      <c r="A1595" t="s">
        <v>1543</v>
      </c>
      <c r="B1595" s="2">
        <v>43900</v>
      </c>
      <c r="C1595">
        <v>35.847104538327592</v>
      </c>
      <c r="D1595" t="s">
        <v>1612</v>
      </c>
    </row>
    <row r="1596" spans="1:4" hidden="1" x14ac:dyDescent="0.25">
      <c r="A1596" t="s">
        <v>1543</v>
      </c>
      <c r="B1596" s="2">
        <v>43901</v>
      </c>
      <c r="C1596">
        <v>34.816630775972243</v>
      </c>
      <c r="D1596" t="s">
        <v>1613</v>
      </c>
    </row>
    <row r="1597" spans="1:4" hidden="1" x14ac:dyDescent="0.25">
      <c r="A1597" t="s">
        <v>1543</v>
      </c>
      <c r="B1597" s="2">
        <v>43902</v>
      </c>
      <c r="C1597">
        <v>28.815079451505461</v>
      </c>
      <c r="D1597" t="s">
        <v>1614</v>
      </c>
    </row>
    <row r="1598" spans="1:4" hidden="1" x14ac:dyDescent="0.25">
      <c r="A1598" t="s">
        <v>1543</v>
      </c>
      <c r="B1598" s="2">
        <v>43903</v>
      </c>
      <c r="C1598">
        <v>27.956351951734799</v>
      </c>
      <c r="D1598" t="s">
        <v>1615</v>
      </c>
    </row>
    <row r="1599" spans="1:4" hidden="1" x14ac:dyDescent="0.25">
      <c r="A1599" t="s">
        <v>1543</v>
      </c>
      <c r="B1599" s="2">
        <v>43904</v>
      </c>
      <c r="C1599">
        <v>27.956351951734799</v>
      </c>
      <c r="D1599" t="s">
        <v>1616</v>
      </c>
    </row>
    <row r="1600" spans="1:4" hidden="1" x14ac:dyDescent="0.25">
      <c r="A1600" t="s">
        <v>1543</v>
      </c>
      <c r="B1600" s="2">
        <v>43905</v>
      </c>
      <c r="C1600">
        <v>27.956351951734799</v>
      </c>
      <c r="D1600" t="s">
        <v>1617</v>
      </c>
    </row>
    <row r="1601" spans="1:4" hidden="1" x14ac:dyDescent="0.25">
      <c r="A1601" t="s">
        <v>1543</v>
      </c>
      <c r="B1601" s="2">
        <v>43906</v>
      </c>
      <c r="C1601">
        <v>18.892006466211971</v>
      </c>
      <c r="D1601" t="s">
        <v>1618</v>
      </c>
    </row>
    <row r="1602" spans="1:4" hidden="1" x14ac:dyDescent="0.25">
      <c r="A1602" t="s">
        <v>1543</v>
      </c>
      <c r="B1602" s="2">
        <v>43907</v>
      </c>
      <c r="C1602">
        <v>25.77136936508343</v>
      </c>
      <c r="D1602" t="s">
        <v>1619</v>
      </c>
    </row>
    <row r="1603" spans="1:4" hidden="1" x14ac:dyDescent="0.25">
      <c r="A1603" t="s">
        <v>1543</v>
      </c>
      <c r="B1603" s="2">
        <v>43908</v>
      </c>
      <c r="C1603">
        <v>29.215820772214901</v>
      </c>
      <c r="D1603" t="s">
        <v>1620</v>
      </c>
    </row>
    <row r="1604" spans="1:4" hidden="1" x14ac:dyDescent="0.25">
      <c r="A1604" t="s">
        <v>1543</v>
      </c>
      <c r="B1604" s="2">
        <v>43909</v>
      </c>
      <c r="C1604">
        <v>23.920332362391651</v>
      </c>
      <c r="D1604" t="s">
        <v>1621</v>
      </c>
    </row>
    <row r="1605" spans="1:4" hidden="1" x14ac:dyDescent="0.25">
      <c r="A1605" t="s">
        <v>1543</v>
      </c>
      <c r="B1605" s="2">
        <v>43910</v>
      </c>
      <c r="C1605">
        <v>27.259828742780229</v>
      </c>
      <c r="D1605" t="s">
        <v>1622</v>
      </c>
    </row>
    <row r="1606" spans="1:4" hidden="1" x14ac:dyDescent="0.25">
      <c r="A1606" t="s">
        <v>1543</v>
      </c>
      <c r="B1606" s="2">
        <v>43911</v>
      </c>
      <c r="C1606">
        <v>27.259828742780229</v>
      </c>
      <c r="D1606" t="s">
        <v>1623</v>
      </c>
    </row>
    <row r="1607" spans="1:4" hidden="1" x14ac:dyDescent="0.25">
      <c r="A1607" t="s">
        <v>1543</v>
      </c>
      <c r="B1607" s="2">
        <v>43912</v>
      </c>
      <c r="C1607">
        <v>27.259828742780229</v>
      </c>
      <c r="D1607" t="s">
        <v>1624</v>
      </c>
    </row>
    <row r="1608" spans="1:4" hidden="1" x14ac:dyDescent="0.25">
      <c r="A1608" t="s">
        <v>1543</v>
      </c>
      <c r="B1608" s="2">
        <v>43913</v>
      </c>
      <c r="C1608">
        <v>25.275214949143891</v>
      </c>
      <c r="D1608" t="s">
        <v>1625</v>
      </c>
    </row>
    <row r="1609" spans="1:4" hidden="1" x14ac:dyDescent="0.25">
      <c r="A1609" t="s">
        <v>1543</v>
      </c>
      <c r="B1609" s="2">
        <v>43914</v>
      </c>
      <c r="C1609">
        <v>30.398955550058059</v>
      </c>
      <c r="D1609" t="s">
        <v>1626</v>
      </c>
    </row>
    <row r="1610" spans="1:4" hidden="1" x14ac:dyDescent="0.25">
      <c r="A1610" t="s">
        <v>1543</v>
      </c>
      <c r="B1610" s="2">
        <v>43915</v>
      </c>
      <c r="C1610">
        <v>30.04592331386198</v>
      </c>
      <c r="D1610" t="s">
        <v>1627</v>
      </c>
    </row>
    <row r="1611" spans="1:4" hidden="1" x14ac:dyDescent="0.25">
      <c r="A1611" t="s">
        <v>1543</v>
      </c>
      <c r="B1611" s="2">
        <v>43916</v>
      </c>
      <c r="C1611">
        <v>33.118258408177901</v>
      </c>
      <c r="D1611" t="s">
        <v>1628</v>
      </c>
    </row>
    <row r="1612" spans="1:4" hidden="1" x14ac:dyDescent="0.25">
      <c r="A1612" t="s">
        <v>1543</v>
      </c>
      <c r="B1612" s="2">
        <v>43917</v>
      </c>
      <c r="C1612">
        <v>30.036381929302529</v>
      </c>
      <c r="D1612" t="s">
        <v>1629</v>
      </c>
    </row>
    <row r="1613" spans="1:4" hidden="1" x14ac:dyDescent="0.25">
      <c r="A1613" t="s">
        <v>1543</v>
      </c>
      <c r="B1613" s="2">
        <v>43918</v>
      </c>
      <c r="C1613">
        <v>30.036381929302529</v>
      </c>
      <c r="D1613" t="s">
        <v>1630</v>
      </c>
    </row>
    <row r="1614" spans="1:4" hidden="1" x14ac:dyDescent="0.25">
      <c r="A1614" t="s">
        <v>1543</v>
      </c>
      <c r="B1614" s="2">
        <v>43919</v>
      </c>
      <c r="C1614">
        <v>30.036381929302529</v>
      </c>
      <c r="D1614" t="s">
        <v>1631</v>
      </c>
    </row>
    <row r="1615" spans="1:4" hidden="1" x14ac:dyDescent="0.25">
      <c r="A1615" t="s">
        <v>1543</v>
      </c>
      <c r="B1615" s="2">
        <v>43920</v>
      </c>
      <c r="C1615">
        <v>28.87232666983963</v>
      </c>
      <c r="D1615" t="s">
        <v>1632</v>
      </c>
    </row>
    <row r="1616" spans="1:4" hidden="1" x14ac:dyDescent="0.25">
      <c r="A1616" t="s">
        <v>1543</v>
      </c>
      <c r="B1616" s="2">
        <v>43921</v>
      </c>
      <c r="C1616">
        <v>27.2979947819858</v>
      </c>
      <c r="D1616" t="s">
        <v>1633</v>
      </c>
    </row>
    <row r="1617" spans="1:4" hidden="1" x14ac:dyDescent="0.25">
      <c r="A1617" t="s">
        <v>1543</v>
      </c>
      <c r="B1617" s="2">
        <v>43922</v>
      </c>
      <c r="C1617">
        <v>26.735049908871162</v>
      </c>
      <c r="D1617" t="s">
        <v>1634</v>
      </c>
    </row>
    <row r="1618" spans="1:4" hidden="1" x14ac:dyDescent="0.25">
      <c r="A1618" t="s">
        <v>1543</v>
      </c>
      <c r="B1618" s="2">
        <v>43923</v>
      </c>
      <c r="C1618">
        <v>28.681498492987451</v>
      </c>
      <c r="D1618" t="s">
        <v>1635</v>
      </c>
    </row>
    <row r="1619" spans="1:4" hidden="1" x14ac:dyDescent="0.25">
      <c r="A1619" t="s">
        <v>1543</v>
      </c>
      <c r="B1619" s="2">
        <v>43924</v>
      </c>
      <c r="C1619">
        <v>29.082238994744941</v>
      </c>
      <c r="D1619" t="s">
        <v>1636</v>
      </c>
    </row>
    <row r="1620" spans="1:4" hidden="1" x14ac:dyDescent="0.25">
      <c r="A1620" t="s">
        <v>1543</v>
      </c>
      <c r="B1620" s="2">
        <v>43925</v>
      </c>
      <c r="C1620">
        <v>29.082238994744941</v>
      </c>
      <c r="D1620" t="s">
        <v>1637</v>
      </c>
    </row>
    <row r="1621" spans="1:4" hidden="1" x14ac:dyDescent="0.25">
      <c r="A1621" t="s">
        <v>1543</v>
      </c>
      <c r="B1621" s="2">
        <v>43926</v>
      </c>
      <c r="C1621">
        <v>29.082238994744941</v>
      </c>
      <c r="D1621" t="s">
        <v>1638</v>
      </c>
    </row>
    <row r="1622" spans="1:4" hidden="1" x14ac:dyDescent="0.25">
      <c r="A1622" t="s">
        <v>1543</v>
      </c>
      <c r="B1622" s="2">
        <v>43927</v>
      </c>
      <c r="C1622">
        <v>30.05546482892618</v>
      </c>
      <c r="D1622" t="s">
        <v>1639</v>
      </c>
    </row>
    <row r="1623" spans="1:4" hidden="1" x14ac:dyDescent="0.25">
      <c r="A1623" t="s">
        <v>1543</v>
      </c>
      <c r="B1623" s="2">
        <v>43928</v>
      </c>
      <c r="C1623">
        <v>31.38171804164924</v>
      </c>
      <c r="D1623" t="s">
        <v>1640</v>
      </c>
    </row>
    <row r="1624" spans="1:4" hidden="1" x14ac:dyDescent="0.25">
      <c r="A1624" t="s">
        <v>1543</v>
      </c>
      <c r="B1624" s="2">
        <v>43929</v>
      </c>
      <c r="C1624">
        <v>30.847403063899939</v>
      </c>
      <c r="D1624" t="s">
        <v>1641</v>
      </c>
    </row>
    <row r="1625" spans="1:4" hidden="1" x14ac:dyDescent="0.25">
      <c r="A1625" t="s">
        <v>1543</v>
      </c>
      <c r="B1625" s="2">
        <v>43930</v>
      </c>
      <c r="C1625">
        <v>32.765225080034377</v>
      </c>
      <c r="D1625" t="s">
        <v>1642</v>
      </c>
    </row>
    <row r="1626" spans="1:4" hidden="1" x14ac:dyDescent="0.25">
      <c r="A1626" t="s">
        <v>1543</v>
      </c>
      <c r="B1626" s="2">
        <v>43931</v>
      </c>
      <c r="C1626">
        <v>32.765225080034377</v>
      </c>
      <c r="D1626" t="s">
        <v>1643</v>
      </c>
    </row>
    <row r="1627" spans="1:4" hidden="1" x14ac:dyDescent="0.25">
      <c r="A1627" t="s">
        <v>1543</v>
      </c>
      <c r="B1627" s="2">
        <v>43932</v>
      </c>
      <c r="C1627">
        <v>32.765225080034377</v>
      </c>
      <c r="D1627" t="s">
        <v>1644</v>
      </c>
    </row>
    <row r="1628" spans="1:4" hidden="1" x14ac:dyDescent="0.25">
      <c r="A1628" t="s">
        <v>1543</v>
      </c>
      <c r="B1628" s="2">
        <v>43933</v>
      </c>
      <c r="C1628">
        <v>32.765225080034377</v>
      </c>
      <c r="D1628" t="s">
        <v>1645</v>
      </c>
    </row>
    <row r="1629" spans="1:4" hidden="1" x14ac:dyDescent="0.25">
      <c r="A1629" t="s">
        <v>1543</v>
      </c>
      <c r="B1629" s="2">
        <v>43934</v>
      </c>
      <c r="C1629">
        <v>33.948365335962542</v>
      </c>
      <c r="D1629" t="s">
        <v>1646</v>
      </c>
    </row>
    <row r="1630" spans="1:4" hidden="1" x14ac:dyDescent="0.25">
      <c r="A1630" t="s">
        <v>1543</v>
      </c>
      <c r="B1630" s="2">
        <v>43935</v>
      </c>
      <c r="C1630">
        <v>37.497770183876128</v>
      </c>
      <c r="D1630" t="s">
        <v>1647</v>
      </c>
    </row>
    <row r="1631" spans="1:4" hidden="1" x14ac:dyDescent="0.25">
      <c r="A1631" t="s">
        <v>1543</v>
      </c>
      <c r="B1631" s="2">
        <v>43936</v>
      </c>
      <c r="C1631">
        <v>35.16011903226245</v>
      </c>
      <c r="D1631" t="s">
        <v>1648</v>
      </c>
    </row>
    <row r="1632" spans="1:4" hidden="1" x14ac:dyDescent="0.25">
      <c r="A1632" t="s">
        <v>1543</v>
      </c>
      <c r="B1632" s="2">
        <v>43937</v>
      </c>
      <c r="C1632">
        <v>35.980684426821107</v>
      </c>
      <c r="D1632" t="s">
        <v>1649</v>
      </c>
    </row>
    <row r="1633" spans="1:4" hidden="1" x14ac:dyDescent="0.25">
      <c r="A1633" t="s">
        <v>1543</v>
      </c>
      <c r="B1633" s="2">
        <v>43938</v>
      </c>
      <c r="C1633">
        <v>35.398656194357073</v>
      </c>
      <c r="D1633" t="s">
        <v>1650</v>
      </c>
    </row>
    <row r="1634" spans="1:4" hidden="1" x14ac:dyDescent="0.25">
      <c r="A1634" t="s">
        <v>1543</v>
      </c>
      <c r="B1634" s="2">
        <v>43939</v>
      </c>
      <c r="C1634">
        <v>35.398656194357073</v>
      </c>
      <c r="D1634" t="s">
        <v>1651</v>
      </c>
    </row>
    <row r="1635" spans="1:4" hidden="1" x14ac:dyDescent="0.25">
      <c r="A1635" t="s">
        <v>1543</v>
      </c>
      <c r="B1635" s="2">
        <v>43940</v>
      </c>
      <c r="C1635">
        <v>35.398656194357073</v>
      </c>
      <c r="D1635" t="s">
        <v>1652</v>
      </c>
    </row>
    <row r="1636" spans="1:4" hidden="1" x14ac:dyDescent="0.25">
      <c r="A1636" t="s">
        <v>1543</v>
      </c>
      <c r="B1636" s="2">
        <v>43941</v>
      </c>
      <c r="C1636">
        <v>34.902505525344687</v>
      </c>
      <c r="D1636" t="s">
        <v>1653</v>
      </c>
    </row>
    <row r="1637" spans="1:4" hidden="1" x14ac:dyDescent="0.25">
      <c r="A1637" t="s">
        <v>1543</v>
      </c>
      <c r="B1637" s="2">
        <v>43942</v>
      </c>
      <c r="C1637">
        <v>34.539931874821299</v>
      </c>
      <c r="D1637" t="s">
        <v>1654</v>
      </c>
    </row>
    <row r="1638" spans="1:4" hidden="1" x14ac:dyDescent="0.25">
      <c r="A1638" t="s">
        <v>1543</v>
      </c>
      <c r="B1638" s="2">
        <v>43943</v>
      </c>
      <c r="C1638">
        <v>36.953910399942359</v>
      </c>
      <c r="D1638" t="s">
        <v>1655</v>
      </c>
    </row>
    <row r="1639" spans="1:4" hidden="1" x14ac:dyDescent="0.25">
      <c r="A1639" t="s">
        <v>1543</v>
      </c>
      <c r="B1639" s="2">
        <v>43944</v>
      </c>
      <c r="C1639">
        <v>38.986230353145992</v>
      </c>
      <c r="D1639" t="s">
        <v>1656</v>
      </c>
    </row>
    <row r="1640" spans="1:4" hidden="1" x14ac:dyDescent="0.25">
      <c r="A1640" t="s">
        <v>1543</v>
      </c>
      <c r="B1640" s="2">
        <v>43945</v>
      </c>
      <c r="C1640">
        <v>40.121660257071937</v>
      </c>
      <c r="D1640" t="s">
        <v>1657</v>
      </c>
    </row>
    <row r="1641" spans="1:4" hidden="1" x14ac:dyDescent="0.25">
      <c r="A1641" t="s">
        <v>1543</v>
      </c>
      <c r="B1641" s="2">
        <v>43946</v>
      </c>
      <c r="C1641">
        <v>40.121660257071937</v>
      </c>
      <c r="D1641" t="s">
        <v>1658</v>
      </c>
    </row>
    <row r="1642" spans="1:4" hidden="1" x14ac:dyDescent="0.25">
      <c r="A1642" t="s">
        <v>1543</v>
      </c>
      <c r="B1642" s="2">
        <v>43947</v>
      </c>
      <c r="C1642">
        <v>40.121660257071937</v>
      </c>
      <c r="D1642" t="s">
        <v>1659</v>
      </c>
    </row>
    <row r="1643" spans="1:4" hidden="1" x14ac:dyDescent="0.25">
      <c r="A1643" t="s">
        <v>1543</v>
      </c>
      <c r="B1643" s="2">
        <v>43948</v>
      </c>
      <c r="C1643">
        <v>39.949910372909002</v>
      </c>
      <c r="D1643" t="s">
        <v>1660</v>
      </c>
    </row>
    <row r="1644" spans="1:4" hidden="1" x14ac:dyDescent="0.25">
      <c r="A1644" t="s">
        <v>1543</v>
      </c>
      <c r="B1644" s="2">
        <v>43949</v>
      </c>
      <c r="C1644">
        <v>39.720916998596081</v>
      </c>
      <c r="D1644" t="s">
        <v>1661</v>
      </c>
    </row>
    <row r="1645" spans="1:4" hidden="1" x14ac:dyDescent="0.25">
      <c r="A1645" t="s">
        <v>1543</v>
      </c>
      <c r="B1645" s="2">
        <v>43950</v>
      </c>
      <c r="C1645">
        <v>39.530090027776389</v>
      </c>
      <c r="D1645" t="s">
        <v>1662</v>
      </c>
    </row>
    <row r="1646" spans="1:4" hidden="1" x14ac:dyDescent="0.25">
      <c r="A1646" t="s">
        <v>1543</v>
      </c>
      <c r="B1646" s="2">
        <v>43951</v>
      </c>
      <c r="C1646">
        <v>39.835415451338413</v>
      </c>
      <c r="D1646" t="s">
        <v>1663</v>
      </c>
    </row>
    <row r="1647" spans="1:4" hidden="1" x14ac:dyDescent="0.25">
      <c r="A1647" t="s">
        <v>1543</v>
      </c>
      <c r="B1647" s="2">
        <v>43952</v>
      </c>
      <c r="C1647">
        <v>37.545474585533071</v>
      </c>
      <c r="D1647" t="s">
        <v>1664</v>
      </c>
    </row>
    <row r="1648" spans="1:4" hidden="1" x14ac:dyDescent="0.25">
      <c r="A1648" t="s">
        <v>1543</v>
      </c>
      <c r="B1648" s="2">
        <v>43953</v>
      </c>
      <c r="C1648">
        <v>37.545474585533071</v>
      </c>
      <c r="D1648" t="s">
        <v>1665</v>
      </c>
    </row>
    <row r="1649" spans="1:4" hidden="1" x14ac:dyDescent="0.25">
      <c r="A1649" t="s">
        <v>1543</v>
      </c>
      <c r="B1649" s="2">
        <v>43954</v>
      </c>
      <c r="C1649">
        <v>37.545474585533071</v>
      </c>
      <c r="D1649" t="s">
        <v>1666</v>
      </c>
    </row>
    <row r="1650" spans="1:4" hidden="1" x14ac:dyDescent="0.25">
      <c r="A1650" t="s">
        <v>1543</v>
      </c>
      <c r="B1650" s="2">
        <v>43955</v>
      </c>
      <c r="C1650">
        <v>39.806794612279297</v>
      </c>
      <c r="D1650" t="s">
        <v>1667</v>
      </c>
    </row>
    <row r="1651" spans="1:4" hidden="1" x14ac:dyDescent="0.25">
      <c r="A1651" t="s">
        <v>1543</v>
      </c>
      <c r="B1651" s="2">
        <v>43956</v>
      </c>
      <c r="C1651">
        <v>40.073951883726309</v>
      </c>
      <c r="D1651" t="s">
        <v>1668</v>
      </c>
    </row>
    <row r="1652" spans="1:4" hidden="1" x14ac:dyDescent="0.25">
      <c r="A1652" t="s">
        <v>1543</v>
      </c>
      <c r="B1652" s="2">
        <v>43957</v>
      </c>
      <c r="C1652">
        <v>39.701838051276091</v>
      </c>
      <c r="D1652" t="s">
        <v>1669</v>
      </c>
    </row>
    <row r="1653" spans="1:4" hidden="1" x14ac:dyDescent="0.25">
      <c r="A1653" t="s">
        <v>1543</v>
      </c>
      <c r="B1653" s="2">
        <v>43958</v>
      </c>
      <c r="C1653">
        <v>39.99761526611212</v>
      </c>
      <c r="D1653" t="s">
        <v>1670</v>
      </c>
    </row>
    <row r="1654" spans="1:4" hidden="1" x14ac:dyDescent="0.25">
      <c r="A1654" t="s">
        <v>1543</v>
      </c>
      <c r="B1654" s="2">
        <v>43959</v>
      </c>
      <c r="C1654">
        <v>41.190297342353396</v>
      </c>
      <c r="D1654" t="s">
        <v>1671</v>
      </c>
    </row>
    <row r="1655" spans="1:4" hidden="1" x14ac:dyDescent="0.25">
      <c r="A1655" t="s">
        <v>1543</v>
      </c>
      <c r="B1655" s="2">
        <v>43960</v>
      </c>
      <c r="C1655">
        <v>41.190297342353396</v>
      </c>
      <c r="D1655" t="s">
        <v>1672</v>
      </c>
    </row>
    <row r="1656" spans="1:4" hidden="1" x14ac:dyDescent="0.25">
      <c r="A1656" t="s">
        <v>1543</v>
      </c>
      <c r="B1656" s="2">
        <v>43961</v>
      </c>
      <c r="C1656">
        <v>41.190297342353396</v>
      </c>
      <c r="D1656" t="s">
        <v>1673</v>
      </c>
    </row>
    <row r="1657" spans="1:4" hidden="1" x14ac:dyDescent="0.25">
      <c r="A1657" t="s">
        <v>1543</v>
      </c>
      <c r="B1657" s="2">
        <v>43962</v>
      </c>
      <c r="C1657">
        <v>41.161674397605928</v>
      </c>
      <c r="D1657" t="s">
        <v>1674</v>
      </c>
    </row>
    <row r="1658" spans="1:4" hidden="1" x14ac:dyDescent="0.25">
      <c r="A1658" t="s">
        <v>1543</v>
      </c>
      <c r="B1658" s="2">
        <v>43963</v>
      </c>
      <c r="C1658">
        <v>40.531937630812664</v>
      </c>
      <c r="D1658" t="s">
        <v>1675</v>
      </c>
    </row>
    <row r="1659" spans="1:4" hidden="1" x14ac:dyDescent="0.25">
      <c r="A1659" t="s">
        <v>1543</v>
      </c>
      <c r="B1659" s="2">
        <v>43964</v>
      </c>
      <c r="C1659">
        <v>40.90405398252323</v>
      </c>
      <c r="D1659" t="s">
        <v>1676</v>
      </c>
    </row>
    <row r="1660" spans="1:4" hidden="1" x14ac:dyDescent="0.25">
      <c r="A1660" t="s">
        <v>1543</v>
      </c>
      <c r="B1660" s="2">
        <v>43965</v>
      </c>
      <c r="C1660">
        <v>39.930831882049468</v>
      </c>
      <c r="D1660" t="s">
        <v>1677</v>
      </c>
    </row>
    <row r="1661" spans="1:4" hidden="1" x14ac:dyDescent="0.25">
      <c r="A1661" t="s">
        <v>1543</v>
      </c>
      <c r="B1661" s="2">
        <v>43966</v>
      </c>
      <c r="C1661">
        <v>42.545179499504343</v>
      </c>
      <c r="D1661" t="s">
        <v>1678</v>
      </c>
    </row>
    <row r="1662" spans="1:4" hidden="1" x14ac:dyDescent="0.25">
      <c r="A1662" t="s">
        <v>1543</v>
      </c>
      <c r="B1662" s="2">
        <v>43967</v>
      </c>
      <c r="C1662">
        <v>42.545179499504343</v>
      </c>
      <c r="D1662" t="s">
        <v>1679</v>
      </c>
    </row>
    <row r="1663" spans="1:4" hidden="1" x14ac:dyDescent="0.25">
      <c r="A1663" t="s">
        <v>1543</v>
      </c>
      <c r="B1663" s="2">
        <v>43968</v>
      </c>
      <c r="C1663">
        <v>42.545179499504343</v>
      </c>
      <c r="D1663" t="s">
        <v>1680</v>
      </c>
    </row>
    <row r="1664" spans="1:4" hidden="1" x14ac:dyDescent="0.25">
      <c r="A1664" t="s">
        <v>1543</v>
      </c>
      <c r="B1664" s="2">
        <v>43969</v>
      </c>
      <c r="C1664">
        <v>44.768325616060899</v>
      </c>
      <c r="D1664" t="s">
        <v>1681</v>
      </c>
    </row>
    <row r="1665" spans="1:4" hidden="1" x14ac:dyDescent="0.25">
      <c r="A1665" t="s">
        <v>1543</v>
      </c>
      <c r="B1665" s="2">
        <v>43970</v>
      </c>
      <c r="C1665">
        <v>44.577503306923703</v>
      </c>
      <c r="D1665" t="s">
        <v>1682</v>
      </c>
    </row>
    <row r="1666" spans="1:4" hidden="1" x14ac:dyDescent="0.25">
      <c r="A1666" t="s">
        <v>1543</v>
      </c>
      <c r="B1666" s="2">
        <v>43971</v>
      </c>
      <c r="C1666">
        <v>46.046873321451407</v>
      </c>
      <c r="D1666" t="s">
        <v>1683</v>
      </c>
    </row>
    <row r="1667" spans="1:4" hidden="1" x14ac:dyDescent="0.25">
      <c r="A1667" t="s">
        <v>1543</v>
      </c>
      <c r="B1667" s="2">
        <v>43972</v>
      </c>
      <c r="C1667">
        <v>45.045030193313671</v>
      </c>
      <c r="D1667" t="s">
        <v>1684</v>
      </c>
    </row>
    <row r="1668" spans="1:4" hidden="1" x14ac:dyDescent="0.25">
      <c r="A1668" t="s">
        <v>1543</v>
      </c>
      <c r="B1668" s="2">
        <v>43973</v>
      </c>
      <c r="C1668">
        <v>44.930529843784889</v>
      </c>
      <c r="D1668" t="s">
        <v>1685</v>
      </c>
    </row>
    <row r="1669" spans="1:4" hidden="1" x14ac:dyDescent="0.25">
      <c r="A1669" t="s">
        <v>1543</v>
      </c>
      <c r="B1669" s="2">
        <v>43974</v>
      </c>
      <c r="C1669">
        <v>44.930529843784889</v>
      </c>
      <c r="D1669" t="s">
        <v>1686</v>
      </c>
    </row>
    <row r="1670" spans="1:4" hidden="1" x14ac:dyDescent="0.25">
      <c r="A1670" t="s">
        <v>1543</v>
      </c>
      <c r="B1670" s="2">
        <v>43975</v>
      </c>
      <c r="C1670">
        <v>44.930529843784889</v>
      </c>
      <c r="D1670" t="s">
        <v>1687</v>
      </c>
    </row>
    <row r="1671" spans="1:4" hidden="1" x14ac:dyDescent="0.25">
      <c r="A1671" t="s">
        <v>1543</v>
      </c>
      <c r="B1671" s="2">
        <v>43976</v>
      </c>
      <c r="C1671">
        <v>44.930529843784889</v>
      </c>
      <c r="D1671" t="s">
        <v>1688</v>
      </c>
    </row>
    <row r="1672" spans="1:4" hidden="1" x14ac:dyDescent="0.25">
      <c r="A1672" t="s">
        <v>1543</v>
      </c>
      <c r="B1672" s="2">
        <v>43977</v>
      </c>
      <c r="C1672">
        <v>44.4916313197837</v>
      </c>
      <c r="D1672" t="s">
        <v>1689</v>
      </c>
    </row>
    <row r="1673" spans="1:4" hidden="1" x14ac:dyDescent="0.25">
      <c r="A1673" t="s">
        <v>1543</v>
      </c>
      <c r="B1673" s="2">
        <v>43978</v>
      </c>
      <c r="C1673">
        <v>41.505163780810292</v>
      </c>
      <c r="D1673" t="s">
        <v>1690</v>
      </c>
    </row>
    <row r="1674" spans="1:4" hidden="1" x14ac:dyDescent="0.25">
      <c r="A1674" t="s">
        <v>1543</v>
      </c>
      <c r="B1674" s="2">
        <v>43979</v>
      </c>
      <c r="C1674">
        <v>43.604274802782058</v>
      </c>
      <c r="D1674" t="s">
        <v>1691</v>
      </c>
    </row>
    <row r="1675" spans="1:4" hidden="1" x14ac:dyDescent="0.25">
      <c r="A1675" t="s">
        <v>1543</v>
      </c>
      <c r="B1675" s="2">
        <v>43980</v>
      </c>
      <c r="C1675">
        <v>44.024100271673269</v>
      </c>
      <c r="D1675" t="s">
        <v>1692</v>
      </c>
    </row>
    <row r="1676" spans="1:4" hidden="1" x14ac:dyDescent="0.25">
      <c r="A1676" t="s">
        <v>1543</v>
      </c>
      <c r="B1676" s="2">
        <v>43981</v>
      </c>
      <c r="C1676">
        <v>44.024100271673269</v>
      </c>
      <c r="D1676" t="s">
        <v>1693</v>
      </c>
    </row>
    <row r="1677" spans="1:4" hidden="1" x14ac:dyDescent="0.25">
      <c r="A1677" t="s">
        <v>1543</v>
      </c>
      <c r="B1677" s="2">
        <v>43982</v>
      </c>
      <c r="C1677">
        <v>44.024100271673269</v>
      </c>
      <c r="D1677" t="s">
        <v>1694</v>
      </c>
    </row>
    <row r="1678" spans="1:4" hidden="1" x14ac:dyDescent="0.25">
      <c r="A1678" t="s">
        <v>1543</v>
      </c>
      <c r="B1678" s="2">
        <v>43983</v>
      </c>
      <c r="C1678">
        <v>44.615663634699906</v>
      </c>
      <c r="D1678" t="s">
        <v>1695</v>
      </c>
    </row>
    <row r="1679" spans="1:4" hidden="1" x14ac:dyDescent="0.25">
      <c r="A1679" t="s">
        <v>1543</v>
      </c>
      <c r="B1679" s="2">
        <v>43984</v>
      </c>
      <c r="C1679">
        <v>46.04687682841525</v>
      </c>
      <c r="D1679" t="s">
        <v>1696</v>
      </c>
    </row>
    <row r="1680" spans="1:4" hidden="1" x14ac:dyDescent="0.25">
      <c r="A1680" t="s">
        <v>1543</v>
      </c>
      <c r="B1680" s="2">
        <v>43985</v>
      </c>
      <c r="C1680">
        <v>42.611967829827982</v>
      </c>
      <c r="D1680" t="s">
        <v>1697</v>
      </c>
    </row>
    <row r="1681" spans="1:4" hidden="1" x14ac:dyDescent="0.25">
      <c r="A1681" t="s">
        <v>1543</v>
      </c>
      <c r="B1681" s="2">
        <v>43986</v>
      </c>
      <c r="C1681">
        <v>43.279870073881618</v>
      </c>
      <c r="D1681" t="s">
        <v>1698</v>
      </c>
    </row>
    <row r="1682" spans="1:4" hidden="1" x14ac:dyDescent="0.25">
      <c r="A1682" t="s">
        <v>1543</v>
      </c>
      <c r="B1682" s="2">
        <v>43987</v>
      </c>
      <c r="C1682">
        <v>41.676910554942587</v>
      </c>
      <c r="D1682" t="s">
        <v>1699</v>
      </c>
    </row>
    <row r="1683" spans="1:4" hidden="1" x14ac:dyDescent="0.25">
      <c r="A1683" t="s">
        <v>1543</v>
      </c>
      <c r="B1683" s="2">
        <v>43988</v>
      </c>
      <c r="C1683">
        <v>41.676910554942587</v>
      </c>
      <c r="D1683" t="s">
        <v>1700</v>
      </c>
    </row>
    <row r="1684" spans="1:4" hidden="1" x14ac:dyDescent="0.25">
      <c r="A1684" t="s">
        <v>1543</v>
      </c>
      <c r="B1684" s="2">
        <v>43989</v>
      </c>
      <c r="C1684">
        <v>41.676910554942587</v>
      </c>
      <c r="D1684" t="s">
        <v>1701</v>
      </c>
    </row>
    <row r="1685" spans="1:4" hidden="1" x14ac:dyDescent="0.25">
      <c r="A1685" t="s">
        <v>1543</v>
      </c>
      <c r="B1685" s="2">
        <v>43990</v>
      </c>
      <c r="C1685">
        <v>42.583341631278827</v>
      </c>
      <c r="D1685" t="s">
        <v>1702</v>
      </c>
    </row>
    <row r="1686" spans="1:4" hidden="1" x14ac:dyDescent="0.25">
      <c r="A1686" t="s">
        <v>1543</v>
      </c>
      <c r="B1686" s="2">
        <v>43991</v>
      </c>
      <c r="C1686">
        <v>43.213078291345852</v>
      </c>
      <c r="D1686" t="s">
        <v>1703</v>
      </c>
    </row>
    <row r="1687" spans="1:4" hidden="1" x14ac:dyDescent="0.25">
      <c r="A1687" t="s">
        <v>1543</v>
      </c>
      <c r="B1687" s="2">
        <v>43992</v>
      </c>
      <c r="C1687">
        <v>43.413448144264912</v>
      </c>
      <c r="D1687" t="s">
        <v>1704</v>
      </c>
    </row>
    <row r="1688" spans="1:4" hidden="1" x14ac:dyDescent="0.25">
      <c r="A1688" t="s">
        <v>1543</v>
      </c>
      <c r="B1688" s="2">
        <v>43993</v>
      </c>
      <c r="C1688">
        <v>44.405757250689298</v>
      </c>
      <c r="D1688" t="s">
        <v>1705</v>
      </c>
    </row>
    <row r="1689" spans="1:4" hidden="1" x14ac:dyDescent="0.25">
      <c r="A1689" t="s">
        <v>1543</v>
      </c>
      <c r="B1689" s="2">
        <v>43994</v>
      </c>
      <c r="C1689">
        <v>42.926839056497009</v>
      </c>
      <c r="D1689" t="s">
        <v>1706</v>
      </c>
    </row>
    <row r="1690" spans="1:4" hidden="1" x14ac:dyDescent="0.25">
      <c r="A1690" t="s">
        <v>1543</v>
      </c>
      <c r="B1690" s="2">
        <v>43995</v>
      </c>
      <c r="C1690">
        <v>42.926839056497009</v>
      </c>
      <c r="D1690" t="s">
        <v>1707</v>
      </c>
    </row>
    <row r="1691" spans="1:4" hidden="1" x14ac:dyDescent="0.25">
      <c r="A1691" t="s">
        <v>1543</v>
      </c>
      <c r="B1691" s="2">
        <v>43996</v>
      </c>
      <c r="C1691">
        <v>42.926839056497009</v>
      </c>
      <c r="D1691" t="s">
        <v>1708</v>
      </c>
    </row>
    <row r="1692" spans="1:4" hidden="1" x14ac:dyDescent="0.25">
      <c r="A1692" t="s">
        <v>1543</v>
      </c>
      <c r="B1692" s="2">
        <v>43997</v>
      </c>
      <c r="C1692">
        <v>40.388818648715613</v>
      </c>
      <c r="D1692" t="s">
        <v>1709</v>
      </c>
    </row>
    <row r="1693" spans="1:4" hidden="1" x14ac:dyDescent="0.25">
      <c r="A1693" t="s">
        <v>1543</v>
      </c>
      <c r="B1693" s="2">
        <v>43998</v>
      </c>
      <c r="C1693">
        <v>42.936378203805958</v>
      </c>
      <c r="D1693" t="s">
        <v>1710</v>
      </c>
    </row>
    <row r="1694" spans="1:4" hidden="1" x14ac:dyDescent="0.25">
      <c r="A1694" t="s">
        <v>1543</v>
      </c>
      <c r="B1694" s="2">
        <v>43999</v>
      </c>
      <c r="C1694">
        <v>41.762784206167638</v>
      </c>
      <c r="D1694" t="s">
        <v>1711</v>
      </c>
    </row>
    <row r="1695" spans="1:4" hidden="1" x14ac:dyDescent="0.25">
      <c r="A1695" t="s">
        <v>1543</v>
      </c>
      <c r="B1695" s="2">
        <v>44000</v>
      </c>
      <c r="C1695">
        <v>41.447916542354648</v>
      </c>
      <c r="D1695" t="s">
        <v>1712</v>
      </c>
    </row>
    <row r="1696" spans="1:4" hidden="1" x14ac:dyDescent="0.25">
      <c r="A1696" t="s">
        <v>1543</v>
      </c>
      <c r="B1696" s="2">
        <v>44001</v>
      </c>
      <c r="C1696">
        <v>41.982231125169591</v>
      </c>
      <c r="D1696" t="s">
        <v>1713</v>
      </c>
    </row>
    <row r="1697" spans="1:4" hidden="1" x14ac:dyDescent="0.25">
      <c r="A1697" t="s">
        <v>1543</v>
      </c>
      <c r="B1697" s="2">
        <v>44002</v>
      </c>
      <c r="C1697">
        <v>41.982231125169591</v>
      </c>
      <c r="D1697" t="s">
        <v>1714</v>
      </c>
    </row>
    <row r="1698" spans="1:4" hidden="1" x14ac:dyDescent="0.25">
      <c r="A1698" t="s">
        <v>1543</v>
      </c>
      <c r="B1698" s="2">
        <v>44003</v>
      </c>
      <c r="C1698">
        <v>41.982231125169591</v>
      </c>
      <c r="D1698" t="s">
        <v>1715</v>
      </c>
    </row>
    <row r="1699" spans="1:4" hidden="1" x14ac:dyDescent="0.25">
      <c r="A1699" t="s">
        <v>1543</v>
      </c>
      <c r="B1699" s="2">
        <v>44004</v>
      </c>
      <c r="C1699">
        <v>43.966852332648592</v>
      </c>
      <c r="D1699" t="s">
        <v>1716</v>
      </c>
    </row>
    <row r="1700" spans="1:4" hidden="1" x14ac:dyDescent="0.25">
      <c r="A1700" t="s">
        <v>1543</v>
      </c>
      <c r="B1700" s="2">
        <v>44005</v>
      </c>
      <c r="C1700">
        <v>45.712927782706267</v>
      </c>
      <c r="D1700" t="s">
        <v>1717</v>
      </c>
    </row>
    <row r="1701" spans="1:4" hidden="1" x14ac:dyDescent="0.25">
      <c r="A1701" t="s">
        <v>1543</v>
      </c>
      <c r="B1701" s="2">
        <v>44006</v>
      </c>
      <c r="C1701">
        <v>45.188151654528561</v>
      </c>
      <c r="D1701" t="s">
        <v>1718</v>
      </c>
    </row>
    <row r="1702" spans="1:4" hidden="1" x14ac:dyDescent="0.25">
      <c r="A1702" t="s">
        <v>1543</v>
      </c>
      <c r="B1702" s="2">
        <v>44007</v>
      </c>
      <c r="C1702">
        <v>44.501168212260453</v>
      </c>
      <c r="D1702" t="s">
        <v>1719</v>
      </c>
    </row>
    <row r="1703" spans="1:4" hidden="1" x14ac:dyDescent="0.25">
      <c r="A1703" t="s">
        <v>1543</v>
      </c>
      <c r="B1703" s="2">
        <v>44008</v>
      </c>
      <c r="C1703">
        <v>44.195842672405007</v>
      </c>
      <c r="D1703" t="s">
        <v>1720</v>
      </c>
    </row>
    <row r="1704" spans="1:4" hidden="1" x14ac:dyDescent="0.25">
      <c r="A1704" t="s">
        <v>1543</v>
      </c>
      <c r="B1704" s="2">
        <v>44009</v>
      </c>
      <c r="C1704">
        <v>44.195842672405007</v>
      </c>
      <c r="D1704" t="s">
        <v>1721</v>
      </c>
    </row>
    <row r="1705" spans="1:4" hidden="1" x14ac:dyDescent="0.25">
      <c r="A1705" t="s">
        <v>1543</v>
      </c>
      <c r="B1705" s="2">
        <v>44010</v>
      </c>
      <c r="C1705">
        <v>44.195842672405007</v>
      </c>
      <c r="D1705" t="s">
        <v>1722</v>
      </c>
    </row>
    <row r="1706" spans="1:4" hidden="1" x14ac:dyDescent="0.25">
      <c r="A1706" t="s">
        <v>1543</v>
      </c>
      <c r="B1706" s="2">
        <v>44011</v>
      </c>
      <c r="C1706">
        <v>45.32172679901123</v>
      </c>
      <c r="D1706" t="s">
        <v>1723</v>
      </c>
    </row>
    <row r="1707" spans="1:4" hidden="1" x14ac:dyDescent="0.25">
      <c r="A1707" t="s">
        <v>1543</v>
      </c>
      <c r="B1707" s="2">
        <v>44012</v>
      </c>
      <c r="C1707">
        <v>45.55072603232972</v>
      </c>
      <c r="D1707" t="s">
        <v>1724</v>
      </c>
    </row>
    <row r="1708" spans="1:4" hidden="1" x14ac:dyDescent="0.25">
      <c r="A1708" t="s">
        <v>1543</v>
      </c>
      <c r="B1708" s="2">
        <v>44013</v>
      </c>
      <c r="C1708">
        <v>47.325424188270972</v>
      </c>
      <c r="D1708" t="s">
        <v>1725</v>
      </c>
    </row>
    <row r="1709" spans="1:4" hidden="1" x14ac:dyDescent="0.25">
      <c r="A1709" t="s">
        <v>1543</v>
      </c>
      <c r="B1709" s="2">
        <v>44014</v>
      </c>
      <c r="C1709">
        <v>46.953316908280172</v>
      </c>
      <c r="D1709" t="s">
        <v>1726</v>
      </c>
    </row>
    <row r="1710" spans="1:4" hidden="1" x14ac:dyDescent="0.25">
      <c r="A1710" t="s">
        <v>1543</v>
      </c>
      <c r="B1710" s="2">
        <v>44015</v>
      </c>
      <c r="C1710">
        <v>46.953316908280172</v>
      </c>
      <c r="D1710" t="s">
        <v>1727</v>
      </c>
    </row>
    <row r="1711" spans="1:4" hidden="1" x14ac:dyDescent="0.25">
      <c r="A1711" t="s">
        <v>1543</v>
      </c>
      <c r="B1711" s="2">
        <v>44016</v>
      </c>
      <c r="C1711">
        <v>46.953316908280172</v>
      </c>
      <c r="D1711" t="s">
        <v>1728</v>
      </c>
    </row>
    <row r="1712" spans="1:4" hidden="1" x14ac:dyDescent="0.25">
      <c r="A1712" t="s">
        <v>1543</v>
      </c>
      <c r="B1712" s="2">
        <v>44017</v>
      </c>
      <c r="C1712">
        <v>46.953316908280172</v>
      </c>
      <c r="D1712" t="s">
        <v>1729</v>
      </c>
    </row>
    <row r="1713" spans="1:4" hidden="1" x14ac:dyDescent="0.25">
      <c r="A1713" t="s">
        <v>1543</v>
      </c>
      <c r="B1713" s="2">
        <v>44018</v>
      </c>
      <c r="C1713">
        <v>47.840663908873097</v>
      </c>
      <c r="D1713" t="s">
        <v>1730</v>
      </c>
    </row>
    <row r="1714" spans="1:4" hidden="1" x14ac:dyDescent="0.25">
      <c r="A1714" t="s">
        <v>1543</v>
      </c>
      <c r="B1714" s="2">
        <v>44019</v>
      </c>
      <c r="C1714">
        <v>47.831123948118552</v>
      </c>
      <c r="D1714" t="s">
        <v>1731</v>
      </c>
    </row>
    <row r="1715" spans="1:4" hidden="1" x14ac:dyDescent="0.25">
      <c r="A1715" t="s">
        <v>1543</v>
      </c>
      <c r="B1715" s="2">
        <v>44020</v>
      </c>
      <c r="C1715">
        <v>50.6172184176367</v>
      </c>
      <c r="D1715" t="s">
        <v>1732</v>
      </c>
    </row>
    <row r="1716" spans="1:4" hidden="1" x14ac:dyDescent="0.25">
      <c r="A1716" t="s">
        <v>1543</v>
      </c>
      <c r="B1716" s="2">
        <v>44021</v>
      </c>
      <c r="C1716">
        <v>51.428235302637049</v>
      </c>
      <c r="D1716" t="s">
        <v>1733</v>
      </c>
    </row>
    <row r="1717" spans="1:4" hidden="1" x14ac:dyDescent="0.25">
      <c r="A1717" t="s">
        <v>1543</v>
      </c>
      <c r="B1717" s="2">
        <v>44022</v>
      </c>
      <c r="C1717">
        <v>51.447318616132833</v>
      </c>
      <c r="D1717" t="s">
        <v>1734</v>
      </c>
    </row>
    <row r="1718" spans="1:4" hidden="1" x14ac:dyDescent="0.25">
      <c r="A1718" t="s">
        <v>1543</v>
      </c>
      <c r="B1718" s="2">
        <v>44023</v>
      </c>
      <c r="C1718">
        <v>51.447318616132833</v>
      </c>
      <c r="D1718" t="s">
        <v>1735</v>
      </c>
    </row>
    <row r="1719" spans="1:4" hidden="1" x14ac:dyDescent="0.25">
      <c r="A1719" t="s">
        <v>1543</v>
      </c>
      <c r="B1719" s="2">
        <v>44024</v>
      </c>
      <c r="C1719">
        <v>51.447318616132833</v>
      </c>
      <c r="D1719" t="s">
        <v>1736</v>
      </c>
    </row>
    <row r="1720" spans="1:4" hidden="1" x14ac:dyDescent="0.25">
      <c r="A1720" t="s">
        <v>1543</v>
      </c>
      <c r="B1720" s="2">
        <v>44025</v>
      </c>
      <c r="C1720">
        <v>51.657233840889518</v>
      </c>
      <c r="D1720" t="s">
        <v>1737</v>
      </c>
    </row>
    <row r="1721" spans="1:4" hidden="1" x14ac:dyDescent="0.25">
      <c r="A1721" t="s">
        <v>1543</v>
      </c>
      <c r="B1721" s="2">
        <v>44026</v>
      </c>
      <c r="C1721">
        <v>48.947467431935998</v>
      </c>
      <c r="D1721" t="s">
        <v>1738</v>
      </c>
    </row>
    <row r="1722" spans="1:4" hidden="1" x14ac:dyDescent="0.25">
      <c r="A1722" t="s">
        <v>1543</v>
      </c>
      <c r="B1722" s="2">
        <v>44027</v>
      </c>
      <c r="C1722">
        <v>50.941626491158623</v>
      </c>
      <c r="D1722" t="s">
        <v>1739</v>
      </c>
    </row>
    <row r="1723" spans="1:4" hidden="1" x14ac:dyDescent="0.25">
      <c r="A1723" t="s">
        <v>1543</v>
      </c>
      <c r="B1723" s="2">
        <v>44028</v>
      </c>
      <c r="C1723">
        <v>50.779420163800218</v>
      </c>
      <c r="D1723" t="s">
        <v>1740</v>
      </c>
    </row>
    <row r="1724" spans="1:4" hidden="1" x14ac:dyDescent="0.25">
      <c r="A1724" t="s">
        <v>1543</v>
      </c>
      <c r="B1724" s="2">
        <v>44029</v>
      </c>
      <c r="C1724">
        <v>51.094289808648817</v>
      </c>
      <c r="D1724" t="s">
        <v>1741</v>
      </c>
    </row>
    <row r="1725" spans="1:4" hidden="1" x14ac:dyDescent="0.25">
      <c r="A1725" t="s">
        <v>1543</v>
      </c>
      <c r="B1725" s="2">
        <v>44030</v>
      </c>
      <c r="C1725">
        <v>51.094289808648817</v>
      </c>
      <c r="D1725" t="s">
        <v>1742</v>
      </c>
    </row>
    <row r="1726" spans="1:4" hidden="1" x14ac:dyDescent="0.25">
      <c r="A1726" t="s">
        <v>1543</v>
      </c>
      <c r="B1726" s="2">
        <v>44031</v>
      </c>
      <c r="C1726">
        <v>51.094289808648817</v>
      </c>
      <c r="D1726" t="s">
        <v>1743</v>
      </c>
    </row>
    <row r="1727" spans="1:4" hidden="1" x14ac:dyDescent="0.25">
      <c r="A1727" t="s">
        <v>1543</v>
      </c>
      <c r="B1727" s="2">
        <v>44032</v>
      </c>
      <c r="C1727">
        <v>52.973950043675629</v>
      </c>
      <c r="D1727" t="s">
        <v>1744</v>
      </c>
    </row>
    <row r="1728" spans="1:4" hidden="1" x14ac:dyDescent="0.25">
      <c r="A1728" t="s">
        <v>1543</v>
      </c>
      <c r="B1728" s="2">
        <v>44033</v>
      </c>
      <c r="C1728">
        <v>55.779122389753063</v>
      </c>
      <c r="D1728" t="s">
        <v>1745</v>
      </c>
    </row>
    <row r="1729" spans="1:4" hidden="1" x14ac:dyDescent="0.25">
      <c r="A1729" t="s">
        <v>1543</v>
      </c>
      <c r="B1729" s="2">
        <v>44034</v>
      </c>
      <c r="C1729">
        <v>56.151238803850489</v>
      </c>
      <c r="D1729" t="s">
        <v>1746</v>
      </c>
    </row>
    <row r="1730" spans="1:4" hidden="1" x14ac:dyDescent="0.25">
      <c r="A1730" t="s">
        <v>1543</v>
      </c>
      <c r="B1730" s="2">
        <v>44035</v>
      </c>
      <c r="C1730">
        <v>56.723722810958172</v>
      </c>
      <c r="D1730" t="s">
        <v>1747</v>
      </c>
    </row>
    <row r="1731" spans="1:4" hidden="1" x14ac:dyDescent="0.25">
      <c r="A1731" t="s">
        <v>1543</v>
      </c>
      <c r="B1731" s="2">
        <v>44036</v>
      </c>
      <c r="C1731">
        <v>55.969954428174169</v>
      </c>
      <c r="D1731" t="s">
        <v>1748</v>
      </c>
    </row>
    <row r="1732" spans="1:4" hidden="1" x14ac:dyDescent="0.25">
      <c r="A1732" t="s">
        <v>1543</v>
      </c>
      <c r="B1732" s="2">
        <v>44037</v>
      </c>
      <c r="C1732">
        <v>55.969954428174169</v>
      </c>
      <c r="D1732" t="s">
        <v>1749</v>
      </c>
    </row>
    <row r="1733" spans="1:4" hidden="1" x14ac:dyDescent="0.25">
      <c r="A1733" t="s">
        <v>1543</v>
      </c>
      <c r="B1733" s="2">
        <v>44038</v>
      </c>
      <c r="C1733">
        <v>55.969954428174169</v>
      </c>
      <c r="D1733" t="s">
        <v>1750</v>
      </c>
    </row>
    <row r="1734" spans="1:4" hidden="1" x14ac:dyDescent="0.25">
      <c r="A1734" t="s">
        <v>1543</v>
      </c>
      <c r="B1734" s="2">
        <v>44039</v>
      </c>
      <c r="C1734">
        <v>59.09953984464773</v>
      </c>
      <c r="D1734" t="s">
        <v>1751</v>
      </c>
    </row>
    <row r="1735" spans="1:4" hidden="1" x14ac:dyDescent="0.25">
      <c r="A1735" t="s">
        <v>1543</v>
      </c>
      <c r="B1735" s="2">
        <v>44040</v>
      </c>
      <c r="C1735">
        <v>58.670174386043911</v>
      </c>
      <c r="D1735" t="s">
        <v>1752</v>
      </c>
    </row>
    <row r="1736" spans="1:4" hidden="1" x14ac:dyDescent="0.25">
      <c r="A1736" t="s">
        <v>1543</v>
      </c>
      <c r="B1736" s="2">
        <v>44041</v>
      </c>
      <c r="C1736">
        <v>58.813293952526813</v>
      </c>
      <c r="D1736" t="s">
        <v>1753</v>
      </c>
    </row>
    <row r="1737" spans="1:4" hidden="1" x14ac:dyDescent="0.25">
      <c r="A1737" t="s">
        <v>1543</v>
      </c>
      <c r="B1737" s="2">
        <v>44042</v>
      </c>
      <c r="C1737">
        <v>56.714181661214397</v>
      </c>
      <c r="D1737" t="s">
        <v>1754</v>
      </c>
    </row>
    <row r="1738" spans="1:4" hidden="1" x14ac:dyDescent="0.25">
      <c r="A1738" t="s">
        <v>1543</v>
      </c>
      <c r="B1738" s="2">
        <v>44043</v>
      </c>
      <c r="C1738">
        <v>56.971796738206763</v>
      </c>
      <c r="D1738" t="s">
        <v>1755</v>
      </c>
    </row>
    <row r="1739" spans="1:4" hidden="1" x14ac:dyDescent="0.25">
      <c r="A1739" t="s">
        <v>1543</v>
      </c>
      <c r="B1739" s="2">
        <v>44044</v>
      </c>
      <c r="C1739">
        <v>56.971796738206763</v>
      </c>
      <c r="D1739" t="s">
        <v>1756</v>
      </c>
    </row>
    <row r="1740" spans="1:4" hidden="1" x14ac:dyDescent="0.25">
      <c r="A1740" t="s">
        <v>1543</v>
      </c>
      <c r="B1740" s="2">
        <v>44045</v>
      </c>
      <c r="C1740">
        <v>56.971796738206763</v>
      </c>
      <c r="D1740" t="s">
        <v>1757</v>
      </c>
    </row>
    <row r="1741" spans="1:4" hidden="1" x14ac:dyDescent="0.25">
      <c r="A1741" t="s">
        <v>1543</v>
      </c>
      <c r="B1741" s="2">
        <v>44046</v>
      </c>
      <c r="C1741">
        <v>57.696954327133909</v>
      </c>
      <c r="D1741" t="s">
        <v>1758</v>
      </c>
    </row>
    <row r="1742" spans="1:4" hidden="1" x14ac:dyDescent="0.25">
      <c r="A1742" t="s">
        <v>1543</v>
      </c>
      <c r="B1742" s="2">
        <v>44047</v>
      </c>
      <c r="C1742">
        <v>57.372540552610943</v>
      </c>
      <c r="D1742" t="s">
        <v>1759</v>
      </c>
    </row>
    <row r="1743" spans="1:4" hidden="1" x14ac:dyDescent="0.25">
      <c r="A1743" t="s">
        <v>1543</v>
      </c>
      <c r="B1743" s="2">
        <v>44048</v>
      </c>
      <c r="C1743">
        <v>61.923800549954407</v>
      </c>
      <c r="D1743" t="s">
        <v>1760</v>
      </c>
    </row>
    <row r="1744" spans="1:4" hidden="1" x14ac:dyDescent="0.25">
      <c r="A1744" t="s">
        <v>1543</v>
      </c>
      <c r="B1744" s="2">
        <v>44049</v>
      </c>
      <c r="C1744">
        <v>62.114621927727548</v>
      </c>
      <c r="D1744" t="s">
        <v>1761</v>
      </c>
    </row>
    <row r="1745" spans="1:4" hidden="1" x14ac:dyDescent="0.25">
      <c r="A1745" t="s">
        <v>1543</v>
      </c>
      <c r="B1745" s="2">
        <v>44050</v>
      </c>
      <c r="C1745">
        <v>59.204492165476402</v>
      </c>
      <c r="D1745" t="s">
        <v>1762</v>
      </c>
    </row>
    <row r="1746" spans="1:4" hidden="1" x14ac:dyDescent="0.25">
      <c r="A1746" t="s">
        <v>1543</v>
      </c>
      <c r="B1746" s="2">
        <v>44051</v>
      </c>
      <c r="C1746">
        <v>59.204492165476402</v>
      </c>
      <c r="D1746" t="s">
        <v>1763</v>
      </c>
    </row>
    <row r="1747" spans="1:4" hidden="1" x14ac:dyDescent="0.25">
      <c r="A1747" t="s">
        <v>1543</v>
      </c>
      <c r="B1747" s="2">
        <v>44052</v>
      </c>
      <c r="C1747">
        <v>59.204492165476402</v>
      </c>
      <c r="D1747" t="s">
        <v>1764</v>
      </c>
    </row>
    <row r="1748" spans="1:4" hidden="1" x14ac:dyDescent="0.25">
      <c r="A1748" t="s">
        <v>1543</v>
      </c>
      <c r="B1748" s="2">
        <v>44053</v>
      </c>
      <c r="C1748">
        <v>58.880086037397767</v>
      </c>
      <c r="D1748" t="s">
        <v>1765</v>
      </c>
    </row>
    <row r="1749" spans="1:4" hidden="1" x14ac:dyDescent="0.25">
      <c r="A1749" t="s">
        <v>1543</v>
      </c>
      <c r="B1749" s="2">
        <v>44054</v>
      </c>
      <c r="C1749">
        <v>54.185709449603188</v>
      </c>
      <c r="D1749" t="s">
        <v>1766</v>
      </c>
    </row>
    <row r="1750" spans="1:4" hidden="1" x14ac:dyDescent="0.25">
      <c r="A1750" t="s">
        <v>1543</v>
      </c>
      <c r="B1750" s="2">
        <v>44055</v>
      </c>
      <c r="C1750">
        <v>54.700942077104997</v>
      </c>
      <c r="D1750" t="s">
        <v>1767</v>
      </c>
    </row>
    <row r="1751" spans="1:4" hidden="1" x14ac:dyDescent="0.25">
      <c r="A1751" t="s">
        <v>1543</v>
      </c>
      <c r="B1751" s="2">
        <v>44056</v>
      </c>
      <c r="C1751">
        <v>54.386075426088993</v>
      </c>
      <c r="D1751" t="s">
        <v>1768</v>
      </c>
    </row>
    <row r="1752" spans="1:4" hidden="1" x14ac:dyDescent="0.25">
      <c r="A1752" t="s">
        <v>1543</v>
      </c>
      <c r="B1752" s="2">
        <v>44057</v>
      </c>
      <c r="C1752">
        <v>55.760040792153731</v>
      </c>
      <c r="D1752" t="s">
        <v>1769</v>
      </c>
    </row>
    <row r="1753" spans="1:4" hidden="1" x14ac:dyDescent="0.25">
      <c r="A1753" t="s">
        <v>1543</v>
      </c>
      <c r="B1753" s="2">
        <v>44058</v>
      </c>
      <c r="C1753">
        <v>55.760040792153731</v>
      </c>
      <c r="D1753" t="s">
        <v>1770</v>
      </c>
    </row>
    <row r="1754" spans="1:4" hidden="1" x14ac:dyDescent="0.25">
      <c r="A1754" t="s">
        <v>1543</v>
      </c>
      <c r="B1754" s="2">
        <v>44059</v>
      </c>
      <c r="C1754">
        <v>55.760040792153731</v>
      </c>
      <c r="D1754" t="s">
        <v>1771</v>
      </c>
    </row>
    <row r="1755" spans="1:4" hidden="1" x14ac:dyDescent="0.25">
      <c r="A1755" t="s">
        <v>1543</v>
      </c>
      <c r="B1755" s="2">
        <v>44060</v>
      </c>
      <c r="C1755">
        <v>57.410707973165863</v>
      </c>
      <c r="D1755" t="s">
        <v>1772</v>
      </c>
    </row>
    <row r="1756" spans="1:4" hidden="1" x14ac:dyDescent="0.25">
      <c r="A1756" t="s">
        <v>1543</v>
      </c>
      <c r="B1756" s="2">
        <v>44061</v>
      </c>
      <c r="C1756">
        <v>60.005970654908282</v>
      </c>
      <c r="D1756" t="s">
        <v>1773</v>
      </c>
    </row>
    <row r="1757" spans="1:4" hidden="1" x14ac:dyDescent="0.25">
      <c r="A1757" t="s">
        <v>1543</v>
      </c>
      <c r="B1757" s="2">
        <v>44062</v>
      </c>
      <c r="C1757">
        <v>57.382081932543812</v>
      </c>
      <c r="D1757" t="s">
        <v>1774</v>
      </c>
    </row>
    <row r="1758" spans="1:4" hidden="1" x14ac:dyDescent="0.25">
      <c r="A1758" t="s">
        <v>1543</v>
      </c>
      <c r="B1758" s="2">
        <v>44063</v>
      </c>
      <c r="C1758">
        <v>55.139846050123673</v>
      </c>
      <c r="D1758" t="s">
        <v>1775</v>
      </c>
    </row>
    <row r="1759" spans="1:4" hidden="1" x14ac:dyDescent="0.25">
      <c r="A1759" t="s">
        <v>1543</v>
      </c>
      <c r="B1759" s="2">
        <v>44064</v>
      </c>
      <c r="C1759">
        <v>54.92993953530501</v>
      </c>
      <c r="D1759" t="s">
        <v>1776</v>
      </c>
    </row>
    <row r="1760" spans="1:4" hidden="1" x14ac:dyDescent="0.25">
      <c r="A1760" t="s">
        <v>1543</v>
      </c>
      <c r="B1760" s="2">
        <v>44065</v>
      </c>
      <c r="C1760">
        <v>54.92993953530501</v>
      </c>
      <c r="D1760" t="s">
        <v>1777</v>
      </c>
    </row>
    <row r="1761" spans="1:4" hidden="1" x14ac:dyDescent="0.25">
      <c r="A1761" t="s">
        <v>1543</v>
      </c>
      <c r="B1761" s="2">
        <v>44066</v>
      </c>
      <c r="C1761">
        <v>54.92993953530501</v>
      </c>
      <c r="D1761" t="s">
        <v>1778</v>
      </c>
    </row>
    <row r="1762" spans="1:4" hidden="1" x14ac:dyDescent="0.25">
      <c r="A1762" t="s">
        <v>1543</v>
      </c>
      <c r="B1762" s="2">
        <v>44067</v>
      </c>
      <c r="C1762">
        <v>55.64554194636159</v>
      </c>
      <c r="D1762" t="s">
        <v>1779</v>
      </c>
    </row>
    <row r="1763" spans="1:4" hidden="1" x14ac:dyDescent="0.25">
      <c r="A1763" t="s">
        <v>1543</v>
      </c>
      <c r="B1763" s="2">
        <v>44068</v>
      </c>
      <c r="C1763">
        <v>54.176165047196143</v>
      </c>
      <c r="D1763" t="s">
        <v>1780</v>
      </c>
    </row>
    <row r="1764" spans="1:4" hidden="1" x14ac:dyDescent="0.25">
      <c r="A1764" t="s">
        <v>1543</v>
      </c>
      <c r="B1764" s="2">
        <v>44069</v>
      </c>
      <c r="C1764">
        <v>53.575055039440763</v>
      </c>
      <c r="D1764" t="s">
        <v>1781</v>
      </c>
    </row>
    <row r="1765" spans="1:4" hidden="1" x14ac:dyDescent="0.25">
      <c r="A1765" t="s">
        <v>1543</v>
      </c>
      <c r="B1765" s="2">
        <v>44070</v>
      </c>
      <c r="C1765">
        <v>57.009963615858908</v>
      </c>
      <c r="D1765" t="s">
        <v>1782</v>
      </c>
    </row>
    <row r="1766" spans="1:4" hidden="1" x14ac:dyDescent="0.25">
      <c r="A1766" t="s">
        <v>1543</v>
      </c>
      <c r="B1766" s="2">
        <v>44071</v>
      </c>
      <c r="C1766">
        <v>56.093988386933127</v>
      </c>
      <c r="D1766" t="s">
        <v>1783</v>
      </c>
    </row>
    <row r="1767" spans="1:4" hidden="1" x14ac:dyDescent="0.25">
      <c r="A1767" t="s">
        <v>1543</v>
      </c>
      <c r="B1767" s="2">
        <v>44072</v>
      </c>
      <c r="C1767">
        <v>56.093988386933127</v>
      </c>
      <c r="D1767" t="s">
        <v>1784</v>
      </c>
    </row>
    <row r="1768" spans="1:4" hidden="1" x14ac:dyDescent="0.25">
      <c r="A1768" t="s">
        <v>1543</v>
      </c>
      <c r="B1768" s="2">
        <v>44073</v>
      </c>
      <c r="C1768">
        <v>56.093988386933127</v>
      </c>
      <c r="D1768" t="s">
        <v>1785</v>
      </c>
    </row>
    <row r="1769" spans="1:4" hidden="1" x14ac:dyDescent="0.25">
      <c r="A1769" t="s">
        <v>1543</v>
      </c>
      <c r="B1769" s="2">
        <v>44074</v>
      </c>
      <c r="C1769">
        <v>57.248497269724957</v>
      </c>
      <c r="D1769" t="s">
        <v>1786</v>
      </c>
    </row>
    <row r="1770" spans="1:4" hidden="1" x14ac:dyDescent="0.25">
      <c r="A1770" t="s">
        <v>1543</v>
      </c>
      <c r="B1770" s="2">
        <v>44075</v>
      </c>
      <c r="C1770">
        <v>58.679715828530618</v>
      </c>
      <c r="D1770" t="s">
        <v>1787</v>
      </c>
    </row>
    <row r="1771" spans="1:4" hidden="1" x14ac:dyDescent="0.25">
      <c r="A1771" t="s">
        <v>1543</v>
      </c>
      <c r="B1771" s="2">
        <v>44076</v>
      </c>
      <c r="C1771">
        <v>56.122616473528247</v>
      </c>
      <c r="D1771" t="s">
        <v>1788</v>
      </c>
    </row>
    <row r="1772" spans="1:4" hidden="1" x14ac:dyDescent="0.25">
      <c r="A1772" t="s">
        <v>1543</v>
      </c>
      <c r="B1772" s="2">
        <v>44077</v>
      </c>
      <c r="C1772">
        <v>55.874537013977729</v>
      </c>
      <c r="D1772" t="s">
        <v>1789</v>
      </c>
    </row>
    <row r="1773" spans="1:4" hidden="1" x14ac:dyDescent="0.25">
      <c r="A1773" t="s">
        <v>1543</v>
      </c>
      <c r="B1773" s="2">
        <v>44078</v>
      </c>
      <c r="C1773">
        <v>55.702793616842079</v>
      </c>
      <c r="D1773" t="s">
        <v>1790</v>
      </c>
    </row>
    <row r="1774" spans="1:4" hidden="1" x14ac:dyDescent="0.25">
      <c r="A1774" t="s">
        <v>1543</v>
      </c>
      <c r="B1774" s="2">
        <v>44079</v>
      </c>
      <c r="C1774">
        <v>55.702793616842079</v>
      </c>
      <c r="D1774" t="s">
        <v>1791</v>
      </c>
    </row>
    <row r="1775" spans="1:4" hidden="1" x14ac:dyDescent="0.25">
      <c r="A1775" t="s">
        <v>1543</v>
      </c>
      <c r="B1775" s="2">
        <v>44080</v>
      </c>
      <c r="C1775">
        <v>55.702793616842079</v>
      </c>
      <c r="D1775" t="s">
        <v>1792</v>
      </c>
    </row>
    <row r="1776" spans="1:4" hidden="1" x14ac:dyDescent="0.25">
      <c r="A1776" t="s">
        <v>1543</v>
      </c>
      <c r="B1776" s="2">
        <v>44081</v>
      </c>
      <c r="C1776">
        <v>55.702793616842079</v>
      </c>
      <c r="D1776" t="s">
        <v>1793</v>
      </c>
    </row>
    <row r="1777" spans="1:4" hidden="1" x14ac:dyDescent="0.25">
      <c r="A1777" t="s">
        <v>1543</v>
      </c>
      <c r="B1777" s="2">
        <v>44082</v>
      </c>
      <c r="C1777">
        <v>53.73725958224653</v>
      </c>
      <c r="D1777" t="s">
        <v>1794</v>
      </c>
    </row>
    <row r="1778" spans="1:4" hidden="1" x14ac:dyDescent="0.25">
      <c r="A1778" t="s">
        <v>1543</v>
      </c>
      <c r="B1778" s="2">
        <v>44083</v>
      </c>
      <c r="C1778">
        <v>55.292512712427531</v>
      </c>
      <c r="D1778" t="s">
        <v>1795</v>
      </c>
    </row>
    <row r="1779" spans="1:4" hidden="1" x14ac:dyDescent="0.25">
      <c r="A1779" t="s">
        <v>1543</v>
      </c>
      <c r="B1779" s="2">
        <v>44084</v>
      </c>
      <c r="C1779">
        <v>57.773280299585011</v>
      </c>
      <c r="D1779" t="s">
        <v>1796</v>
      </c>
    </row>
    <row r="1780" spans="1:4" hidden="1" x14ac:dyDescent="0.25">
      <c r="A1780" t="s">
        <v>1543</v>
      </c>
      <c r="B1780" s="2">
        <v>44085</v>
      </c>
      <c r="C1780">
        <v>56.790515084428428</v>
      </c>
      <c r="D1780" t="s">
        <v>1797</v>
      </c>
    </row>
    <row r="1781" spans="1:4" hidden="1" x14ac:dyDescent="0.25">
      <c r="A1781" t="s">
        <v>1543</v>
      </c>
      <c r="B1781" s="2">
        <v>44086</v>
      </c>
      <c r="C1781">
        <v>56.790515084428428</v>
      </c>
      <c r="D1781" t="s">
        <v>1798</v>
      </c>
    </row>
    <row r="1782" spans="1:4" hidden="1" x14ac:dyDescent="0.25">
      <c r="A1782" t="s">
        <v>1543</v>
      </c>
      <c r="B1782" s="2">
        <v>44087</v>
      </c>
      <c r="C1782">
        <v>56.790515084428428</v>
      </c>
      <c r="D1782" t="s">
        <v>1799</v>
      </c>
    </row>
    <row r="1783" spans="1:4" hidden="1" x14ac:dyDescent="0.25">
      <c r="A1783" t="s">
        <v>1543</v>
      </c>
      <c r="B1783" s="2">
        <v>44088</v>
      </c>
      <c r="C1783">
        <v>56.580600143457858</v>
      </c>
      <c r="D1783" t="s">
        <v>1800</v>
      </c>
    </row>
    <row r="1784" spans="1:4" hidden="1" x14ac:dyDescent="0.25">
      <c r="A1784" t="s">
        <v>1543</v>
      </c>
      <c r="B1784" s="2">
        <v>44089</v>
      </c>
      <c r="C1784">
        <v>59.805599493537557</v>
      </c>
      <c r="D1784" t="s">
        <v>1801</v>
      </c>
    </row>
    <row r="1785" spans="1:4" hidden="1" x14ac:dyDescent="0.25">
      <c r="A1785" t="s">
        <v>1543</v>
      </c>
      <c r="B1785" s="2">
        <v>44090</v>
      </c>
      <c r="C1785">
        <v>59.767436832991791</v>
      </c>
      <c r="D1785" t="s">
        <v>1802</v>
      </c>
    </row>
    <row r="1786" spans="1:4" hidden="1" x14ac:dyDescent="0.25">
      <c r="A1786" t="s">
        <v>1543</v>
      </c>
      <c r="B1786" s="2">
        <v>44091</v>
      </c>
      <c r="C1786">
        <v>57.305750084630773</v>
      </c>
      <c r="D1786" t="s">
        <v>1803</v>
      </c>
    </row>
    <row r="1787" spans="1:4" hidden="1" x14ac:dyDescent="0.25">
      <c r="A1787" t="s">
        <v>1543</v>
      </c>
      <c r="B1787" s="2">
        <v>44092</v>
      </c>
      <c r="C1787">
        <v>58.603380696671991</v>
      </c>
      <c r="D1787" t="s">
        <v>1804</v>
      </c>
    </row>
    <row r="1788" spans="1:4" hidden="1" x14ac:dyDescent="0.25">
      <c r="A1788" t="s">
        <v>1543</v>
      </c>
      <c r="B1788" s="2">
        <v>44093</v>
      </c>
      <c r="C1788">
        <v>58.603380696671991</v>
      </c>
      <c r="D1788" t="s">
        <v>1805</v>
      </c>
    </row>
    <row r="1789" spans="1:4" hidden="1" x14ac:dyDescent="0.25">
      <c r="A1789" t="s">
        <v>1543</v>
      </c>
      <c r="B1789" s="2">
        <v>44094</v>
      </c>
      <c r="C1789">
        <v>58.603380696671991</v>
      </c>
      <c r="D1789" t="s">
        <v>1806</v>
      </c>
    </row>
    <row r="1790" spans="1:4" hidden="1" x14ac:dyDescent="0.25">
      <c r="A1790" t="s">
        <v>1543</v>
      </c>
      <c r="B1790" s="2">
        <v>44095</v>
      </c>
      <c r="C1790">
        <v>55.64554725996603</v>
      </c>
      <c r="D1790" t="s">
        <v>1807</v>
      </c>
    </row>
    <row r="1791" spans="1:4" hidden="1" x14ac:dyDescent="0.25">
      <c r="A1791" t="s">
        <v>1543</v>
      </c>
      <c r="B1791" s="2">
        <v>44096</v>
      </c>
      <c r="C1791">
        <v>54.739108541691309</v>
      </c>
      <c r="D1791" t="s">
        <v>1808</v>
      </c>
    </row>
    <row r="1792" spans="1:4" hidden="1" x14ac:dyDescent="0.25">
      <c r="A1792" t="s">
        <v>1543</v>
      </c>
      <c r="B1792" s="2">
        <v>44097</v>
      </c>
      <c r="C1792">
        <v>53.498724460955287</v>
      </c>
      <c r="D1792" t="s">
        <v>1809</v>
      </c>
    </row>
    <row r="1793" spans="1:4" hidden="1" x14ac:dyDescent="0.25">
      <c r="A1793" t="s">
        <v>1543</v>
      </c>
      <c r="B1793" s="2">
        <v>44098</v>
      </c>
      <c r="C1793">
        <v>49.920692965353908</v>
      </c>
      <c r="D1793" t="s">
        <v>1810</v>
      </c>
    </row>
    <row r="1794" spans="1:4" hidden="1" x14ac:dyDescent="0.25">
      <c r="A1794" t="s">
        <v>1543</v>
      </c>
      <c r="B1794" s="2">
        <v>44099</v>
      </c>
      <c r="C1794">
        <v>51.456865044018038</v>
      </c>
      <c r="D1794" t="s">
        <v>1811</v>
      </c>
    </row>
    <row r="1795" spans="1:4" hidden="1" x14ac:dyDescent="0.25">
      <c r="A1795" t="s">
        <v>1543</v>
      </c>
      <c r="B1795" s="2">
        <v>44100</v>
      </c>
      <c r="C1795">
        <v>51.456865044018038</v>
      </c>
      <c r="D1795" t="s">
        <v>1812</v>
      </c>
    </row>
    <row r="1796" spans="1:4" hidden="1" x14ac:dyDescent="0.25">
      <c r="A1796" t="s">
        <v>1543</v>
      </c>
      <c r="B1796" s="2">
        <v>44101</v>
      </c>
      <c r="C1796">
        <v>51.456865044018038</v>
      </c>
      <c r="D1796" t="s">
        <v>1813</v>
      </c>
    </row>
    <row r="1797" spans="1:4" hidden="1" x14ac:dyDescent="0.25">
      <c r="A1797" t="s">
        <v>1543</v>
      </c>
      <c r="B1797" s="2">
        <v>44102</v>
      </c>
      <c r="C1797">
        <v>52.783118036852251</v>
      </c>
      <c r="D1797" t="s">
        <v>1814</v>
      </c>
    </row>
    <row r="1798" spans="1:4" hidden="1" x14ac:dyDescent="0.25">
      <c r="A1798" t="s">
        <v>1543</v>
      </c>
      <c r="B1798" s="2">
        <v>44103</v>
      </c>
      <c r="C1798">
        <v>52.888079051659311</v>
      </c>
      <c r="D1798" t="s">
        <v>1815</v>
      </c>
    </row>
    <row r="1799" spans="1:4" hidden="1" x14ac:dyDescent="0.25">
      <c r="A1799" t="s">
        <v>1543</v>
      </c>
      <c r="B1799" s="2">
        <v>44104</v>
      </c>
      <c r="C1799">
        <v>53.031197587136262</v>
      </c>
      <c r="D1799" t="s">
        <v>1816</v>
      </c>
    </row>
    <row r="1800" spans="1:4" hidden="1" x14ac:dyDescent="0.25">
      <c r="A1800" t="s">
        <v>1543</v>
      </c>
      <c r="B1800" s="2">
        <v>44105</v>
      </c>
      <c r="C1800">
        <v>53.632305811038201</v>
      </c>
      <c r="D1800" t="s">
        <v>1817</v>
      </c>
    </row>
    <row r="1801" spans="1:4" hidden="1" x14ac:dyDescent="0.25">
      <c r="A1801" t="s">
        <v>1543</v>
      </c>
      <c r="B1801" s="2">
        <v>44106</v>
      </c>
      <c r="C1801">
        <v>52.973952100446994</v>
      </c>
      <c r="D1801" t="s">
        <v>1818</v>
      </c>
    </row>
    <row r="1802" spans="1:4" hidden="1" x14ac:dyDescent="0.25">
      <c r="A1802" t="s">
        <v>1543</v>
      </c>
      <c r="B1802" s="2">
        <v>44107</v>
      </c>
      <c r="C1802">
        <v>52.973952100446994</v>
      </c>
      <c r="D1802" t="s">
        <v>1819</v>
      </c>
    </row>
    <row r="1803" spans="1:4" hidden="1" x14ac:dyDescent="0.25">
      <c r="A1803" t="s">
        <v>1543</v>
      </c>
      <c r="B1803" s="2">
        <v>44108</v>
      </c>
      <c r="C1803">
        <v>52.973952100446994</v>
      </c>
      <c r="D1803" t="s">
        <v>1820</v>
      </c>
    </row>
    <row r="1804" spans="1:4" hidden="1" x14ac:dyDescent="0.25">
      <c r="A1804" t="s">
        <v>1543</v>
      </c>
      <c r="B1804" s="2">
        <v>44109</v>
      </c>
      <c r="C1804">
        <v>53.317440188265557</v>
      </c>
      <c r="D1804" t="s">
        <v>1821</v>
      </c>
    </row>
    <row r="1805" spans="1:4" hidden="1" x14ac:dyDescent="0.25">
      <c r="A1805" t="s">
        <v>1543</v>
      </c>
      <c r="B1805" s="2">
        <v>44110</v>
      </c>
      <c r="C1805">
        <v>54.605529039511687</v>
      </c>
      <c r="D1805" t="s">
        <v>1822</v>
      </c>
    </row>
    <row r="1806" spans="1:4" hidden="1" x14ac:dyDescent="0.25">
      <c r="A1806" t="s">
        <v>1543</v>
      </c>
      <c r="B1806" s="2">
        <v>44111</v>
      </c>
      <c r="C1806">
        <v>52.926241667062861</v>
      </c>
      <c r="D1806" t="s">
        <v>1823</v>
      </c>
    </row>
    <row r="1807" spans="1:4" hidden="1" x14ac:dyDescent="0.25">
      <c r="A1807" t="s">
        <v>1543</v>
      </c>
      <c r="B1807" s="2">
        <v>44112</v>
      </c>
      <c r="C1807">
        <v>53.346059746978113</v>
      </c>
      <c r="D1807" t="s">
        <v>1824</v>
      </c>
    </row>
    <row r="1808" spans="1:4" hidden="1" x14ac:dyDescent="0.25">
      <c r="A1808" t="s">
        <v>1543</v>
      </c>
      <c r="B1808" s="2">
        <v>44113</v>
      </c>
      <c r="C1808">
        <v>55.197095713346307</v>
      </c>
      <c r="D1808" t="s">
        <v>1825</v>
      </c>
    </row>
    <row r="1809" spans="1:4" hidden="1" x14ac:dyDescent="0.25">
      <c r="A1809" t="s">
        <v>1543</v>
      </c>
      <c r="B1809" s="2">
        <v>44114</v>
      </c>
      <c r="C1809">
        <v>55.197095713346307</v>
      </c>
      <c r="D1809" t="s">
        <v>1826</v>
      </c>
    </row>
    <row r="1810" spans="1:4" hidden="1" x14ac:dyDescent="0.25">
      <c r="A1810" t="s">
        <v>1543</v>
      </c>
      <c r="B1810" s="2">
        <v>44115</v>
      </c>
      <c r="C1810">
        <v>55.197095713346307</v>
      </c>
      <c r="D1810" t="s">
        <v>1827</v>
      </c>
    </row>
    <row r="1811" spans="1:4" hidden="1" x14ac:dyDescent="0.25">
      <c r="A1811" t="s">
        <v>1543</v>
      </c>
      <c r="B1811" s="2">
        <v>44116</v>
      </c>
      <c r="C1811">
        <v>56.418400303750353</v>
      </c>
      <c r="D1811" t="s">
        <v>1828</v>
      </c>
    </row>
    <row r="1812" spans="1:4" hidden="1" x14ac:dyDescent="0.25">
      <c r="A1812" t="s">
        <v>1543</v>
      </c>
      <c r="B1812" s="2">
        <v>44117</v>
      </c>
      <c r="C1812">
        <v>55.349758813905389</v>
      </c>
      <c r="D1812" t="s">
        <v>1829</v>
      </c>
    </row>
    <row r="1813" spans="1:4" hidden="1" x14ac:dyDescent="0.25">
      <c r="A1813" t="s">
        <v>1543</v>
      </c>
      <c r="B1813" s="2">
        <v>44118</v>
      </c>
      <c r="C1813">
        <v>56.523359284510413</v>
      </c>
      <c r="D1813" t="s">
        <v>1830</v>
      </c>
    </row>
    <row r="1814" spans="1:4" hidden="1" x14ac:dyDescent="0.25">
      <c r="A1814" t="s">
        <v>1543</v>
      </c>
      <c r="B1814" s="2">
        <v>44119</v>
      </c>
      <c r="C1814">
        <v>55.359303665687683</v>
      </c>
      <c r="D1814" t="s">
        <v>1831</v>
      </c>
    </row>
    <row r="1815" spans="1:4" hidden="1" x14ac:dyDescent="0.25">
      <c r="A1815" t="s">
        <v>1543</v>
      </c>
      <c r="B1815" s="2">
        <v>44120</v>
      </c>
      <c r="C1815">
        <v>55.903160897216161</v>
      </c>
      <c r="D1815" t="s">
        <v>1832</v>
      </c>
    </row>
    <row r="1816" spans="1:4" hidden="1" x14ac:dyDescent="0.25">
      <c r="A1816" t="s">
        <v>1543</v>
      </c>
      <c r="B1816" s="2">
        <v>44121</v>
      </c>
      <c r="C1816">
        <v>55.903160897216161</v>
      </c>
      <c r="D1816" t="s">
        <v>1833</v>
      </c>
    </row>
    <row r="1817" spans="1:4" hidden="1" x14ac:dyDescent="0.25">
      <c r="A1817" t="s">
        <v>1543</v>
      </c>
      <c r="B1817" s="2">
        <v>44122</v>
      </c>
      <c r="C1817">
        <v>55.903160897216161</v>
      </c>
      <c r="D1817" t="s">
        <v>1834</v>
      </c>
    </row>
    <row r="1818" spans="1:4" hidden="1" x14ac:dyDescent="0.25">
      <c r="A1818" t="s">
        <v>1543</v>
      </c>
      <c r="B1818" s="2">
        <v>44123</v>
      </c>
      <c r="C1818">
        <v>55.912700954487782</v>
      </c>
      <c r="D1818" t="s">
        <v>1835</v>
      </c>
    </row>
    <row r="1819" spans="1:4" hidden="1" x14ac:dyDescent="0.25">
      <c r="A1819" t="s">
        <v>1543</v>
      </c>
      <c r="B1819" s="2">
        <v>44124</v>
      </c>
      <c r="C1819">
        <v>54.138000004431589</v>
      </c>
      <c r="D1819" t="s">
        <v>1836</v>
      </c>
    </row>
    <row r="1820" spans="1:4" hidden="1" x14ac:dyDescent="0.25">
      <c r="A1820" t="s">
        <v>1543</v>
      </c>
      <c r="B1820" s="2">
        <v>44125</v>
      </c>
      <c r="C1820">
        <v>55.178014760592824</v>
      </c>
      <c r="D1820" t="s">
        <v>1837</v>
      </c>
    </row>
    <row r="1821" spans="1:4" hidden="1" x14ac:dyDescent="0.25">
      <c r="A1821" t="s">
        <v>1543</v>
      </c>
      <c r="B1821" s="2">
        <v>44126</v>
      </c>
      <c r="C1821">
        <v>54.595988557255893</v>
      </c>
      <c r="D1821" t="s">
        <v>1838</v>
      </c>
    </row>
    <row r="1822" spans="1:4" hidden="1" x14ac:dyDescent="0.25">
      <c r="A1822" t="s">
        <v>1543</v>
      </c>
      <c r="B1822" s="2">
        <v>44127</v>
      </c>
      <c r="C1822">
        <v>54.491033890874448</v>
      </c>
      <c r="D1822" t="s">
        <v>1839</v>
      </c>
    </row>
    <row r="1823" spans="1:4" hidden="1" x14ac:dyDescent="0.25">
      <c r="A1823" t="s">
        <v>1543</v>
      </c>
      <c r="B1823" s="2">
        <v>44128</v>
      </c>
      <c r="C1823">
        <v>54.491033890874448</v>
      </c>
      <c r="D1823" t="s">
        <v>1840</v>
      </c>
    </row>
    <row r="1824" spans="1:4" hidden="1" x14ac:dyDescent="0.25">
      <c r="A1824" t="s">
        <v>1543</v>
      </c>
      <c r="B1824" s="2">
        <v>44129</v>
      </c>
      <c r="C1824">
        <v>54.491033890874448</v>
      </c>
      <c r="D1824" t="s">
        <v>1841</v>
      </c>
    </row>
    <row r="1825" spans="1:4" hidden="1" x14ac:dyDescent="0.25">
      <c r="A1825" t="s">
        <v>1543</v>
      </c>
      <c r="B1825" s="2">
        <v>44130</v>
      </c>
      <c r="C1825">
        <v>53.355600843898223</v>
      </c>
      <c r="D1825" t="s">
        <v>1842</v>
      </c>
    </row>
    <row r="1826" spans="1:4" hidden="1" x14ac:dyDescent="0.25">
      <c r="A1826" t="s">
        <v>1543</v>
      </c>
      <c r="B1826" s="2">
        <v>44131</v>
      </c>
      <c r="C1826">
        <v>52.563665812452037</v>
      </c>
      <c r="D1826" t="s">
        <v>1843</v>
      </c>
    </row>
    <row r="1827" spans="1:4" hidden="1" x14ac:dyDescent="0.25">
      <c r="A1827" t="s">
        <v>1543</v>
      </c>
      <c r="B1827" s="2">
        <v>44132</v>
      </c>
      <c r="C1827">
        <v>51.914851729337308</v>
      </c>
      <c r="D1827" t="s">
        <v>1844</v>
      </c>
    </row>
    <row r="1828" spans="1:4" hidden="1" x14ac:dyDescent="0.25">
      <c r="A1828" t="s">
        <v>1543</v>
      </c>
      <c r="B1828" s="2">
        <v>44133</v>
      </c>
      <c r="C1828">
        <v>49.042882638778231</v>
      </c>
      <c r="D1828" t="s">
        <v>1845</v>
      </c>
    </row>
    <row r="1829" spans="1:4" hidden="1" x14ac:dyDescent="0.25">
      <c r="A1829" t="s">
        <v>1543</v>
      </c>
      <c r="B1829" s="2">
        <v>44134</v>
      </c>
      <c r="C1829">
        <v>50.903461466255173</v>
      </c>
      <c r="D1829" t="s">
        <v>1846</v>
      </c>
    </row>
    <row r="1830" spans="1:4" hidden="1" x14ac:dyDescent="0.25">
      <c r="A1830" t="s">
        <v>1543</v>
      </c>
      <c r="B1830" s="2">
        <v>44135</v>
      </c>
      <c r="C1830">
        <v>50.903461466255173</v>
      </c>
      <c r="D1830" t="s">
        <v>1847</v>
      </c>
    </row>
    <row r="1831" spans="1:4" hidden="1" x14ac:dyDescent="0.25">
      <c r="A1831" t="s">
        <v>1543</v>
      </c>
      <c r="B1831" s="2">
        <v>44136</v>
      </c>
      <c r="C1831">
        <v>50.903461466255173</v>
      </c>
      <c r="D1831" t="s">
        <v>1848</v>
      </c>
    </row>
    <row r="1832" spans="1:4" hidden="1" x14ac:dyDescent="0.25">
      <c r="A1832" t="s">
        <v>1543</v>
      </c>
      <c r="B1832" s="2">
        <v>44137</v>
      </c>
      <c r="C1832">
        <v>51.523648272244621</v>
      </c>
      <c r="D1832" t="s">
        <v>1849</v>
      </c>
    </row>
    <row r="1833" spans="1:4" hidden="1" x14ac:dyDescent="0.25">
      <c r="A1833" t="s">
        <v>1543</v>
      </c>
      <c r="B1833" s="2">
        <v>44138</v>
      </c>
      <c r="C1833">
        <v>53.097988124498677</v>
      </c>
      <c r="D1833" t="s">
        <v>1850</v>
      </c>
    </row>
    <row r="1834" spans="1:4" hidden="1" x14ac:dyDescent="0.25">
      <c r="A1834" t="s">
        <v>1543</v>
      </c>
      <c r="B1834" s="2">
        <v>44139</v>
      </c>
      <c r="C1834">
        <v>53.298356445048263</v>
      </c>
      <c r="D1834" t="s">
        <v>1851</v>
      </c>
    </row>
    <row r="1835" spans="1:4" hidden="1" x14ac:dyDescent="0.25">
      <c r="A1835" t="s">
        <v>1543</v>
      </c>
      <c r="B1835" s="2">
        <v>44140</v>
      </c>
      <c r="C1835">
        <v>53.775426623139523</v>
      </c>
      <c r="D1835" t="s">
        <v>1852</v>
      </c>
    </row>
    <row r="1836" spans="1:4" hidden="1" x14ac:dyDescent="0.25">
      <c r="A1836" t="s">
        <v>1543</v>
      </c>
      <c r="B1836" s="2">
        <v>44141</v>
      </c>
      <c r="C1836">
        <v>57.38208107186076</v>
      </c>
      <c r="D1836" t="s">
        <v>1853</v>
      </c>
    </row>
    <row r="1837" spans="1:4" hidden="1" x14ac:dyDescent="0.25">
      <c r="A1837" t="s">
        <v>1543</v>
      </c>
      <c r="B1837" s="2">
        <v>44142</v>
      </c>
      <c r="C1837">
        <v>57.38208107186076</v>
      </c>
      <c r="D1837" t="s">
        <v>1854</v>
      </c>
    </row>
    <row r="1838" spans="1:4" hidden="1" x14ac:dyDescent="0.25">
      <c r="A1838" t="s">
        <v>1543</v>
      </c>
      <c r="B1838" s="2">
        <v>44143</v>
      </c>
      <c r="C1838">
        <v>57.38208107186076</v>
      </c>
      <c r="D1838" t="s">
        <v>1855</v>
      </c>
    </row>
    <row r="1839" spans="1:4" hidden="1" x14ac:dyDescent="0.25">
      <c r="A1839" t="s">
        <v>1543</v>
      </c>
      <c r="B1839" s="2">
        <v>44144</v>
      </c>
      <c r="C1839">
        <v>54.214334870269411</v>
      </c>
      <c r="D1839" t="s">
        <v>1856</v>
      </c>
    </row>
    <row r="1840" spans="1:4" hidden="1" x14ac:dyDescent="0.25">
      <c r="A1840" t="s">
        <v>1543</v>
      </c>
      <c r="B1840" s="2">
        <v>44145</v>
      </c>
      <c r="C1840">
        <v>53.451018538608793</v>
      </c>
      <c r="D1840" t="s">
        <v>1857</v>
      </c>
    </row>
    <row r="1841" spans="1:4" hidden="1" x14ac:dyDescent="0.25">
      <c r="A1841" t="s">
        <v>1543</v>
      </c>
      <c r="B1841" s="2">
        <v>44146</v>
      </c>
      <c r="C1841">
        <v>50.827128697439647</v>
      </c>
      <c r="D1841" t="s">
        <v>1858</v>
      </c>
    </row>
    <row r="1842" spans="1:4" hidden="1" x14ac:dyDescent="0.25">
      <c r="A1842" t="s">
        <v>1543</v>
      </c>
      <c r="B1842" s="2">
        <v>44147</v>
      </c>
      <c r="C1842">
        <v>50.932088348811831</v>
      </c>
      <c r="D1842" t="s">
        <v>1859</v>
      </c>
    </row>
    <row r="1843" spans="1:4" hidden="1" x14ac:dyDescent="0.25">
      <c r="A1843" t="s">
        <v>1543</v>
      </c>
      <c r="B1843" s="2">
        <v>44148</v>
      </c>
      <c r="C1843">
        <v>52.554127745316009</v>
      </c>
      <c r="D1843" t="s">
        <v>1860</v>
      </c>
    </row>
    <row r="1844" spans="1:4" hidden="1" x14ac:dyDescent="0.25">
      <c r="A1844" t="s">
        <v>1543</v>
      </c>
      <c r="B1844" s="2">
        <v>44149</v>
      </c>
      <c r="C1844">
        <v>52.554127745316009</v>
      </c>
      <c r="D1844" t="s">
        <v>1861</v>
      </c>
    </row>
    <row r="1845" spans="1:4" hidden="1" x14ac:dyDescent="0.25">
      <c r="A1845" t="s">
        <v>1543</v>
      </c>
      <c r="B1845" s="2">
        <v>44150</v>
      </c>
      <c r="C1845">
        <v>52.554127745316009</v>
      </c>
      <c r="D1845" t="s">
        <v>1862</v>
      </c>
    </row>
    <row r="1846" spans="1:4" hidden="1" x14ac:dyDescent="0.25">
      <c r="A1846" t="s">
        <v>1543</v>
      </c>
      <c r="B1846" s="2">
        <v>44151</v>
      </c>
      <c r="C1846">
        <v>51.867140800671457</v>
      </c>
      <c r="D1846" t="s">
        <v>1863</v>
      </c>
    </row>
    <row r="1847" spans="1:4" hidden="1" x14ac:dyDescent="0.25">
      <c r="A1847" t="s">
        <v>1543</v>
      </c>
      <c r="B1847" s="2">
        <v>44152</v>
      </c>
      <c r="C1847">
        <v>51.208785798222799</v>
      </c>
      <c r="D1847" t="s">
        <v>1864</v>
      </c>
    </row>
    <row r="1848" spans="1:4" hidden="1" x14ac:dyDescent="0.25">
      <c r="A1848" t="s">
        <v>1543</v>
      </c>
      <c r="B1848" s="2">
        <v>44153</v>
      </c>
      <c r="C1848">
        <v>50.464553665136833</v>
      </c>
      <c r="D1848" t="s">
        <v>1865</v>
      </c>
    </row>
    <row r="1849" spans="1:4" hidden="1" x14ac:dyDescent="0.25">
      <c r="A1849" t="s">
        <v>1543</v>
      </c>
      <c r="B1849" s="2">
        <v>44154</v>
      </c>
      <c r="C1849">
        <v>48.62305711067053</v>
      </c>
      <c r="D1849" t="s">
        <v>1866</v>
      </c>
    </row>
    <row r="1850" spans="1:4" hidden="1" x14ac:dyDescent="0.25">
      <c r="A1850" t="s">
        <v>1543</v>
      </c>
      <c r="B1850" s="2">
        <v>44155</v>
      </c>
      <c r="C1850">
        <v>49.701239369383003</v>
      </c>
      <c r="D1850" t="s">
        <v>1867</v>
      </c>
    </row>
    <row r="1851" spans="1:4" hidden="1" x14ac:dyDescent="0.25">
      <c r="A1851" t="s">
        <v>1543</v>
      </c>
      <c r="B1851" s="2">
        <v>44156</v>
      </c>
      <c r="C1851">
        <v>49.701239369383003</v>
      </c>
      <c r="D1851" t="s">
        <v>1868</v>
      </c>
    </row>
    <row r="1852" spans="1:4" hidden="1" x14ac:dyDescent="0.25">
      <c r="A1852" t="s">
        <v>1543</v>
      </c>
      <c r="B1852" s="2">
        <v>44157</v>
      </c>
      <c r="C1852">
        <v>49.701239369383003</v>
      </c>
      <c r="D1852" t="s">
        <v>1869</v>
      </c>
    </row>
    <row r="1853" spans="1:4" hidden="1" x14ac:dyDescent="0.25">
      <c r="A1853" t="s">
        <v>1543</v>
      </c>
      <c r="B1853" s="2">
        <v>44158</v>
      </c>
      <c r="C1853">
        <v>48.947470361053597</v>
      </c>
      <c r="D1853" t="s">
        <v>1870</v>
      </c>
    </row>
    <row r="1854" spans="1:4" hidden="1" x14ac:dyDescent="0.25">
      <c r="A1854" t="s">
        <v>1543</v>
      </c>
      <c r="B1854" s="2">
        <v>44159</v>
      </c>
      <c r="C1854">
        <v>45.5888895752054</v>
      </c>
      <c r="D1854" t="s">
        <v>1871</v>
      </c>
    </row>
    <row r="1855" spans="1:4" hidden="1" x14ac:dyDescent="0.25">
      <c r="A1855" t="s">
        <v>1543</v>
      </c>
      <c r="B1855" s="2">
        <v>44160</v>
      </c>
      <c r="C1855">
        <v>46.466706193808633</v>
      </c>
      <c r="D1855" t="s">
        <v>1872</v>
      </c>
    </row>
    <row r="1856" spans="1:4" hidden="1" x14ac:dyDescent="0.25">
      <c r="A1856" t="s">
        <v>1543</v>
      </c>
      <c r="B1856" s="2">
        <v>44161</v>
      </c>
      <c r="C1856">
        <v>46.466706193808633</v>
      </c>
      <c r="D1856" t="s">
        <v>1873</v>
      </c>
    </row>
    <row r="1857" spans="1:4" hidden="1" x14ac:dyDescent="0.25">
      <c r="A1857" t="s">
        <v>1543</v>
      </c>
      <c r="B1857" s="2">
        <v>44162</v>
      </c>
      <c r="C1857">
        <v>45.922839339946748</v>
      </c>
      <c r="D1857" t="s">
        <v>1874</v>
      </c>
    </row>
    <row r="1858" spans="1:4" hidden="1" x14ac:dyDescent="0.25">
      <c r="A1858" t="s">
        <v>1543</v>
      </c>
      <c r="B1858" s="2">
        <v>44163</v>
      </c>
      <c r="C1858">
        <v>45.922839339946748</v>
      </c>
      <c r="D1858" t="s">
        <v>1875</v>
      </c>
    </row>
    <row r="1859" spans="1:4" hidden="1" x14ac:dyDescent="0.25">
      <c r="A1859" t="s">
        <v>1543</v>
      </c>
      <c r="B1859" s="2">
        <v>44164</v>
      </c>
      <c r="C1859">
        <v>45.922839339946748</v>
      </c>
      <c r="D1859" t="s">
        <v>1876</v>
      </c>
    </row>
    <row r="1860" spans="1:4" hidden="1" x14ac:dyDescent="0.25">
      <c r="A1860" t="s">
        <v>1543</v>
      </c>
      <c r="B1860" s="2">
        <v>44165</v>
      </c>
      <c r="C1860">
        <v>46.733865778444873</v>
      </c>
      <c r="D1860" t="s">
        <v>1877</v>
      </c>
    </row>
    <row r="1861" spans="1:4" hidden="1" x14ac:dyDescent="0.25">
      <c r="A1861" t="s">
        <v>1543</v>
      </c>
      <c r="B1861" s="2">
        <v>44166</v>
      </c>
      <c r="C1861">
        <v>49.529495894607507</v>
      </c>
      <c r="D1861" t="s">
        <v>1878</v>
      </c>
    </row>
    <row r="1862" spans="1:4" hidden="1" x14ac:dyDescent="0.25">
      <c r="A1862" t="s">
        <v>1543</v>
      </c>
      <c r="B1862" s="2">
        <v>44167</v>
      </c>
      <c r="C1862">
        <v>50.187852365069382</v>
      </c>
      <c r="D1862" t="s">
        <v>1879</v>
      </c>
    </row>
    <row r="1863" spans="1:4" hidden="1" x14ac:dyDescent="0.25">
      <c r="A1863" t="s">
        <v>1543</v>
      </c>
      <c r="B1863" s="2">
        <v>44168</v>
      </c>
      <c r="C1863">
        <v>50.407312033016169</v>
      </c>
      <c r="D1863" t="s">
        <v>1880</v>
      </c>
    </row>
    <row r="1864" spans="1:4" hidden="1" x14ac:dyDescent="0.25">
      <c r="A1864" t="s">
        <v>1543</v>
      </c>
      <c r="B1864" s="2">
        <v>44169</v>
      </c>
      <c r="C1864">
        <v>49.710783776856431</v>
      </c>
      <c r="D1864" t="s">
        <v>1881</v>
      </c>
    </row>
    <row r="1865" spans="1:4" hidden="1" x14ac:dyDescent="0.25">
      <c r="A1865" t="s">
        <v>1543</v>
      </c>
      <c r="B1865" s="2">
        <v>44170</v>
      </c>
      <c r="C1865">
        <v>49.710783776856431</v>
      </c>
      <c r="D1865" t="s">
        <v>1882</v>
      </c>
    </row>
    <row r="1866" spans="1:4" hidden="1" x14ac:dyDescent="0.25">
      <c r="A1866" t="s">
        <v>1543</v>
      </c>
      <c r="B1866" s="2">
        <v>44171</v>
      </c>
      <c r="C1866">
        <v>49.710783776856431</v>
      </c>
      <c r="D1866" t="s">
        <v>1883</v>
      </c>
    </row>
    <row r="1867" spans="1:4" hidden="1" x14ac:dyDescent="0.25">
      <c r="A1867" t="s">
        <v>1543</v>
      </c>
      <c r="B1867" s="2">
        <v>44172</v>
      </c>
      <c r="C1867">
        <v>49.176463920084537</v>
      </c>
      <c r="D1867" t="s">
        <v>1884</v>
      </c>
    </row>
    <row r="1868" spans="1:4" hidden="1" x14ac:dyDescent="0.25">
      <c r="A1868" t="s">
        <v>1543</v>
      </c>
      <c r="B1868" s="2">
        <v>44173</v>
      </c>
      <c r="C1868">
        <v>51.332825492226391</v>
      </c>
      <c r="D1868" t="s">
        <v>1885</v>
      </c>
    </row>
    <row r="1869" spans="1:4" hidden="1" x14ac:dyDescent="0.25">
      <c r="A1869" t="s">
        <v>1543</v>
      </c>
      <c r="B1869" s="2">
        <v>44174</v>
      </c>
      <c r="C1869">
        <v>50.11152182692306</v>
      </c>
      <c r="D1869" t="s">
        <v>1886</v>
      </c>
    </row>
    <row r="1870" spans="1:4" hidden="1" x14ac:dyDescent="0.25">
      <c r="A1870" t="s">
        <v>1543</v>
      </c>
      <c r="B1870" s="2">
        <v>44175</v>
      </c>
      <c r="C1870">
        <v>49.042882253757718</v>
      </c>
      <c r="D1870" t="s">
        <v>1887</v>
      </c>
    </row>
    <row r="1871" spans="1:4" hidden="1" x14ac:dyDescent="0.25">
      <c r="A1871" t="s">
        <v>1543</v>
      </c>
      <c r="B1871" s="2">
        <v>44176</v>
      </c>
      <c r="C1871">
        <v>49.214626347856907</v>
      </c>
      <c r="D1871" t="s">
        <v>1888</v>
      </c>
    </row>
    <row r="1872" spans="1:4" hidden="1" x14ac:dyDescent="0.25">
      <c r="A1872" t="s">
        <v>1543</v>
      </c>
      <c r="B1872" s="2">
        <v>44177</v>
      </c>
      <c r="C1872">
        <v>49.214626347856907</v>
      </c>
      <c r="D1872" t="s">
        <v>1889</v>
      </c>
    </row>
    <row r="1873" spans="1:4" hidden="1" x14ac:dyDescent="0.25">
      <c r="A1873" t="s">
        <v>1543</v>
      </c>
      <c r="B1873" s="2">
        <v>44178</v>
      </c>
      <c r="C1873">
        <v>49.214626347856907</v>
      </c>
      <c r="D1873" t="s">
        <v>1890</v>
      </c>
    </row>
    <row r="1874" spans="1:4" hidden="1" x14ac:dyDescent="0.25">
      <c r="A1874" t="s">
        <v>1543</v>
      </c>
      <c r="B1874" s="2">
        <v>44179</v>
      </c>
      <c r="C1874">
        <v>48.470399479253651</v>
      </c>
      <c r="D1874" t="s">
        <v>1891</v>
      </c>
    </row>
    <row r="1875" spans="1:4" hidden="1" x14ac:dyDescent="0.25">
      <c r="A1875" t="s">
        <v>1543</v>
      </c>
      <c r="B1875" s="2">
        <v>44180</v>
      </c>
      <c r="C1875">
        <v>48.537187244990022</v>
      </c>
      <c r="D1875" t="s">
        <v>1892</v>
      </c>
    </row>
    <row r="1876" spans="1:4" hidden="1" x14ac:dyDescent="0.25">
      <c r="A1876" t="s">
        <v>1543</v>
      </c>
      <c r="B1876" s="2">
        <v>44181</v>
      </c>
      <c r="C1876">
        <v>49.777571298422679</v>
      </c>
      <c r="D1876" t="s">
        <v>1893</v>
      </c>
    </row>
    <row r="1877" spans="1:4" hidden="1" x14ac:dyDescent="0.25">
      <c r="A1877" t="s">
        <v>1543</v>
      </c>
      <c r="B1877" s="2">
        <v>44182</v>
      </c>
      <c r="C1877">
        <v>52.191551865875731</v>
      </c>
      <c r="D1877" t="s">
        <v>1894</v>
      </c>
    </row>
    <row r="1878" spans="1:4" hidden="1" x14ac:dyDescent="0.25">
      <c r="A1878" t="s">
        <v>1543</v>
      </c>
      <c r="B1878" s="2">
        <v>44183</v>
      </c>
      <c r="C1878">
        <v>52.916701001617128</v>
      </c>
      <c r="D1878" t="s">
        <v>1895</v>
      </c>
    </row>
    <row r="1879" spans="1:4" hidden="1" x14ac:dyDescent="0.25">
      <c r="A1879" t="s">
        <v>1543</v>
      </c>
      <c r="B1879" s="2">
        <v>44184</v>
      </c>
      <c r="C1879">
        <v>52.916701001617128</v>
      </c>
      <c r="D1879" t="s">
        <v>1896</v>
      </c>
    </row>
    <row r="1880" spans="1:4" hidden="1" x14ac:dyDescent="0.25">
      <c r="A1880" t="s">
        <v>1543</v>
      </c>
      <c r="B1880" s="2">
        <v>44185</v>
      </c>
      <c r="C1880">
        <v>52.916701001617128</v>
      </c>
      <c r="D1880" t="s">
        <v>1897</v>
      </c>
    </row>
    <row r="1881" spans="1:4" hidden="1" x14ac:dyDescent="0.25">
      <c r="A1881" t="s">
        <v>1543</v>
      </c>
      <c r="B1881" s="2">
        <v>44186</v>
      </c>
      <c r="C1881">
        <v>51.948624314236007</v>
      </c>
      <c r="D1881" t="s">
        <v>1898</v>
      </c>
    </row>
    <row r="1882" spans="1:4" hidden="1" x14ac:dyDescent="0.25">
      <c r="A1882" t="s">
        <v>1543</v>
      </c>
      <c r="B1882" s="2">
        <v>44187</v>
      </c>
      <c r="C1882">
        <v>52.200659931113393</v>
      </c>
      <c r="D1882" t="s">
        <v>1899</v>
      </c>
    </row>
    <row r="1883" spans="1:4" hidden="1" x14ac:dyDescent="0.25">
      <c r="A1883" t="s">
        <v>1543</v>
      </c>
      <c r="B1883" s="2">
        <v>44188</v>
      </c>
      <c r="C1883">
        <v>50.872624291418923</v>
      </c>
      <c r="D1883" t="s">
        <v>1900</v>
      </c>
    </row>
    <row r="1884" spans="1:4" hidden="1" x14ac:dyDescent="0.25">
      <c r="A1884" t="s">
        <v>1543</v>
      </c>
      <c r="B1884" s="2">
        <v>44189</v>
      </c>
      <c r="C1884">
        <v>51.347614358271457</v>
      </c>
      <c r="D1884" t="s">
        <v>1901</v>
      </c>
    </row>
    <row r="1885" spans="1:4" hidden="1" x14ac:dyDescent="0.25">
      <c r="A1885" t="s">
        <v>1543</v>
      </c>
      <c r="B1885" s="2">
        <v>44190</v>
      </c>
      <c r="C1885">
        <v>51.347614358271457</v>
      </c>
      <c r="D1885" t="s">
        <v>1902</v>
      </c>
    </row>
    <row r="1886" spans="1:4" hidden="1" x14ac:dyDescent="0.25">
      <c r="A1886" t="s">
        <v>1543</v>
      </c>
      <c r="B1886" s="2">
        <v>44191</v>
      </c>
      <c r="C1886">
        <v>51.347614358271457</v>
      </c>
      <c r="D1886" t="s">
        <v>1903</v>
      </c>
    </row>
    <row r="1887" spans="1:4" hidden="1" x14ac:dyDescent="0.25">
      <c r="A1887" t="s">
        <v>1543</v>
      </c>
      <c r="B1887" s="2">
        <v>44192</v>
      </c>
      <c r="C1887">
        <v>51.347614358271457</v>
      </c>
      <c r="D1887" t="s">
        <v>1904</v>
      </c>
    </row>
    <row r="1888" spans="1:4" hidden="1" x14ac:dyDescent="0.25">
      <c r="A1888" t="s">
        <v>1543</v>
      </c>
      <c r="B1888" s="2">
        <v>44193</v>
      </c>
      <c r="C1888">
        <v>52.782287528388203</v>
      </c>
      <c r="D1888" t="s">
        <v>1905</v>
      </c>
    </row>
    <row r="1889" spans="1:4" hidden="1" x14ac:dyDescent="0.25">
      <c r="A1889" t="s">
        <v>1543</v>
      </c>
      <c r="B1889" s="2">
        <v>44194</v>
      </c>
      <c r="C1889">
        <v>51.958317449546563</v>
      </c>
      <c r="D1889" t="s">
        <v>1906</v>
      </c>
    </row>
    <row r="1890" spans="1:4" hidden="1" x14ac:dyDescent="0.25">
      <c r="A1890" t="s">
        <v>1543</v>
      </c>
      <c r="B1890" s="2">
        <v>44195</v>
      </c>
      <c r="C1890">
        <v>51.599647276176718</v>
      </c>
      <c r="D1890" t="s">
        <v>1907</v>
      </c>
    </row>
    <row r="1891" spans="1:4" hidden="1" x14ac:dyDescent="0.25">
      <c r="A1891" t="s">
        <v>1543</v>
      </c>
      <c r="B1891" s="2">
        <v>44196</v>
      </c>
      <c r="C1891">
        <v>53.27666130314725</v>
      </c>
      <c r="D1891" t="s">
        <v>1908</v>
      </c>
    </row>
    <row r="1892" spans="1:4" hidden="1" x14ac:dyDescent="0.25">
      <c r="A1892" t="s">
        <v>1543</v>
      </c>
      <c r="B1892" s="2">
        <v>44197</v>
      </c>
      <c r="C1892">
        <v>53.27666130314725</v>
      </c>
      <c r="D1892" t="s">
        <v>1909</v>
      </c>
    </row>
    <row r="1893" spans="1:4" hidden="1" x14ac:dyDescent="0.25">
      <c r="A1893" t="s">
        <v>1543</v>
      </c>
      <c r="B1893" s="2">
        <v>44198</v>
      </c>
      <c r="C1893">
        <v>53.27666130314725</v>
      </c>
      <c r="D1893" t="s">
        <v>1910</v>
      </c>
    </row>
    <row r="1894" spans="1:4" hidden="1" x14ac:dyDescent="0.25">
      <c r="A1894" t="s">
        <v>1543</v>
      </c>
      <c r="B1894" s="2">
        <v>44199</v>
      </c>
      <c r="C1894">
        <v>53.27666130314725</v>
      </c>
      <c r="D1894" t="s">
        <v>1911</v>
      </c>
    </row>
    <row r="1895" spans="1:4" hidden="1" x14ac:dyDescent="0.25">
      <c r="A1895" t="s">
        <v>1543</v>
      </c>
      <c r="B1895" s="2">
        <v>44200</v>
      </c>
      <c r="C1895">
        <v>55.341426372226863</v>
      </c>
      <c r="D1895" t="s">
        <v>1912</v>
      </c>
    </row>
    <row r="1896" spans="1:4" hidden="1" x14ac:dyDescent="0.25">
      <c r="A1896" t="s">
        <v>1543</v>
      </c>
      <c r="B1896" s="2">
        <v>44201</v>
      </c>
      <c r="C1896">
        <v>56.717934670252554</v>
      </c>
      <c r="D1896" t="s">
        <v>1913</v>
      </c>
    </row>
    <row r="1897" spans="1:4" hidden="1" x14ac:dyDescent="0.25">
      <c r="A1897" t="s">
        <v>1543</v>
      </c>
      <c r="B1897" s="2">
        <v>44202</v>
      </c>
      <c r="C1897">
        <v>55.515911527303253</v>
      </c>
      <c r="D1897" t="s">
        <v>1914</v>
      </c>
    </row>
    <row r="1898" spans="1:4" hidden="1" x14ac:dyDescent="0.25">
      <c r="A1898" t="s">
        <v>1543</v>
      </c>
      <c r="B1898" s="2">
        <v>44203</v>
      </c>
      <c r="C1898">
        <v>55.535301799327321</v>
      </c>
      <c r="D1898" t="s">
        <v>1915</v>
      </c>
    </row>
    <row r="1899" spans="1:4" hidden="1" x14ac:dyDescent="0.25">
      <c r="A1899" t="s">
        <v>1543</v>
      </c>
      <c r="B1899" s="2">
        <v>44204</v>
      </c>
      <c r="C1899">
        <v>53.99400238758367</v>
      </c>
      <c r="D1899" t="s">
        <v>1916</v>
      </c>
    </row>
    <row r="1900" spans="1:4" hidden="1" x14ac:dyDescent="0.25">
      <c r="A1900" t="s">
        <v>1543</v>
      </c>
      <c r="B1900" s="2">
        <v>44205</v>
      </c>
      <c r="C1900">
        <v>53.99400238758367</v>
      </c>
      <c r="D1900" t="s">
        <v>1917</v>
      </c>
    </row>
    <row r="1901" spans="1:4" hidden="1" x14ac:dyDescent="0.25">
      <c r="A1901" t="s">
        <v>1543</v>
      </c>
      <c r="B1901" s="2">
        <v>44206</v>
      </c>
      <c r="C1901">
        <v>53.99400238758367</v>
      </c>
      <c r="D1901" t="s">
        <v>1918</v>
      </c>
    </row>
    <row r="1902" spans="1:4" hidden="1" x14ac:dyDescent="0.25">
      <c r="A1902" t="s">
        <v>1543</v>
      </c>
      <c r="B1902" s="2">
        <v>44207</v>
      </c>
      <c r="C1902">
        <v>50.988947005506283</v>
      </c>
      <c r="D1902" t="s">
        <v>1919</v>
      </c>
    </row>
    <row r="1903" spans="1:4" hidden="1" x14ac:dyDescent="0.25">
      <c r="A1903" t="s">
        <v>1543</v>
      </c>
      <c r="B1903" s="2">
        <v>44208</v>
      </c>
      <c r="C1903">
        <v>51.027719821022373</v>
      </c>
      <c r="D1903" t="s">
        <v>1920</v>
      </c>
    </row>
    <row r="1904" spans="1:4" hidden="1" x14ac:dyDescent="0.25">
      <c r="A1904" t="s">
        <v>1543</v>
      </c>
      <c r="B1904" s="2">
        <v>44209</v>
      </c>
      <c r="C1904">
        <v>50.756295514147567</v>
      </c>
      <c r="D1904" t="s">
        <v>1921</v>
      </c>
    </row>
    <row r="1905" spans="1:4" hidden="1" x14ac:dyDescent="0.25">
      <c r="A1905" t="s">
        <v>1543</v>
      </c>
      <c r="B1905" s="2">
        <v>44210</v>
      </c>
      <c r="C1905">
        <v>50.475176874034922</v>
      </c>
      <c r="D1905" t="s">
        <v>1922</v>
      </c>
    </row>
    <row r="1906" spans="1:4" hidden="1" x14ac:dyDescent="0.25">
      <c r="A1906" t="s">
        <v>1543</v>
      </c>
      <c r="B1906" s="2">
        <v>44211</v>
      </c>
      <c r="C1906">
        <v>49.612437473908081</v>
      </c>
      <c r="D1906" t="s">
        <v>1923</v>
      </c>
    </row>
    <row r="1907" spans="1:4" hidden="1" x14ac:dyDescent="0.25">
      <c r="A1907" t="s">
        <v>1543</v>
      </c>
      <c r="B1907" s="2">
        <v>44212</v>
      </c>
      <c r="C1907">
        <v>49.612437473908081</v>
      </c>
      <c r="D1907" t="s">
        <v>1924</v>
      </c>
    </row>
    <row r="1908" spans="1:4" hidden="1" x14ac:dyDescent="0.25">
      <c r="A1908" t="s">
        <v>1543</v>
      </c>
      <c r="B1908" s="2">
        <v>44213</v>
      </c>
      <c r="C1908">
        <v>49.612437473908081</v>
      </c>
      <c r="D1908" t="s">
        <v>1925</v>
      </c>
    </row>
    <row r="1909" spans="1:4" hidden="1" x14ac:dyDescent="0.25">
      <c r="A1909" t="s">
        <v>1543</v>
      </c>
      <c r="B1909" s="2">
        <v>44214</v>
      </c>
      <c r="C1909">
        <v>49.612437473908081</v>
      </c>
      <c r="D1909" t="s">
        <v>1926</v>
      </c>
    </row>
    <row r="1910" spans="1:4" hidden="1" x14ac:dyDescent="0.25">
      <c r="A1910" t="s">
        <v>1543</v>
      </c>
      <c r="B1910" s="2">
        <v>44215</v>
      </c>
      <c r="C1910">
        <v>48.895107657945132</v>
      </c>
      <c r="D1910" t="s">
        <v>1927</v>
      </c>
    </row>
    <row r="1911" spans="1:4" hidden="1" x14ac:dyDescent="0.25">
      <c r="A1911" t="s">
        <v>1543</v>
      </c>
      <c r="B1911" s="2">
        <v>44216</v>
      </c>
      <c r="C1911">
        <v>49.418565297535856</v>
      </c>
      <c r="D1911" t="s">
        <v>1928</v>
      </c>
    </row>
    <row r="1912" spans="1:4" hidden="1" x14ac:dyDescent="0.25">
      <c r="A1912" t="s">
        <v>1543</v>
      </c>
      <c r="B1912" s="2">
        <v>44217</v>
      </c>
      <c r="C1912">
        <v>50.504260258847843</v>
      </c>
      <c r="D1912" t="s">
        <v>1929</v>
      </c>
    </row>
    <row r="1913" spans="1:4" hidden="1" x14ac:dyDescent="0.25">
      <c r="A1913" t="s">
        <v>1543</v>
      </c>
      <c r="B1913" s="2">
        <v>44218</v>
      </c>
      <c r="C1913">
        <v>48.323174454860343</v>
      </c>
      <c r="D1913" t="s">
        <v>1930</v>
      </c>
    </row>
    <row r="1914" spans="1:4" hidden="1" x14ac:dyDescent="0.25">
      <c r="A1914" t="s">
        <v>1543</v>
      </c>
      <c r="B1914" s="2">
        <v>44219</v>
      </c>
      <c r="C1914">
        <v>48.323174454860343</v>
      </c>
      <c r="D1914" t="s">
        <v>1931</v>
      </c>
    </row>
    <row r="1915" spans="1:4" hidden="1" x14ac:dyDescent="0.25">
      <c r="A1915" t="s">
        <v>1543</v>
      </c>
      <c r="B1915" s="2">
        <v>44220</v>
      </c>
      <c r="C1915">
        <v>48.323174454860343</v>
      </c>
      <c r="D1915" t="s">
        <v>1932</v>
      </c>
    </row>
    <row r="1916" spans="1:4" hidden="1" x14ac:dyDescent="0.25">
      <c r="A1916" t="s">
        <v>1543</v>
      </c>
      <c r="B1916" s="2">
        <v>44221</v>
      </c>
      <c r="C1916">
        <v>49.098673892615331</v>
      </c>
      <c r="D1916" t="s">
        <v>1933</v>
      </c>
    </row>
    <row r="1917" spans="1:4" hidden="1" x14ac:dyDescent="0.25">
      <c r="A1917" t="s">
        <v>1543</v>
      </c>
      <c r="B1917" s="2">
        <v>44222</v>
      </c>
      <c r="C1917">
        <v>48.449191110316058</v>
      </c>
      <c r="D1917" t="s">
        <v>1934</v>
      </c>
    </row>
    <row r="1918" spans="1:4" hidden="1" x14ac:dyDescent="0.25">
      <c r="A1918" t="s">
        <v>1543</v>
      </c>
      <c r="B1918" s="2">
        <v>44223</v>
      </c>
      <c r="C1918">
        <v>47.722166314708822</v>
      </c>
      <c r="D1918" t="s">
        <v>1935</v>
      </c>
    </row>
    <row r="1919" spans="1:4" hidden="1" x14ac:dyDescent="0.25">
      <c r="A1919" t="s">
        <v>1543</v>
      </c>
      <c r="B1919" s="2">
        <v>44224</v>
      </c>
      <c r="C1919">
        <v>48.575212917932028</v>
      </c>
      <c r="D1919" t="s">
        <v>1936</v>
      </c>
    </row>
    <row r="1920" spans="1:4" hidden="1" x14ac:dyDescent="0.25">
      <c r="A1920" t="s">
        <v>1543</v>
      </c>
      <c r="B1920" s="2">
        <v>44225</v>
      </c>
      <c r="C1920">
        <v>50.397630728047872</v>
      </c>
      <c r="D1920" t="s">
        <v>1937</v>
      </c>
    </row>
    <row r="1921" spans="1:4" hidden="1" x14ac:dyDescent="0.25">
      <c r="A1921" t="s">
        <v>1543</v>
      </c>
      <c r="B1921" s="2">
        <v>44226</v>
      </c>
      <c r="C1921">
        <v>50.397630728047872</v>
      </c>
      <c r="D1921" t="s">
        <v>1938</v>
      </c>
    </row>
    <row r="1922" spans="1:4" hidden="1" x14ac:dyDescent="0.25">
      <c r="A1922" t="s">
        <v>1543</v>
      </c>
      <c r="B1922" s="2">
        <v>44227</v>
      </c>
      <c r="C1922">
        <v>50.397630728047872</v>
      </c>
      <c r="D1922" t="s">
        <v>1939</v>
      </c>
    </row>
    <row r="1923" spans="1:4" hidden="1" x14ac:dyDescent="0.25">
      <c r="A1923" t="s">
        <v>1543</v>
      </c>
      <c r="B1923" s="2">
        <v>44228</v>
      </c>
      <c r="C1923">
        <v>51.580264052463249</v>
      </c>
      <c r="D1923" t="s">
        <v>1940</v>
      </c>
    </row>
    <row r="1924" spans="1:4" hidden="1" x14ac:dyDescent="0.25">
      <c r="A1924" t="s">
        <v>1543</v>
      </c>
      <c r="B1924" s="2">
        <v>44229</v>
      </c>
      <c r="C1924">
        <v>49.757847488556031</v>
      </c>
      <c r="D1924" t="s">
        <v>1941</v>
      </c>
    </row>
    <row r="1925" spans="1:4" hidden="1" x14ac:dyDescent="0.25">
      <c r="A1925" t="s">
        <v>1543</v>
      </c>
      <c r="B1925" s="2">
        <v>44230</v>
      </c>
      <c r="C1925">
        <v>49.05020052883075</v>
      </c>
      <c r="D1925" t="s">
        <v>1942</v>
      </c>
    </row>
    <row r="1926" spans="1:4" hidden="1" x14ac:dyDescent="0.25">
      <c r="A1926" t="s">
        <v>1543</v>
      </c>
      <c r="B1926" s="2">
        <v>44231</v>
      </c>
      <c r="C1926">
        <v>47.363499607802119</v>
      </c>
      <c r="D1926" t="s">
        <v>1943</v>
      </c>
    </row>
    <row r="1927" spans="1:4" hidden="1" x14ac:dyDescent="0.25">
      <c r="A1927" t="s">
        <v>1543</v>
      </c>
      <c r="B1927" s="2">
        <v>44232</v>
      </c>
      <c r="C1927">
        <v>48.381337560493861</v>
      </c>
      <c r="D1927" t="s">
        <v>1944</v>
      </c>
    </row>
    <row r="1928" spans="1:4" hidden="1" x14ac:dyDescent="0.25">
      <c r="A1928" t="s">
        <v>1543</v>
      </c>
      <c r="B1928" s="2">
        <v>44233</v>
      </c>
      <c r="C1928">
        <v>48.381337560493861</v>
      </c>
      <c r="D1928" t="s">
        <v>1945</v>
      </c>
    </row>
    <row r="1929" spans="1:4" hidden="1" x14ac:dyDescent="0.25">
      <c r="A1929" t="s">
        <v>1543</v>
      </c>
      <c r="B1929" s="2">
        <v>44234</v>
      </c>
      <c r="C1929">
        <v>48.381337560493861</v>
      </c>
      <c r="D1929" t="s">
        <v>1946</v>
      </c>
    </row>
    <row r="1930" spans="1:4" hidden="1" x14ac:dyDescent="0.25">
      <c r="A1930" t="s">
        <v>1543</v>
      </c>
      <c r="B1930" s="2">
        <v>44235</v>
      </c>
      <c r="C1930">
        <v>49.728761757139317</v>
      </c>
      <c r="D1930" t="s">
        <v>1947</v>
      </c>
    </row>
    <row r="1931" spans="1:4" hidden="1" x14ac:dyDescent="0.25">
      <c r="A1931" t="s">
        <v>1543</v>
      </c>
      <c r="B1931" s="2">
        <v>44236</v>
      </c>
      <c r="C1931">
        <v>49.912946795551058</v>
      </c>
      <c r="D1931" t="s">
        <v>1948</v>
      </c>
    </row>
    <row r="1932" spans="1:4" hidden="1" x14ac:dyDescent="0.25">
      <c r="A1932" t="s">
        <v>1543</v>
      </c>
      <c r="B1932" s="2">
        <v>44237</v>
      </c>
      <c r="C1932">
        <v>49.942022195891383</v>
      </c>
      <c r="D1932" t="s">
        <v>1949</v>
      </c>
    </row>
    <row r="1933" spans="1:4" hidden="1" x14ac:dyDescent="0.25">
      <c r="A1933" t="s">
        <v>1543</v>
      </c>
      <c r="B1933" s="2">
        <v>44238</v>
      </c>
      <c r="C1933">
        <v>49.631828442559069</v>
      </c>
      <c r="D1933" t="s">
        <v>1950</v>
      </c>
    </row>
    <row r="1934" spans="1:4" hidden="1" x14ac:dyDescent="0.25">
      <c r="A1934" t="s">
        <v>1543</v>
      </c>
      <c r="B1934" s="2">
        <v>44239</v>
      </c>
      <c r="C1934">
        <v>48.109916660370267</v>
      </c>
      <c r="D1934" t="s">
        <v>1951</v>
      </c>
    </row>
    <row r="1935" spans="1:4" hidden="1" x14ac:dyDescent="0.25">
      <c r="A1935" t="s">
        <v>1543</v>
      </c>
      <c r="B1935" s="2">
        <v>44240</v>
      </c>
      <c r="C1935">
        <v>48.109916660370267</v>
      </c>
      <c r="D1935" t="s">
        <v>1952</v>
      </c>
    </row>
    <row r="1936" spans="1:4" hidden="1" x14ac:dyDescent="0.25">
      <c r="A1936" t="s">
        <v>1543</v>
      </c>
      <c r="B1936" s="2">
        <v>44241</v>
      </c>
      <c r="C1936">
        <v>48.109916660370267</v>
      </c>
      <c r="D1936" t="s">
        <v>1953</v>
      </c>
    </row>
    <row r="1937" spans="1:4" hidden="1" x14ac:dyDescent="0.25">
      <c r="A1937" t="s">
        <v>1543</v>
      </c>
      <c r="B1937" s="2">
        <v>44242</v>
      </c>
      <c r="C1937">
        <v>48.109916660370267</v>
      </c>
      <c r="D1937" t="s">
        <v>1954</v>
      </c>
    </row>
    <row r="1938" spans="1:4" hidden="1" x14ac:dyDescent="0.25">
      <c r="A1938" t="s">
        <v>1543</v>
      </c>
      <c r="B1938" s="2">
        <v>44243</v>
      </c>
      <c r="C1938">
        <v>47.644613186400619</v>
      </c>
      <c r="D1938" t="s">
        <v>1955</v>
      </c>
    </row>
    <row r="1939" spans="1:4" hidden="1" x14ac:dyDescent="0.25">
      <c r="A1939" t="s">
        <v>1543</v>
      </c>
      <c r="B1939" s="2">
        <v>44244</v>
      </c>
      <c r="C1939">
        <v>46.946665708876203</v>
      </c>
      <c r="D1939" t="s">
        <v>1956</v>
      </c>
    </row>
    <row r="1940" spans="1:4" hidden="1" x14ac:dyDescent="0.25">
      <c r="A1940" t="s">
        <v>1543</v>
      </c>
      <c r="B1940" s="2">
        <v>44245</v>
      </c>
      <c r="C1940">
        <v>46.617084735238727</v>
      </c>
      <c r="D1940" t="s">
        <v>1957</v>
      </c>
    </row>
    <row r="1941" spans="1:4" hidden="1" x14ac:dyDescent="0.25">
      <c r="A1941" t="s">
        <v>1543</v>
      </c>
      <c r="B1941" s="2">
        <v>44246</v>
      </c>
      <c r="C1941">
        <v>46.268110258865661</v>
      </c>
      <c r="D1941" t="s">
        <v>1958</v>
      </c>
    </row>
    <row r="1942" spans="1:4" hidden="1" x14ac:dyDescent="0.25">
      <c r="A1942" t="s">
        <v>1543</v>
      </c>
      <c r="B1942" s="2">
        <v>44247</v>
      </c>
      <c r="C1942">
        <v>46.268110258865661</v>
      </c>
      <c r="D1942" t="s">
        <v>1959</v>
      </c>
    </row>
    <row r="1943" spans="1:4" hidden="1" x14ac:dyDescent="0.25">
      <c r="A1943" t="s">
        <v>1543</v>
      </c>
      <c r="B1943" s="2">
        <v>44248</v>
      </c>
      <c r="C1943">
        <v>46.268110258865661</v>
      </c>
      <c r="D1943" t="s">
        <v>1960</v>
      </c>
    </row>
    <row r="1944" spans="1:4" hidden="1" x14ac:dyDescent="0.25">
      <c r="A1944" t="s">
        <v>1543</v>
      </c>
      <c r="B1944" s="2">
        <v>44249</v>
      </c>
      <c r="C1944">
        <v>46.81095758032351</v>
      </c>
      <c r="D1944" t="s">
        <v>1961</v>
      </c>
    </row>
    <row r="1945" spans="1:4" hidden="1" x14ac:dyDescent="0.25">
      <c r="A1945" t="s">
        <v>1543</v>
      </c>
      <c r="B1945" s="2">
        <v>44250</v>
      </c>
      <c r="C1945">
        <v>48.158382888933772</v>
      </c>
      <c r="D1945" t="s">
        <v>1962</v>
      </c>
    </row>
    <row r="1946" spans="1:4" hidden="1" x14ac:dyDescent="0.25">
      <c r="A1946" t="s">
        <v>1543</v>
      </c>
      <c r="B1946" s="2">
        <v>44251</v>
      </c>
      <c r="C1946">
        <v>47.004831801503059</v>
      </c>
      <c r="D1946" t="s">
        <v>1963</v>
      </c>
    </row>
    <row r="1947" spans="1:4" hidden="1" x14ac:dyDescent="0.25">
      <c r="A1947" t="s">
        <v>1543</v>
      </c>
      <c r="B1947" s="2">
        <v>44252</v>
      </c>
      <c r="C1947">
        <v>47.392576559247068</v>
      </c>
      <c r="D1947" t="s">
        <v>1964</v>
      </c>
    </row>
    <row r="1948" spans="1:4" hidden="1" x14ac:dyDescent="0.25">
      <c r="A1948" t="s">
        <v>1543</v>
      </c>
      <c r="B1948" s="2">
        <v>44253</v>
      </c>
      <c r="C1948">
        <v>45.899745255292743</v>
      </c>
      <c r="D1948" t="s">
        <v>1965</v>
      </c>
    </row>
    <row r="1949" spans="1:4" hidden="1" x14ac:dyDescent="0.25">
      <c r="A1949" t="s">
        <v>1543</v>
      </c>
      <c r="B1949" s="2">
        <v>44254</v>
      </c>
      <c r="C1949">
        <v>45.899745255292743</v>
      </c>
      <c r="D1949" t="s">
        <v>1966</v>
      </c>
    </row>
    <row r="1950" spans="1:4" hidden="1" x14ac:dyDescent="0.25">
      <c r="A1950" t="s">
        <v>1543</v>
      </c>
      <c r="B1950" s="2">
        <v>44255</v>
      </c>
      <c r="C1950">
        <v>45.899745255292743</v>
      </c>
      <c r="D1950" t="s">
        <v>1967</v>
      </c>
    </row>
    <row r="1951" spans="1:4" hidden="1" x14ac:dyDescent="0.25">
      <c r="A1951" t="s">
        <v>1543</v>
      </c>
      <c r="B1951" s="2">
        <v>44256</v>
      </c>
      <c r="C1951">
        <v>45.114555273798608</v>
      </c>
      <c r="D1951" t="s">
        <v>1968</v>
      </c>
    </row>
    <row r="1952" spans="1:4" hidden="1" x14ac:dyDescent="0.25">
      <c r="A1952" t="s">
        <v>1543</v>
      </c>
      <c r="B1952" s="2">
        <v>44257</v>
      </c>
      <c r="C1952">
        <v>43.718661065214249</v>
      </c>
      <c r="D1952" t="s">
        <v>1969</v>
      </c>
    </row>
    <row r="1953" spans="1:4" hidden="1" x14ac:dyDescent="0.25">
      <c r="A1953" t="s">
        <v>1543</v>
      </c>
      <c r="B1953" s="2">
        <v>44258</v>
      </c>
      <c r="C1953">
        <v>44.271198197872437</v>
      </c>
      <c r="D1953" t="s">
        <v>1970</v>
      </c>
    </row>
    <row r="1954" spans="1:4" hidden="1" x14ac:dyDescent="0.25">
      <c r="A1954" t="s">
        <v>1543</v>
      </c>
      <c r="B1954" s="2">
        <v>44259</v>
      </c>
      <c r="C1954">
        <v>44.038549542834389</v>
      </c>
      <c r="D1954" t="s">
        <v>1971</v>
      </c>
    </row>
    <row r="1955" spans="1:4" hidden="1" x14ac:dyDescent="0.25">
      <c r="A1955" t="s">
        <v>1543</v>
      </c>
      <c r="B1955" s="2">
        <v>44260</v>
      </c>
      <c r="C1955">
        <v>43.854372940534986</v>
      </c>
      <c r="D1955" t="s">
        <v>1972</v>
      </c>
    </row>
    <row r="1956" spans="1:4" hidden="1" x14ac:dyDescent="0.25">
      <c r="A1956" t="s">
        <v>1543</v>
      </c>
      <c r="B1956" s="2">
        <v>44261</v>
      </c>
      <c r="C1956">
        <v>43.854372940534986</v>
      </c>
      <c r="D1956" t="s">
        <v>1973</v>
      </c>
    </row>
    <row r="1957" spans="1:4" hidden="1" x14ac:dyDescent="0.25">
      <c r="A1957" t="s">
        <v>1543</v>
      </c>
      <c r="B1957" s="2">
        <v>44262</v>
      </c>
      <c r="C1957">
        <v>43.854372940534986</v>
      </c>
      <c r="D1957" t="s">
        <v>1974</v>
      </c>
    </row>
    <row r="1958" spans="1:4" hidden="1" x14ac:dyDescent="0.25">
      <c r="A1958" t="s">
        <v>1543</v>
      </c>
      <c r="B1958" s="2">
        <v>44263</v>
      </c>
      <c r="C1958">
        <v>43.747739798109038</v>
      </c>
      <c r="D1958" t="s">
        <v>1975</v>
      </c>
    </row>
    <row r="1959" spans="1:4" hidden="1" x14ac:dyDescent="0.25">
      <c r="A1959" t="s">
        <v>1543</v>
      </c>
      <c r="B1959" s="2">
        <v>44264</v>
      </c>
      <c r="C1959">
        <v>45.11455894742339</v>
      </c>
      <c r="D1959" t="s">
        <v>1976</v>
      </c>
    </row>
    <row r="1960" spans="1:4" hidden="1" x14ac:dyDescent="0.25">
      <c r="A1960" t="s">
        <v>1543</v>
      </c>
      <c r="B1960" s="2">
        <v>44265</v>
      </c>
      <c r="C1960">
        <v>45.201800836267182</v>
      </c>
      <c r="D1960" t="s">
        <v>1977</v>
      </c>
    </row>
    <row r="1961" spans="1:4" hidden="1" x14ac:dyDescent="0.25">
      <c r="A1961" t="s">
        <v>1543</v>
      </c>
      <c r="B1961" s="2">
        <v>44266</v>
      </c>
      <c r="C1961">
        <v>45.318121995137659</v>
      </c>
      <c r="D1961" t="s">
        <v>1978</v>
      </c>
    </row>
    <row r="1962" spans="1:4" hidden="1" x14ac:dyDescent="0.25">
      <c r="A1962" t="s">
        <v>1543</v>
      </c>
      <c r="B1962" s="2">
        <v>44267</v>
      </c>
      <c r="C1962">
        <v>44.435999131309678</v>
      </c>
      <c r="D1962" t="s">
        <v>1979</v>
      </c>
    </row>
    <row r="1963" spans="1:4" hidden="1" x14ac:dyDescent="0.25">
      <c r="A1963" t="s">
        <v>1543</v>
      </c>
      <c r="B1963" s="2">
        <v>44268</v>
      </c>
      <c r="C1963">
        <v>44.435999131309678</v>
      </c>
      <c r="D1963" t="s">
        <v>1980</v>
      </c>
    </row>
    <row r="1964" spans="1:4" hidden="1" x14ac:dyDescent="0.25">
      <c r="A1964" t="s">
        <v>1543</v>
      </c>
      <c r="B1964" s="2">
        <v>44269</v>
      </c>
      <c r="C1964">
        <v>44.435999131309678</v>
      </c>
      <c r="D1964" t="s">
        <v>1981</v>
      </c>
    </row>
    <row r="1965" spans="1:4" hidden="1" x14ac:dyDescent="0.25">
      <c r="A1965" t="s">
        <v>1543</v>
      </c>
      <c r="B1965" s="2">
        <v>44270</v>
      </c>
      <c r="C1965">
        <v>46.016073414971622</v>
      </c>
      <c r="D1965" t="s">
        <v>1982</v>
      </c>
    </row>
    <row r="1966" spans="1:4" hidden="1" x14ac:dyDescent="0.25">
      <c r="A1966" t="s">
        <v>1543</v>
      </c>
      <c r="B1966" s="2">
        <v>44271</v>
      </c>
      <c r="C1966">
        <v>46.47167529434347</v>
      </c>
      <c r="D1966" t="s">
        <v>1983</v>
      </c>
    </row>
    <row r="1967" spans="1:4" hidden="1" x14ac:dyDescent="0.25">
      <c r="A1967" t="s">
        <v>1543</v>
      </c>
      <c r="B1967" s="2">
        <v>44272</v>
      </c>
      <c r="C1967">
        <v>45.715564409651599</v>
      </c>
      <c r="D1967" t="s">
        <v>1984</v>
      </c>
    </row>
    <row r="1968" spans="1:4" hidden="1" x14ac:dyDescent="0.25">
      <c r="A1968" t="s">
        <v>1543</v>
      </c>
      <c r="B1968" s="2">
        <v>44273</v>
      </c>
      <c r="C1968">
        <v>46.326269883529399</v>
      </c>
      <c r="D1968" t="s">
        <v>1985</v>
      </c>
    </row>
    <row r="1969" spans="1:4" hidden="1" x14ac:dyDescent="0.25">
      <c r="A1969" t="s">
        <v>1543</v>
      </c>
      <c r="B1969" s="2">
        <v>44274</v>
      </c>
      <c r="C1969">
        <v>46.4232091639144</v>
      </c>
      <c r="D1969" t="s">
        <v>1986</v>
      </c>
    </row>
    <row r="1970" spans="1:4" hidden="1" x14ac:dyDescent="0.25">
      <c r="A1970" t="s">
        <v>1543</v>
      </c>
      <c r="B1970" s="2">
        <v>44275</v>
      </c>
      <c r="C1970">
        <v>46.4232091639144</v>
      </c>
      <c r="D1970" t="s">
        <v>1987</v>
      </c>
    </row>
    <row r="1971" spans="1:4" hidden="1" x14ac:dyDescent="0.25">
      <c r="A1971" t="s">
        <v>1543</v>
      </c>
      <c r="B1971" s="2">
        <v>44276</v>
      </c>
      <c r="C1971">
        <v>46.4232091639144</v>
      </c>
      <c r="D1971" t="s">
        <v>1988</v>
      </c>
    </row>
    <row r="1972" spans="1:4" hidden="1" x14ac:dyDescent="0.25">
      <c r="A1972" t="s">
        <v>1543</v>
      </c>
      <c r="B1972" s="2">
        <v>44277</v>
      </c>
      <c r="C1972">
        <v>46.587997881374427</v>
      </c>
      <c r="D1972" t="s">
        <v>1989</v>
      </c>
    </row>
    <row r="1973" spans="1:4" hidden="1" x14ac:dyDescent="0.25">
      <c r="A1973" t="s">
        <v>1543</v>
      </c>
      <c r="B1973" s="2">
        <v>44278</v>
      </c>
      <c r="C1973">
        <v>45.744645518117373</v>
      </c>
      <c r="D1973" t="s">
        <v>1990</v>
      </c>
    </row>
    <row r="1974" spans="1:4" hidden="1" x14ac:dyDescent="0.25">
      <c r="A1974" t="s">
        <v>1543</v>
      </c>
      <c r="B1974" s="2">
        <v>44279</v>
      </c>
      <c r="C1974">
        <v>44.591092888429927</v>
      </c>
      <c r="D1974" t="s">
        <v>1991</v>
      </c>
    </row>
    <row r="1975" spans="1:4" hidden="1" x14ac:dyDescent="0.25">
      <c r="A1975" t="s">
        <v>1543</v>
      </c>
      <c r="B1975" s="2">
        <v>44280</v>
      </c>
      <c r="C1975">
        <v>43.776821255346029</v>
      </c>
      <c r="D1975" t="s">
        <v>1992</v>
      </c>
    </row>
    <row r="1976" spans="1:4" hidden="1" x14ac:dyDescent="0.25">
      <c r="A1976" t="s">
        <v>1543</v>
      </c>
      <c r="B1976" s="2">
        <v>44281</v>
      </c>
      <c r="C1976">
        <v>43.805902504513917</v>
      </c>
      <c r="D1976" t="s">
        <v>1993</v>
      </c>
    </row>
    <row r="1977" spans="1:4" hidden="1" x14ac:dyDescent="0.25">
      <c r="A1977" t="s">
        <v>1543</v>
      </c>
      <c r="B1977" s="2">
        <v>44282</v>
      </c>
      <c r="C1977">
        <v>43.805902504513917</v>
      </c>
      <c r="D1977" t="s">
        <v>1994</v>
      </c>
    </row>
    <row r="1978" spans="1:4" hidden="1" x14ac:dyDescent="0.25">
      <c r="A1978" t="s">
        <v>1543</v>
      </c>
      <c r="B1978" s="2">
        <v>44283</v>
      </c>
      <c r="C1978">
        <v>43.805902504513917</v>
      </c>
      <c r="D1978" t="s">
        <v>1995</v>
      </c>
    </row>
    <row r="1979" spans="1:4" hidden="1" x14ac:dyDescent="0.25">
      <c r="A1979" t="s">
        <v>1543</v>
      </c>
      <c r="B1979" s="2">
        <v>44284</v>
      </c>
      <c r="C1979">
        <v>43.990083729867671</v>
      </c>
      <c r="D1979" t="s">
        <v>1996</v>
      </c>
    </row>
    <row r="1980" spans="1:4" hidden="1" x14ac:dyDescent="0.25">
      <c r="A1980" t="s">
        <v>1543</v>
      </c>
      <c r="B1980" s="2">
        <v>44285</v>
      </c>
      <c r="C1980">
        <v>42.758986417363452</v>
      </c>
      <c r="D1980" t="s">
        <v>1997</v>
      </c>
    </row>
    <row r="1981" spans="1:4" hidden="1" x14ac:dyDescent="0.25">
      <c r="A1981" t="s">
        <v>1543</v>
      </c>
      <c r="B1981" s="2">
        <v>44286</v>
      </c>
      <c r="C1981">
        <v>42.40031387288078</v>
      </c>
      <c r="D1981" t="s">
        <v>1998</v>
      </c>
    </row>
    <row r="1982" spans="1:4" hidden="1" x14ac:dyDescent="0.25">
      <c r="A1982" t="s">
        <v>1543</v>
      </c>
      <c r="B1982" s="2">
        <v>44287</v>
      </c>
      <c r="C1982">
        <v>44.406915397173961</v>
      </c>
      <c r="D1982" t="s">
        <v>1999</v>
      </c>
    </row>
    <row r="1983" spans="1:4" hidden="1" x14ac:dyDescent="0.25">
      <c r="A1983" t="s">
        <v>1543</v>
      </c>
      <c r="B1983" s="2">
        <v>44288</v>
      </c>
      <c r="C1983">
        <v>44.406915397173961</v>
      </c>
      <c r="D1983" t="s">
        <v>2000</v>
      </c>
    </row>
    <row r="1984" spans="1:4" hidden="1" x14ac:dyDescent="0.25">
      <c r="A1984" t="s">
        <v>1543</v>
      </c>
      <c r="B1984" s="2">
        <v>44289</v>
      </c>
      <c r="C1984">
        <v>44.406915397173961</v>
      </c>
      <c r="D1984" t="s">
        <v>2001</v>
      </c>
    </row>
    <row r="1985" spans="1:4" hidden="1" x14ac:dyDescent="0.25">
      <c r="A1985" t="s">
        <v>1543</v>
      </c>
      <c r="B1985" s="2">
        <v>44290</v>
      </c>
      <c r="C1985">
        <v>44.406915397173961</v>
      </c>
      <c r="D1985" t="s">
        <v>2002</v>
      </c>
    </row>
    <row r="1986" spans="1:4" hidden="1" x14ac:dyDescent="0.25">
      <c r="A1986" t="s">
        <v>1543</v>
      </c>
      <c r="B1986" s="2">
        <v>44291</v>
      </c>
      <c r="C1986">
        <v>45.385979109705573</v>
      </c>
      <c r="D1986" t="s">
        <v>2003</v>
      </c>
    </row>
    <row r="1987" spans="1:4" hidden="1" x14ac:dyDescent="0.25">
      <c r="A1987" t="s">
        <v>1543</v>
      </c>
      <c r="B1987" s="2">
        <v>44292</v>
      </c>
      <c r="C1987">
        <v>45.686487718317132</v>
      </c>
      <c r="D1987" t="s">
        <v>2004</v>
      </c>
    </row>
    <row r="1988" spans="1:4" hidden="1" x14ac:dyDescent="0.25">
      <c r="A1988" t="s">
        <v>1543</v>
      </c>
      <c r="B1988" s="2">
        <v>44293</v>
      </c>
      <c r="C1988">
        <v>46.21963787290175</v>
      </c>
      <c r="D1988" t="s">
        <v>2005</v>
      </c>
    </row>
    <row r="1989" spans="1:4" hidden="1" x14ac:dyDescent="0.25">
      <c r="A1989" t="s">
        <v>1543</v>
      </c>
      <c r="B1989" s="2">
        <v>44294</v>
      </c>
      <c r="C1989">
        <v>46.675241954970488</v>
      </c>
      <c r="D1989" t="s">
        <v>2006</v>
      </c>
    </row>
    <row r="1990" spans="1:4" hidden="1" x14ac:dyDescent="0.25">
      <c r="A1990" t="s">
        <v>1543</v>
      </c>
      <c r="B1990" s="2">
        <v>44295</v>
      </c>
      <c r="C1990">
        <v>46.481370303667632</v>
      </c>
      <c r="D1990" t="s">
        <v>2007</v>
      </c>
    </row>
    <row r="1991" spans="1:4" hidden="1" x14ac:dyDescent="0.25">
      <c r="A1991" t="s">
        <v>1543</v>
      </c>
      <c r="B1991" s="2">
        <v>44296</v>
      </c>
      <c r="C1991">
        <v>46.481370303667632</v>
      </c>
      <c r="D1991" t="s">
        <v>2008</v>
      </c>
    </row>
    <row r="1992" spans="1:4" hidden="1" x14ac:dyDescent="0.25">
      <c r="A1992" t="s">
        <v>1543</v>
      </c>
      <c r="B1992" s="2">
        <v>44297</v>
      </c>
      <c r="C1992">
        <v>46.481370303667632</v>
      </c>
      <c r="D1992" t="s">
        <v>2009</v>
      </c>
    </row>
    <row r="1993" spans="1:4" hidden="1" x14ac:dyDescent="0.25">
      <c r="A1993" t="s">
        <v>1543</v>
      </c>
      <c r="B1993" s="2">
        <v>44298</v>
      </c>
      <c r="C1993">
        <v>46.714015583602112</v>
      </c>
      <c r="D1993" t="s">
        <v>2010</v>
      </c>
    </row>
    <row r="1994" spans="1:4" hidden="1" x14ac:dyDescent="0.25">
      <c r="A1994" t="s">
        <v>1543</v>
      </c>
      <c r="B1994" s="2">
        <v>44299</v>
      </c>
      <c r="C1994">
        <v>46.558915670841493</v>
      </c>
      <c r="D1994" t="s">
        <v>2011</v>
      </c>
    </row>
    <row r="1995" spans="1:4" hidden="1" x14ac:dyDescent="0.25">
      <c r="A1995" t="s">
        <v>1543</v>
      </c>
      <c r="B1995" s="2">
        <v>44300</v>
      </c>
      <c r="C1995">
        <v>46.830343146765038</v>
      </c>
      <c r="D1995" t="s">
        <v>2012</v>
      </c>
    </row>
    <row r="1996" spans="1:4" hidden="1" x14ac:dyDescent="0.25">
      <c r="A1996" t="s">
        <v>1543</v>
      </c>
      <c r="B1996" s="2">
        <v>44301</v>
      </c>
      <c r="C1996">
        <v>47.014524350394368</v>
      </c>
      <c r="D1996" t="s">
        <v>2013</v>
      </c>
    </row>
    <row r="1997" spans="1:4" hidden="1" x14ac:dyDescent="0.25">
      <c r="A1997" t="s">
        <v>1543</v>
      </c>
      <c r="B1997" s="2">
        <v>44302</v>
      </c>
      <c r="C1997">
        <v>48.866025488640489</v>
      </c>
      <c r="D1997" t="s">
        <v>2014</v>
      </c>
    </row>
    <row r="1998" spans="1:4" hidden="1" x14ac:dyDescent="0.25">
      <c r="A1998" t="s">
        <v>1543</v>
      </c>
      <c r="B1998" s="2">
        <v>44303</v>
      </c>
      <c r="C1998">
        <v>48.866025488640489</v>
      </c>
      <c r="D1998" t="s">
        <v>2015</v>
      </c>
    </row>
    <row r="1999" spans="1:4" hidden="1" x14ac:dyDescent="0.25">
      <c r="A1999" t="s">
        <v>1543</v>
      </c>
      <c r="B1999" s="2">
        <v>44304</v>
      </c>
      <c r="C1999">
        <v>48.866025488640489</v>
      </c>
      <c r="D1999" t="s">
        <v>2016</v>
      </c>
    </row>
    <row r="2000" spans="1:4" hidden="1" x14ac:dyDescent="0.25">
      <c r="A2000" t="s">
        <v>1543</v>
      </c>
      <c r="B2000" s="2">
        <v>44305</v>
      </c>
      <c r="C2000">
        <v>48.565515590080707</v>
      </c>
      <c r="D2000" t="s">
        <v>2017</v>
      </c>
    </row>
    <row r="2001" spans="1:4" hidden="1" x14ac:dyDescent="0.25">
      <c r="A2001" t="s">
        <v>1543</v>
      </c>
      <c r="B2001" s="2">
        <v>44306</v>
      </c>
      <c r="C2001">
        <v>47.605843428422638</v>
      </c>
      <c r="D2001" t="s">
        <v>2018</v>
      </c>
    </row>
    <row r="2002" spans="1:4" hidden="1" x14ac:dyDescent="0.25">
      <c r="A2002" t="s">
        <v>1543</v>
      </c>
      <c r="B2002" s="2">
        <v>44307</v>
      </c>
      <c r="C2002">
        <v>48.391029990569812</v>
      </c>
      <c r="D2002" t="s">
        <v>2019</v>
      </c>
    </row>
    <row r="2003" spans="1:4" hidden="1" x14ac:dyDescent="0.25">
      <c r="A2003" t="s">
        <v>1543</v>
      </c>
      <c r="B2003" s="2">
        <v>44308</v>
      </c>
      <c r="C2003">
        <v>49.127753440701007</v>
      </c>
      <c r="D2003" t="s">
        <v>2020</v>
      </c>
    </row>
    <row r="2004" spans="1:4" hidden="1" x14ac:dyDescent="0.25">
      <c r="A2004" t="s">
        <v>1543</v>
      </c>
      <c r="B2004" s="2">
        <v>44309</v>
      </c>
      <c r="C2004">
        <v>48.856332237741867</v>
      </c>
      <c r="D2004" t="s">
        <v>2021</v>
      </c>
    </row>
    <row r="2005" spans="1:4" hidden="1" x14ac:dyDescent="0.25">
      <c r="A2005" t="s">
        <v>1543</v>
      </c>
      <c r="B2005" s="2">
        <v>44310</v>
      </c>
      <c r="C2005">
        <v>48.856332237741867</v>
      </c>
      <c r="D2005" t="s">
        <v>2022</v>
      </c>
    </row>
    <row r="2006" spans="1:4" hidden="1" x14ac:dyDescent="0.25">
      <c r="A2006" t="s">
        <v>1543</v>
      </c>
      <c r="B2006" s="2">
        <v>44311</v>
      </c>
      <c r="C2006">
        <v>48.856332237741867</v>
      </c>
      <c r="D2006" t="s">
        <v>2023</v>
      </c>
    </row>
    <row r="2007" spans="1:4" hidden="1" x14ac:dyDescent="0.25">
      <c r="A2007" t="s">
        <v>1543</v>
      </c>
      <c r="B2007" s="2">
        <v>44312</v>
      </c>
      <c r="C2007">
        <v>48.439502783485793</v>
      </c>
      <c r="D2007" t="s">
        <v>2024</v>
      </c>
    </row>
    <row r="2008" spans="1:4" hidden="1" x14ac:dyDescent="0.25">
      <c r="A2008" t="s">
        <v>1543</v>
      </c>
      <c r="B2008" s="2">
        <v>44313</v>
      </c>
      <c r="C2008">
        <v>48.381335886532881</v>
      </c>
      <c r="D2008" t="s">
        <v>2025</v>
      </c>
    </row>
    <row r="2009" spans="1:4" hidden="1" x14ac:dyDescent="0.25">
      <c r="A2009" t="s">
        <v>1543</v>
      </c>
      <c r="B2009" s="2">
        <v>44314</v>
      </c>
      <c r="C2009">
        <v>46.743101196187837</v>
      </c>
      <c r="D2009" t="s">
        <v>2026</v>
      </c>
    </row>
    <row r="2010" spans="1:4" hidden="1" x14ac:dyDescent="0.25">
      <c r="A2010" t="s">
        <v>1543</v>
      </c>
      <c r="B2010" s="2">
        <v>44315</v>
      </c>
      <c r="C2010">
        <v>47.276253915865091</v>
      </c>
      <c r="D2010" t="s">
        <v>2027</v>
      </c>
    </row>
    <row r="2011" spans="1:4" hidden="1" x14ac:dyDescent="0.25">
      <c r="A2011" t="s">
        <v>1543</v>
      </c>
      <c r="B2011" s="2">
        <v>44316</v>
      </c>
      <c r="C2011">
        <v>46.491062937101042</v>
      </c>
      <c r="D2011" t="s">
        <v>2028</v>
      </c>
    </row>
    <row r="2012" spans="1:4" hidden="1" x14ac:dyDescent="0.25">
      <c r="A2012" t="s">
        <v>1543</v>
      </c>
      <c r="B2012" s="2">
        <v>44317</v>
      </c>
      <c r="C2012">
        <v>46.491062937101042</v>
      </c>
      <c r="D2012" t="s">
        <v>2029</v>
      </c>
    </row>
    <row r="2013" spans="1:4" hidden="1" x14ac:dyDescent="0.25">
      <c r="A2013" t="s">
        <v>1543</v>
      </c>
      <c r="B2013" s="2">
        <v>44318</v>
      </c>
      <c r="C2013">
        <v>46.491062937101042</v>
      </c>
      <c r="D2013" t="s">
        <v>2030</v>
      </c>
    </row>
    <row r="2014" spans="1:4" hidden="1" x14ac:dyDescent="0.25">
      <c r="A2014" t="s">
        <v>1543</v>
      </c>
      <c r="B2014" s="2">
        <v>44319</v>
      </c>
      <c r="C2014">
        <v>46.88850775680644</v>
      </c>
      <c r="D2014" t="s">
        <v>2031</v>
      </c>
    </row>
    <row r="2015" spans="1:4" hidden="1" x14ac:dyDescent="0.25">
      <c r="A2015" t="s">
        <v>1543</v>
      </c>
      <c r="B2015" s="2">
        <v>44320</v>
      </c>
      <c r="C2015">
        <v>47.945120016307463</v>
      </c>
      <c r="D2015" t="s">
        <v>2032</v>
      </c>
    </row>
    <row r="2016" spans="1:4" hidden="1" x14ac:dyDescent="0.25">
      <c r="A2016" t="s">
        <v>1543</v>
      </c>
      <c r="B2016" s="2">
        <v>44321</v>
      </c>
      <c r="C2016">
        <v>47.159930127622502</v>
      </c>
      <c r="D2016" t="s">
        <v>2033</v>
      </c>
    </row>
    <row r="2017" spans="1:4" hidden="1" x14ac:dyDescent="0.25">
      <c r="A2017" t="s">
        <v>1543</v>
      </c>
      <c r="B2017" s="2">
        <v>44322</v>
      </c>
      <c r="C2017">
        <v>47.586453753787048</v>
      </c>
      <c r="D2017" t="s">
        <v>2034</v>
      </c>
    </row>
    <row r="2018" spans="1:4" hidden="1" x14ac:dyDescent="0.25">
      <c r="A2018" t="s">
        <v>1543</v>
      </c>
      <c r="B2018" s="2">
        <v>44323</v>
      </c>
      <c r="C2018">
        <v>49.845086962873431</v>
      </c>
      <c r="D2018" t="s">
        <v>2035</v>
      </c>
    </row>
    <row r="2019" spans="1:4" hidden="1" x14ac:dyDescent="0.25">
      <c r="A2019" t="s">
        <v>1543</v>
      </c>
      <c r="B2019" s="2">
        <v>44324</v>
      </c>
      <c r="C2019">
        <v>49.845086962873431</v>
      </c>
      <c r="D2019" t="s">
        <v>2036</v>
      </c>
    </row>
    <row r="2020" spans="1:4" hidden="1" x14ac:dyDescent="0.25">
      <c r="A2020" t="s">
        <v>1543</v>
      </c>
      <c r="B2020" s="2">
        <v>44325</v>
      </c>
      <c r="C2020">
        <v>49.845086962873431</v>
      </c>
      <c r="D2020" t="s">
        <v>2037</v>
      </c>
    </row>
    <row r="2021" spans="1:4" hidden="1" x14ac:dyDescent="0.25">
      <c r="A2021" t="s">
        <v>1543</v>
      </c>
      <c r="B2021" s="2">
        <v>44326</v>
      </c>
      <c r="C2021">
        <v>50.988947956806697</v>
      </c>
      <c r="D2021" t="s">
        <v>2038</v>
      </c>
    </row>
    <row r="2022" spans="1:4" hidden="1" x14ac:dyDescent="0.25">
      <c r="A2022" t="s">
        <v>1543</v>
      </c>
      <c r="B2022" s="2">
        <v>44327</v>
      </c>
      <c r="C2022">
        <v>48.313483994085011</v>
      </c>
      <c r="D2022" t="s">
        <v>2039</v>
      </c>
    </row>
    <row r="2023" spans="1:4" hidden="1" x14ac:dyDescent="0.25">
      <c r="A2023" t="s">
        <v>1543</v>
      </c>
      <c r="B2023" s="2">
        <v>44328</v>
      </c>
      <c r="C2023">
        <v>49.573665353007677</v>
      </c>
      <c r="D2023" t="s">
        <v>2040</v>
      </c>
    </row>
    <row r="2024" spans="1:4" hidden="1" x14ac:dyDescent="0.25">
      <c r="A2024" t="s">
        <v>1543</v>
      </c>
      <c r="B2024" s="2">
        <v>44329</v>
      </c>
      <c r="C2024">
        <v>48.361950279081093</v>
      </c>
      <c r="D2024" t="s">
        <v>2041</v>
      </c>
    </row>
    <row r="2025" spans="1:4" hidden="1" x14ac:dyDescent="0.25">
      <c r="A2025" t="s">
        <v>1543</v>
      </c>
      <c r="B2025" s="2">
        <v>44330</v>
      </c>
      <c r="C2025">
        <v>48.487967189972807</v>
      </c>
      <c r="D2025" t="s">
        <v>2042</v>
      </c>
    </row>
    <row r="2026" spans="1:4" hidden="1" x14ac:dyDescent="0.25">
      <c r="A2026" t="s">
        <v>1543</v>
      </c>
      <c r="B2026" s="2">
        <v>44331</v>
      </c>
      <c r="C2026">
        <v>48.487967189972807</v>
      </c>
      <c r="D2026" t="s">
        <v>2043</v>
      </c>
    </row>
    <row r="2027" spans="1:4" hidden="1" x14ac:dyDescent="0.25">
      <c r="A2027" t="s">
        <v>1543</v>
      </c>
      <c r="B2027" s="2">
        <v>44332</v>
      </c>
      <c r="C2027">
        <v>48.487967189972807</v>
      </c>
      <c r="D2027" t="s">
        <v>2044</v>
      </c>
    </row>
    <row r="2028" spans="1:4" hidden="1" x14ac:dyDescent="0.25">
      <c r="A2028" t="s">
        <v>1543</v>
      </c>
      <c r="B2028" s="2">
        <v>44333</v>
      </c>
      <c r="C2028">
        <v>49.990494070067001</v>
      </c>
      <c r="D2028" t="s">
        <v>2045</v>
      </c>
    </row>
    <row r="2029" spans="1:4" hidden="1" x14ac:dyDescent="0.25">
      <c r="A2029" t="s">
        <v>1543</v>
      </c>
      <c r="B2029" s="2">
        <v>44334</v>
      </c>
      <c r="C2029">
        <v>52.569022545613052</v>
      </c>
      <c r="D2029" t="s">
        <v>2046</v>
      </c>
    </row>
    <row r="2030" spans="1:4" hidden="1" x14ac:dyDescent="0.25">
      <c r="A2030" t="s">
        <v>1543</v>
      </c>
      <c r="B2030" s="2">
        <v>44335</v>
      </c>
      <c r="C2030">
        <v>51.628728301419663</v>
      </c>
      <c r="D2030" t="s">
        <v>2047</v>
      </c>
    </row>
    <row r="2031" spans="1:4" hidden="1" x14ac:dyDescent="0.25">
      <c r="A2031" t="s">
        <v>1543</v>
      </c>
      <c r="B2031" s="2">
        <v>44336</v>
      </c>
      <c r="C2031">
        <v>51.822605024750892</v>
      </c>
      <c r="D2031" t="s">
        <v>2048</v>
      </c>
    </row>
    <row r="2032" spans="1:4" hidden="1" x14ac:dyDescent="0.25">
      <c r="A2032" t="s">
        <v>1543</v>
      </c>
      <c r="B2032" s="2">
        <v>44337</v>
      </c>
      <c r="C2032">
        <v>52.57872099201834</v>
      </c>
      <c r="D2032" t="s">
        <v>2049</v>
      </c>
    </row>
    <row r="2033" spans="1:4" hidden="1" x14ac:dyDescent="0.25">
      <c r="A2033" t="s">
        <v>1543</v>
      </c>
      <c r="B2033" s="2">
        <v>44338</v>
      </c>
      <c r="C2033">
        <v>52.57872099201834</v>
      </c>
      <c r="D2033" t="s">
        <v>2050</v>
      </c>
    </row>
    <row r="2034" spans="1:4" hidden="1" x14ac:dyDescent="0.25">
      <c r="A2034" t="s">
        <v>1543</v>
      </c>
      <c r="B2034" s="2">
        <v>44339</v>
      </c>
      <c r="C2034">
        <v>52.57872099201834</v>
      </c>
      <c r="D2034" t="s">
        <v>2051</v>
      </c>
    </row>
    <row r="2035" spans="1:4" hidden="1" x14ac:dyDescent="0.25">
      <c r="A2035" t="s">
        <v>1543</v>
      </c>
      <c r="B2035" s="2">
        <v>44340</v>
      </c>
      <c r="C2035">
        <v>52.452694309387532</v>
      </c>
      <c r="D2035" t="s">
        <v>2052</v>
      </c>
    </row>
    <row r="2036" spans="1:4" hidden="1" x14ac:dyDescent="0.25">
      <c r="A2036" t="s">
        <v>1543</v>
      </c>
      <c r="B2036" s="2">
        <v>44341</v>
      </c>
      <c r="C2036">
        <v>52.501167352518443</v>
      </c>
      <c r="D2036" t="s">
        <v>2053</v>
      </c>
    </row>
    <row r="2037" spans="1:4" hidden="1" x14ac:dyDescent="0.25">
      <c r="A2037" t="s">
        <v>1543</v>
      </c>
      <c r="B2037" s="2">
        <v>44342</v>
      </c>
      <c r="C2037">
        <v>52.94707960735542</v>
      </c>
      <c r="D2037" t="s">
        <v>2054</v>
      </c>
    </row>
    <row r="2038" spans="1:4" hidden="1" x14ac:dyDescent="0.25">
      <c r="A2038" t="s">
        <v>1543</v>
      </c>
      <c r="B2038" s="2">
        <v>44343</v>
      </c>
      <c r="C2038">
        <v>52.423619373188572</v>
      </c>
      <c r="D2038" t="s">
        <v>2055</v>
      </c>
    </row>
    <row r="2039" spans="1:4" hidden="1" x14ac:dyDescent="0.25">
      <c r="A2039" t="s">
        <v>1543</v>
      </c>
      <c r="B2039" s="2">
        <v>44344</v>
      </c>
      <c r="C2039">
        <v>52.200660640333084</v>
      </c>
      <c r="D2039" t="s">
        <v>2056</v>
      </c>
    </row>
    <row r="2040" spans="1:4" hidden="1" x14ac:dyDescent="0.25">
      <c r="A2040" t="s">
        <v>1543</v>
      </c>
      <c r="B2040" s="2">
        <v>44345</v>
      </c>
      <c r="C2040">
        <v>52.200660640333084</v>
      </c>
      <c r="D2040" t="s">
        <v>2057</v>
      </c>
    </row>
    <row r="2041" spans="1:4" hidden="1" x14ac:dyDescent="0.25">
      <c r="A2041" t="s">
        <v>1543</v>
      </c>
      <c r="B2041" s="2">
        <v>44346</v>
      </c>
      <c r="C2041">
        <v>52.200660640333084</v>
      </c>
      <c r="D2041" t="s">
        <v>2058</v>
      </c>
    </row>
    <row r="2042" spans="1:4" hidden="1" x14ac:dyDescent="0.25">
      <c r="A2042" t="s">
        <v>1543</v>
      </c>
      <c r="B2042" s="2">
        <v>44347</v>
      </c>
      <c r="C2042">
        <v>52.200660640333084</v>
      </c>
      <c r="D2042" t="s">
        <v>2059</v>
      </c>
    </row>
    <row r="2043" spans="1:4" hidden="1" x14ac:dyDescent="0.25">
      <c r="A2043" t="s">
        <v>1543</v>
      </c>
      <c r="B2043" s="2">
        <v>44348</v>
      </c>
      <c r="C2043">
        <v>53.56747537147772</v>
      </c>
      <c r="D2043" t="s">
        <v>2060</v>
      </c>
    </row>
    <row r="2044" spans="1:4" hidden="1" x14ac:dyDescent="0.25">
      <c r="A2044" t="s">
        <v>1543</v>
      </c>
      <c r="B2044" s="2">
        <v>44349</v>
      </c>
      <c r="C2044">
        <v>53.5383932251315</v>
      </c>
      <c r="D2044" t="s">
        <v>2061</v>
      </c>
    </row>
    <row r="2045" spans="1:4" hidden="1" x14ac:dyDescent="0.25">
      <c r="A2045" t="s">
        <v>1543</v>
      </c>
      <c r="B2045" s="2">
        <v>44350</v>
      </c>
      <c r="C2045">
        <v>52.006790006244607</v>
      </c>
      <c r="D2045" t="s">
        <v>2062</v>
      </c>
    </row>
    <row r="2046" spans="1:4" hidden="1" x14ac:dyDescent="0.25">
      <c r="A2046" t="s">
        <v>1543</v>
      </c>
      <c r="B2046" s="2">
        <v>44351</v>
      </c>
      <c r="C2046">
        <v>51.696591005701251</v>
      </c>
      <c r="D2046" t="s">
        <v>2063</v>
      </c>
    </row>
    <row r="2047" spans="1:4" hidden="1" x14ac:dyDescent="0.25">
      <c r="A2047" t="s">
        <v>1543</v>
      </c>
      <c r="B2047" s="2">
        <v>44352</v>
      </c>
      <c r="C2047">
        <v>51.696591005701251</v>
      </c>
      <c r="D2047" t="s">
        <v>2064</v>
      </c>
    </row>
    <row r="2048" spans="1:4" hidden="1" x14ac:dyDescent="0.25">
      <c r="A2048" t="s">
        <v>1543</v>
      </c>
      <c r="B2048" s="2">
        <v>44353</v>
      </c>
      <c r="C2048">
        <v>51.696591005701251</v>
      </c>
      <c r="D2048" t="s">
        <v>2065</v>
      </c>
    </row>
    <row r="2049" spans="1:4" hidden="1" x14ac:dyDescent="0.25">
      <c r="A2049" t="s">
        <v>1543</v>
      </c>
      <c r="B2049" s="2">
        <v>44354</v>
      </c>
      <c r="C2049">
        <v>51.745058731895583</v>
      </c>
      <c r="D2049" t="s">
        <v>2066</v>
      </c>
    </row>
    <row r="2050" spans="1:4" hidden="1" x14ac:dyDescent="0.25">
      <c r="A2050" t="s">
        <v>1543</v>
      </c>
      <c r="B2050" s="2">
        <v>44355</v>
      </c>
      <c r="C2050">
        <v>51.454247106735878</v>
      </c>
      <c r="D2050" t="s">
        <v>2067</v>
      </c>
    </row>
    <row r="2051" spans="1:4" hidden="1" x14ac:dyDescent="0.25">
      <c r="A2051" t="s">
        <v>1543</v>
      </c>
      <c r="B2051" s="2">
        <v>44356</v>
      </c>
      <c r="C2051">
        <v>51.473632112668888</v>
      </c>
      <c r="D2051" t="s">
        <v>2068</v>
      </c>
    </row>
    <row r="2052" spans="1:4" hidden="1" x14ac:dyDescent="0.25">
      <c r="A2052" t="s">
        <v>1543</v>
      </c>
      <c r="B2052" s="2">
        <v>44357</v>
      </c>
      <c r="C2052">
        <v>51.202204142731688</v>
      </c>
      <c r="D2052" t="s">
        <v>2069</v>
      </c>
    </row>
    <row r="2053" spans="1:4" hidden="1" x14ac:dyDescent="0.25">
      <c r="A2053" t="s">
        <v>1543</v>
      </c>
      <c r="B2053" s="2">
        <v>44358</v>
      </c>
      <c r="C2053">
        <v>52.24913385595184</v>
      </c>
      <c r="D2053" t="s">
        <v>2070</v>
      </c>
    </row>
    <row r="2054" spans="1:4" hidden="1" x14ac:dyDescent="0.25">
      <c r="A2054" t="s">
        <v>1543</v>
      </c>
      <c r="B2054" s="2">
        <v>44359</v>
      </c>
      <c r="C2054">
        <v>52.24913385595184</v>
      </c>
      <c r="D2054" t="s">
        <v>2071</v>
      </c>
    </row>
    <row r="2055" spans="1:4" hidden="1" x14ac:dyDescent="0.25">
      <c r="A2055" t="s">
        <v>1543</v>
      </c>
      <c r="B2055" s="2">
        <v>44360</v>
      </c>
      <c r="C2055">
        <v>52.24913385595184</v>
      </c>
      <c r="D2055" t="s">
        <v>2072</v>
      </c>
    </row>
    <row r="2056" spans="1:4" hidden="1" x14ac:dyDescent="0.25">
      <c r="A2056" t="s">
        <v>1543</v>
      </c>
      <c r="B2056" s="2">
        <v>44361</v>
      </c>
      <c r="C2056">
        <v>50.601199917947</v>
      </c>
      <c r="D2056" t="s">
        <v>2073</v>
      </c>
    </row>
    <row r="2057" spans="1:4" hidden="1" x14ac:dyDescent="0.25">
      <c r="A2057" t="s">
        <v>1543</v>
      </c>
      <c r="B2057" s="2">
        <v>44362</v>
      </c>
      <c r="C2057">
        <v>51.405777827794019</v>
      </c>
      <c r="D2057" t="s">
        <v>2074</v>
      </c>
    </row>
    <row r="2058" spans="1:4" hidden="1" x14ac:dyDescent="0.25">
      <c r="A2058" t="s">
        <v>1543</v>
      </c>
      <c r="B2058" s="2">
        <v>44363</v>
      </c>
      <c r="C2058">
        <v>50.669057934253317</v>
      </c>
      <c r="D2058" t="s">
        <v>2075</v>
      </c>
    </row>
    <row r="2059" spans="1:4" hidden="1" x14ac:dyDescent="0.25">
      <c r="A2059" t="s">
        <v>1543</v>
      </c>
      <c r="B2059" s="2">
        <v>44364</v>
      </c>
      <c r="C2059">
        <v>48.032363666668452</v>
      </c>
      <c r="D2059" t="s">
        <v>2076</v>
      </c>
    </row>
    <row r="2060" spans="1:4" hidden="1" x14ac:dyDescent="0.25">
      <c r="A2060" t="s">
        <v>1543</v>
      </c>
      <c r="B2060" s="2">
        <v>44365</v>
      </c>
      <c r="C2060">
        <v>47.295643647197963</v>
      </c>
      <c r="D2060" t="s">
        <v>2077</v>
      </c>
    </row>
    <row r="2061" spans="1:4" hidden="1" x14ac:dyDescent="0.25">
      <c r="A2061" t="s">
        <v>1543</v>
      </c>
      <c r="B2061" s="2">
        <v>44366</v>
      </c>
      <c r="C2061">
        <v>47.295643647197963</v>
      </c>
      <c r="D2061" t="s">
        <v>2078</v>
      </c>
    </row>
    <row r="2062" spans="1:4" hidden="1" x14ac:dyDescent="0.25">
      <c r="A2062" t="s">
        <v>1543</v>
      </c>
      <c r="B2062" s="2">
        <v>44367</v>
      </c>
      <c r="C2062">
        <v>47.295643647197963</v>
      </c>
      <c r="D2062" t="s">
        <v>2079</v>
      </c>
    </row>
    <row r="2063" spans="1:4" hidden="1" x14ac:dyDescent="0.25">
      <c r="A2063" t="s">
        <v>1543</v>
      </c>
      <c r="B2063" s="2">
        <v>44368</v>
      </c>
      <c r="C2063">
        <v>46.86911826603572</v>
      </c>
      <c r="D2063" t="s">
        <v>2080</v>
      </c>
    </row>
    <row r="2064" spans="1:4" hidden="1" x14ac:dyDescent="0.25">
      <c r="A2064" t="s">
        <v>1543</v>
      </c>
      <c r="B2064" s="2">
        <v>44369</v>
      </c>
      <c r="C2064">
        <v>46.461982081664672</v>
      </c>
      <c r="D2064" t="s">
        <v>2081</v>
      </c>
    </row>
    <row r="2065" spans="1:4" hidden="1" x14ac:dyDescent="0.25">
      <c r="A2065" t="s">
        <v>1543</v>
      </c>
      <c r="B2065" s="2">
        <v>44370</v>
      </c>
      <c r="C2065">
        <v>46.985446395456947</v>
      </c>
      <c r="D2065" t="s">
        <v>2082</v>
      </c>
    </row>
    <row r="2066" spans="1:4" hidden="1" x14ac:dyDescent="0.25">
      <c r="A2066" t="s">
        <v>1543</v>
      </c>
      <c r="B2066" s="2">
        <v>44371</v>
      </c>
      <c r="C2066">
        <v>46.791570178554323</v>
      </c>
      <c r="D2066" t="s">
        <v>2083</v>
      </c>
    </row>
    <row r="2067" spans="1:4" hidden="1" x14ac:dyDescent="0.25">
      <c r="A2067" t="s">
        <v>1543</v>
      </c>
      <c r="B2067" s="2">
        <v>44372</v>
      </c>
      <c r="C2067">
        <v>47.053297981061696</v>
      </c>
      <c r="D2067" t="s">
        <v>2084</v>
      </c>
    </row>
    <row r="2068" spans="1:4" hidden="1" x14ac:dyDescent="0.25">
      <c r="A2068" t="s">
        <v>1543</v>
      </c>
      <c r="B2068" s="2">
        <v>44373</v>
      </c>
      <c r="C2068">
        <v>47.053297981061696</v>
      </c>
      <c r="D2068" t="s">
        <v>2085</v>
      </c>
    </row>
    <row r="2069" spans="1:4" hidden="1" x14ac:dyDescent="0.25">
      <c r="A2069" t="s">
        <v>1543</v>
      </c>
      <c r="B2069" s="2">
        <v>44374</v>
      </c>
      <c r="C2069">
        <v>47.053297981061696</v>
      </c>
      <c r="D2069" t="s">
        <v>2086</v>
      </c>
    </row>
    <row r="2070" spans="1:4" hidden="1" x14ac:dyDescent="0.25">
      <c r="A2070" t="s">
        <v>1543</v>
      </c>
      <c r="B2070" s="2">
        <v>44375</v>
      </c>
      <c r="C2070">
        <v>45.77372917986407</v>
      </c>
      <c r="D2070" t="s">
        <v>2087</v>
      </c>
    </row>
    <row r="2071" spans="1:4" hidden="1" x14ac:dyDescent="0.25">
      <c r="A2071" t="s">
        <v>1543</v>
      </c>
      <c r="B2071" s="2">
        <v>44376</v>
      </c>
      <c r="C2071">
        <v>44.232428796706948</v>
      </c>
      <c r="D2071" t="s">
        <v>2088</v>
      </c>
    </row>
    <row r="2072" spans="1:4" hidden="1" x14ac:dyDescent="0.25">
      <c r="A2072" t="s">
        <v>1543</v>
      </c>
      <c r="B2072" s="2">
        <v>44377</v>
      </c>
      <c r="C2072">
        <v>44.387527003678883</v>
      </c>
      <c r="D2072" t="s">
        <v>2089</v>
      </c>
    </row>
    <row r="2073" spans="1:4" hidden="1" x14ac:dyDescent="0.25">
      <c r="A2073" t="s">
        <v>1543</v>
      </c>
      <c r="B2073" s="2">
        <v>44378</v>
      </c>
      <c r="C2073">
        <v>45.870664267251961</v>
      </c>
      <c r="D2073" t="s">
        <v>2090</v>
      </c>
    </row>
    <row r="2074" spans="1:4" hidden="1" x14ac:dyDescent="0.25">
      <c r="A2074" t="s">
        <v>1543</v>
      </c>
      <c r="B2074" s="2">
        <v>44379</v>
      </c>
      <c r="C2074">
        <v>45.967602419876357</v>
      </c>
      <c r="D2074" t="s">
        <v>2091</v>
      </c>
    </row>
    <row r="2075" spans="1:4" hidden="1" x14ac:dyDescent="0.25">
      <c r="A2075" t="s">
        <v>1543</v>
      </c>
      <c r="B2075" s="2">
        <v>44380</v>
      </c>
      <c r="C2075">
        <v>45.967602419876357</v>
      </c>
      <c r="D2075" t="s">
        <v>2092</v>
      </c>
    </row>
    <row r="2076" spans="1:4" hidden="1" x14ac:dyDescent="0.25">
      <c r="A2076" t="s">
        <v>1543</v>
      </c>
      <c r="B2076" s="2">
        <v>44381</v>
      </c>
      <c r="C2076">
        <v>45.967602419876357</v>
      </c>
      <c r="D2076" t="s">
        <v>2093</v>
      </c>
    </row>
    <row r="2077" spans="1:4" hidden="1" x14ac:dyDescent="0.25">
      <c r="A2077" t="s">
        <v>1543</v>
      </c>
      <c r="B2077" s="2">
        <v>44382</v>
      </c>
      <c r="C2077">
        <v>45.967602419876357</v>
      </c>
      <c r="D2077" t="s">
        <v>2094</v>
      </c>
    </row>
    <row r="2078" spans="1:4" hidden="1" x14ac:dyDescent="0.25">
      <c r="A2078" t="s">
        <v>1543</v>
      </c>
      <c r="B2078" s="2">
        <v>44383</v>
      </c>
      <c r="C2078">
        <v>46.752788977662313</v>
      </c>
      <c r="D2078" t="s">
        <v>2095</v>
      </c>
    </row>
    <row r="2079" spans="1:4" hidden="1" x14ac:dyDescent="0.25">
      <c r="A2079" t="s">
        <v>1543</v>
      </c>
      <c r="B2079" s="2">
        <v>44384</v>
      </c>
      <c r="C2079">
        <v>45.880364262334218</v>
      </c>
      <c r="D2079" t="s">
        <v>2096</v>
      </c>
    </row>
    <row r="2080" spans="1:4" hidden="1" x14ac:dyDescent="0.25">
      <c r="A2080" t="s">
        <v>1543</v>
      </c>
      <c r="B2080" s="2">
        <v>44385</v>
      </c>
      <c r="C2080">
        <v>45.434444660501462</v>
      </c>
      <c r="D2080" t="s">
        <v>2097</v>
      </c>
    </row>
    <row r="2081" spans="1:4" hidden="1" x14ac:dyDescent="0.25">
      <c r="A2081" t="s">
        <v>1543</v>
      </c>
      <c r="B2081" s="2">
        <v>44386</v>
      </c>
      <c r="C2081">
        <v>44.406911937781658</v>
      </c>
      <c r="D2081" t="s">
        <v>2098</v>
      </c>
    </row>
    <row r="2082" spans="1:4" hidden="1" x14ac:dyDescent="0.25">
      <c r="A2082" t="s">
        <v>1543</v>
      </c>
      <c r="B2082" s="2">
        <v>44387</v>
      </c>
      <c r="C2082">
        <v>44.406911937781658</v>
      </c>
      <c r="D2082" t="s">
        <v>2099</v>
      </c>
    </row>
    <row r="2083" spans="1:4" hidden="1" x14ac:dyDescent="0.25">
      <c r="A2083" t="s">
        <v>1543</v>
      </c>
      <c r="B2083" s="2">
        <v>44388</v>
      </c>
      <c r="C2083">
        <v>44.406911937781658</v>
      </c>
      <c r="D2083" t="s">
        <v>2100</v>
      </c>
    </row>
    <row r="2084" spans="1:4" hidden="1" x14ac:dyDescent="0.25">
      <c r="A2084" t="s">
        <v>1543</v>
      </c>
      <c r="B2084" s="2">
        <v>44389</v>
      </c>
      <c r="C2084">
        <v>44.90129718197376</v>
      </c>
      <c r="D2084" t="s">
        <v>2101</v>
      </c>
    </row>
    <row r="2085" spans="1:4" hidden="1" x14ac:dyDescent="0.25">
      <c r="A2085" t="s">
        <v>1543</v>
      </c>
      <c r="B2085" s="2">
        <v>44390</v>
      </c>
      <c r="C2085">
        <v>44.193650420190359</v>
      </c>
      <c r="D2085" t="s">
        <v>2102</v>
      </c>
    </row>
    <row r="2086" spans="1:4" hidden="1" x14ac:dyDescent="0.25">
      <c r="A2086" t="s">
        <v>1543</v>
      </c>
      <c r="B2086" s="2">
        <v>44391</v>
      </c>
      <c r="C2086">
        <v>45.570158386913903</v>
      </c>
      <c r="D2086" t="s">
        <v>2103</v>
      </c>
    </row>
    <row r="2087" spans="1:4" hidden="1" x14ac:dyDescent="0.25">
      <c r="A2087" t="s">
        <v>1543</v>
      </c>
      <c r="B2087" s="2">
        <v>44392</v>
      </c>
      <c r="C2087">
        <v>45.366592936448008</v>
      </c>
      <c r="D2087" t="s">
        <v>2104</v>
      </c>
    </row>
    <row r="2088" spans="1:4" hidden="1" x14ac:dyDescent="0.25">
      <c r="A2088" t="s">
        <v>1543</v>
      </c>
      <c r="B2088" s="2">
        <v>44393</v>
      </c>
      <c r="C2088">
        <v>45.075781466726049</v>
      </c>
      <c r="D2088" t="s">
        <v>2105</v>
      </c>
    </row>
    <row r="2089" spans="1:4" hidden="1" x14ac:dyDescent="0.25">
      <c r="A2089" t="s">
        <v>1543</v>
      </c>
      <c r="B2089" s="2">
        <v>44394</v>
      </c>
      <c r="C2089">
        <v>45.075781466726049</v>
      </c>
      <c r="D2089" t="s">
        <v>2106</v>
      </c>
    </row>
    <row r="2090" spans="1:4" hidden="1" x14ac:dyDescent="0.25">
      <c r="A2090" t="s">
        <v>1543</v>
      </c>
      <c r="B2090" s="2">
        <v>44395</v>
      </c>
      <c r="C2090">
        <v>45.075781466726049</v>
      </c>
      <c r="D2090" t="s">
        <v>2107</v>
      </c>
    </row>
    <row r="2091" spans="1:4" hidden="1" x14ac:dyDescent="0.25">
      <c r="A2091" t="s">
        <v>1543</v>
      </c>
      <c r="B2091" s="2">
        <v>44396</v>
      </c>
      <c r="C2091">
        <v>42.778370727218267</v>
      </c>
      <c r="D2091" t="s">
        <v>2108</v>
      </c>
    </row>
    <row r="2092" spans="1:4" hidden="1" x14ac:dyDescent="0.25">
      <c r="A2092" t="s">
        <v>1543</v>
      </c>
      <c r="B2092" s="2">
        <v>44397</v>
      </c>
      <c r="C2092">
        <v>42.264600311949252</v>
      </c>
      <c r="D2092" t="s">
        <v>2109</v>
      </c>
    </row>
    <row r="2093" spans="1:4" hidden="1" x14ac:dyDescent="0.25">
      <c r="A2093" t="s">
        <v>1543</v>
      </c>
      <c r="B2093" s="2">
        <v>44398</v>
      </c>
      <c r="C2093">
        <v>41.896240929065783</v>
      </c>
      <c r="D2093" t="s">
        <v>2110</v>
      </c>
    </row>
    <row r="2094" spans="1:4" hidden="1" x14ac:dyDescent="0.25">
      <c r="A2094" t="s">
        <v>1543</v>
      </c>
      <c r="B2094" s="2">
        <v>44399</v>
      </c>
      <c r="C2094">
        <v>43.088568401312273</v>
      </c>
      <c r="D2094" t="s">
        <v>2111</v>
      </c>
    </row>
    <row r="2095" spans="1:4" hidden="1" x14ac:dyDescent="0.25">
      <c r="A2095" t="s">
        <v>1543</v>
      </c>
      <c r="B2095" s="2">
        <v>44400</v>
      </c>
      <c r="C2095">
        <v>42.60388454370365</v>
      </c>
      <c r="D2095" t="s">
        <v>2112</v>
      </c>
    </row>
    <row r="2096" spans="1:4" hidden="1" x14ac:dyDescent="0.25">
      <c r="A2096" t="s">
        <v>1543</v>
      </c>
      <c r="B2096" s="2">
        <v>44401</v>
      </c>
      <c r="C2096">
        <v>42.60388454370365</v>
      </c>
      <c r="D2096" t="s">
        <v>2113</v>
      </c>
    </row>
    <row r="2097" spans="1:4" hidden="1" x14ac:dyDescent="0.25">
      <c r="A2097" t="s">
        <v>1543</v>
      </c>
      <c r="B2097" s="2">
        <v>44402</v>
      </c>
      <c r="C2097">
        <v>42.60388454370365</v>
      </c>
      <c r="D2097" t="s">
        <v>2114</v>
      </c>
    </row>
    <row r="2098" spans="1:4" hidden="1" x14ac:dyDescent="0.25">
      <c r="A2098" t="s">
        <v>1543</v>
      </c>
      <c r="B2098" s="2">
        <v>44403</v>
      </c>
      <c r="C2098">
        <v>42.254909218912942</v>
      </c>
      <c r="D2098" t="s">
        <v>2115</v>
      </c>
    </row>
    <row r="2099" spans="1:4" hidden="1" x14ac:dyDescent="0.25">
      <c r="A2099" t="s">
        <v>1543</v>
      </c>
      <c r="B2099" s="2">
        <v>44404</v>
      </c>
      <c r="C2099">
        <v>42.826835798466028</v>
      </c>
      <c r="D2099" t="s">
        <v>2116</v>
      </c>
    </row>
    <row r="2100" spans="1:4" hidden="1" x14ac:dyDescent="0.25">
      <c r="A2100" t="s">
        <v>1543</v>
      </c>
      <c r="B2100" s="2">
        <v>44405</v>
      </c>
      <c r="C2100">
        <v>42.39062282176836</v>
      </c>
      <c r="D2100" t="s">
        <v>2117</v>
      </c>
    </row>
    <row r="2101" spans="1:4" hidden="1" x14ac:dyDescent="0.25">
      <c r="A2101" t="s">
        <v>1543</v>
      </c>
      <c r="B2101" s="2">
        <v>44406</v>
      </c>
      <c r="C2101">
        <v>44.494160045128659</v>
      </c>
      <c r="D2101" t="s">
        <v>2118</v>
      </c>
    </row>
    <row r="2102" spans="1:4" hidden="1" x14ac:dyDescent="0.25">
      <c r="A2102" t="s">
        <v>1543</v>
      </c>
      <c r="B2102" s="2">
        <v>44407</v>
      </c>
      <c r="C2102">
        <v>44.319672391882278</v>
      </c>
      <c r="D2102" t="s">
        <v>2119</v>
      </c>
    </row>
    <row r="2103" spans="1:4" hidden="1" x14ac:dyDescent="0.25">
      <c r="A2103" t="s">
        <v>1543</v>
      </c>
      <c r="B2103" s="2">
        <v>44408</v>
      </c>
      <c r="C2103">
        <v>44.319672391882278</v>
      </c>
      <c r="D2103" t="s">
        <v>2120</v>
      </c>
    </row>
    <row r="2104" spans="1:4" hidden="1" x14ac:dyDescent="0.25">
      <c r="A2104" t="s">
        <v>1543</v>
      </c>
      <c r="B2104" s="2">
        <v>44409</v>
      </c>
      <c r="C2104">
        <v>44.319672391882278</v>
      </c>
      <c r="D2104" t="s">
        <v>2121</v>
      </c>
    </row>
    <row r="2105" spans="1:4" hidden="1" x14ac:dyDescent="0.25">
      <c r="A2105" t="s">
        <v>1543</v>
      </c>
      <c r="B2105" s="2">
        <v>44410</v>
      </c>
      <c r="C2105">
        <v>44.445686512079092</v>
      </c>
      <c r="D2105" t="s">
        <v>2122</v>
      </c>
    </row>
    <row r="2106" spans="1:4" hidden="1" x14ac:dyDescent="0.25">
      <c r="A2106" t="s">
        <v>1543</v>
      </c>
      <c r="B2106" s="2">
        <v>44411</v>
      </c>
      <c r="C2106">
        <v>44.300285796519809</v>
      </c>
      <c r="D2106" t="s">
        <v>2123</v>
      </c>
    </row>
    <row r="2107" spans="1:4" hidden="1" x14ac:dyDescent="0.25">
      <c r="A2107" t="s">
        <v>1543</v>
      </c>
      <c r="B2107" s="2">
        <v>44412</v>
      </c>
      <c r="C2107">
        <v>45.085471257587372</v>
      </c>
      <c r="D2107" t="s">
        <v>2124</v>
      </c>
    </row>
    <row r="2108" spans="1:4" hidden="1" x14ac:dyDescent="0.25">
      <c r="A2108" t="s">
        <v>1543</v>
      </c>
      <c r="B2108" s="2">
        <v>44413</v>
      </c>
      <c r="C2108">
        <v>44.096718152621342</v>
      </c>
      <c r="D2108" t="s">
        <v>2125</v>
      </c>
    </row>
    <row r="2109" spans="1:4" hidden="1" x14ac:dyDescent="0.25">
      <c r="A2109" t="s">
        <v>1543</v>
      </c>
      <c r="B2109" s="2">
        <v>44414</v>
      </c>
      <c r="C2109">
        <v>42.206438919039329</v>
      </c>
      <c r="D2109" t="s">
        <v>2126</v>
      </c>
    </row>
    <row r="2110" spans="1:4" hidden="1" x14ac:dyDescent="0.25">
      <c r="A2110" t="s">
        <v>1543</v>
      </c>
      <c r="B2110" s="2">
        <v>44415</v>
      </c>
      <c r="C2110">
        <v>42.206438919039329</v>
      </c>
      <c r="D2110" t="s">
        <v>2127</v>
      </c>
    </row>
    <row r="2111" spans="1:4" hidden="1" x14ac:dyDescent="0.25">
      <c r="A2111" t="s">
        <v>1543</v>
      </c>
      <c r="B2111" s="2">
        <v>44416</v>
      </c>
      <c r="C2111">
        <v>42.206438919039329</v>
      </c>
      <c r="D2111" t="s">
        <v>2128</v>
      </c>
    </row>
    <row r="2112" spans="1:4" hidden="1" x14ac:dyDescent="0.25">
      <c r="A2112" t="s">
        <v>1543</v>
      </c>
      <c r="B2112" s="2">
        <v>44417</v>
      </c>
      <c r="C2112">
        <v>41.673285029171879</v>
      </c>
      <c r="D2112" t="s">
        <v>2129</v>
      </c>
    </row>
    <row r="2113" spans="1:4" hidden="1" x14ac:dyDescent="0.25">
      <c r="A2113" t="s">
        <v>1543</v>
      </c>
      <c r="B2113" s="2">
        <v>44418</v>
      </c>
      <c r="C2113">
        <v>40.645754137368208</v>
      </c>
      <c r="D2113" t="s">
        <v>2130</v>
      </c>
    </row>
    <row r="2114" spans="1:4" hidden="1" x14ac:dyDescent="0.25">
      <c r="A2114" t="s">
        <v>1543</v>
      </c>
      <c r="B2114" s="2">
        <v>44419</v>
      </c>
      <c r="C2114">
        <v>40.936565664656108</v>
      </c>
      <c r="D2114" t="s">
        <v>2131</v>
      </c>
    </row>
    <row r="2115" spans="1:4" hidden="1" x14ac:dyDescent="0.25">
      <c r="A2115" t="s">
        <v>1543</v>
      </c>
      <c r="B2115" s="2">
        <v>44420</v>
      </c>
      <c r="C2115">
        <v>41.111048573929573</v>
      </c>
      <c r="D2115" t="s">
        <v>2132</v>
      </c>
    </row>
    <row r="2116" spans="1:4" hidden="1" x14ac:dyDescent="0.25">
      <c r="A2116" t="s">
        <v>1543</v>
      </c>
      <c r="B2116" s="2">
        <v>44421</v>
      </c>
      <c r="C2116">
        <v>41.130440439799088</v>
      </c>
      <c r="D2116" t="s">
        <v>2133</v>
      </c>
    </row>
    <row r="2117" spans="1:4" hidden="1" x14ac:dyDescent="0.25">
      <c r="A2117" t="s">
        <v>1543</v>
      </c>
      <c r="B2117" s="2">
        <v>44422</v>
      </c>
      <c r="C2117">
        <v>41.130440439799088</v>
      </c>
      <c r="D2117" t="s">
        <v>2134</v>
      </c>
    </row>
    <row r="2118" spans="1:4" hidden="1" x14ac:dyDescent="0.25">
      <c r="A2118" t="s">
        <v>1543</v>
      </c>
      <c r="B2118" s="2">
        <v>44423</v>
      </c>
      <c r="C2118">
        <v>41.130440439799088</v>
      </c>
      <c r="D2118" t="s">
        <v>2135</v>
      </c>
    </row>
    <row r="2119" spans="1:4" hidden="1" x14ac:dyDescent="0.25">
      <c r="A2119" t="s">
        <v>1543</v>
      </c>
      <c r="B2119" s="2">
        <v>44424</v>
      </c>
      <c r="C2119">
        <v>41.372783205553773</v>
      </c>
      <c r="D2119" t="s">
        <v>2136</v>
      </c>
    </row>
    <row r="2120" spans="1:4" hidden="1" x14ac:dyDescent="0.25">
      <c r="A2120" t="s">
        <v>1543</v>
      </c>
      <c r="B2120" s="2">
        <v>44425</v>
      </c>
      <c r="C2120">
        <v>40.888097894003003</v>
      </c>
      <c r="D2120" t="s">
        <v>2137</v>
      </c>
    </row>
    <row r="2121" spans="1:4" hidden="1" x14ac:dyDescent="0.25">
      <c r="A2121" t="s">
        <v>1543</v>
      </c>
      <c r="B2121" s="2">
        <v>44426</v>
      </c>
      <c r="C2121">
        <v>40.354941199587927</v>
      </c>
      <c r="D2121" t="s">
        <v>2138</v>
      </c>
    </row>
    <row r="2122" spans="1:4" hidden="1" x14ac:dyDescent="0.25">
      <c r="A2122" t="s">
        <v>1543</v>
      </c>
      <c r="B2122" s="2">
        <v>44427</v>
      </c>
      <c r="C2122">
        <v>39.424339415525552</v>
      </c>
      <c r="D2122" t="s">
        <v>2139</v>
      </c>
    </row>
    <row r="2123" spans="1:4" hidden="1" x14ac:dyDescent="0.25">
      <c r="A2123" t="s">
        <v>1543</v>
      </c>
      <c r="B2123" s="2">
        <v>44428</v>
      </c>
      <c r="C2123">
        <v>38.445277640195478</v>
      </c>
      <c r="D2123" t="s">
        <v>2140</v>
      </c>
    </row>
    <row r="2124" spans="1:4" hidden="1" x14ac:dyDescent="0.25">
      <c r="A2124" t="s">
        <v>1543</v>
      </c>
      <c r="B2124" s="2">
        <v>44429</v>
      </c>
      <c r="C2124">
        <v>38.445277640195478</v>
      </c>
      <c r="D2124" t="s">
        <v>2141</v>
      </c>
    </row>
    <row r="2125" spans="1:4" hidden="1" x14ac:dyDescent="0.25">
      <c r="A2125" t="s">
        <v>1543</v>
      </c>
      <c r="B2125" s="2">
        <v>44430</v>
      </c>
      <c r="C2125">
        <v>38.445277640195478</v>
      </c>
      <c r="D2125" t="s">
        <v>2142</v>
      </c>
    </row>
    <row r="2126" spans="1:4" hidden="1" x14ac:dyDescent="0.25">
      <c r="A2126" t="s">
        <v>1543</v>
      </c>
      <c r="B2126" s="2">
        <v>44431</v>
      </c>
      <c r="C2126">
        <v>39.598828208326161</v>
      </c>
      <c r="D2126" t="s">
        <v>2143</v>
      </c>
    </row>
    <row r="2127" spans="1:4" hidden="1" x14ac:dyDescent="0.25">
      <c r="A2127" t="s">
        <v>1543</v>
      </c>
      <c r="B2127" s="2">
        <v>44432</v>
      </c>
      <c r="C2127">
        <v>40.859016830764773</v>
      </c>
      <c r="D2127" t="s">
        <v>2144</v>
      </c>
    </row>
    <row r="2128" spans="1:4" hidden="1" x14ac:dyDescent="0.25">
      <c r="A2128" t="s">
        <v>1543</v>
      </c>
      <c r="B2128" s="2">
        <v>44433</v>
      </c>
      <c r="C2128">
        <v>40.587590159618877</v>
      </c>
      <c r="D2128" t="s">
        <v>2145</v>
      </c>
    </row>
    <row r="2129" spans="1:4" hidden="1" x14ac:dyDescent="0.25">
      <c r="A2129" t="s">
        <v>1543</v>
      </c>
      <c r="B2129" s="2">
        <v>44434</v>
      </c>
      <c r="C2129">
        <v>39.83148099294349</v>
      </c>
      <c r="D2129" t="s">
        <v>2146</v>
      </c>
    </row>
    <row r="2130" spans="1:4" hidden="1" x14ac:dyDescent="0.25">
      <c r="A2130" t="s">
        <v>1543</v>
      </c>
      <c r="B2130" s="2">
        <v>44435</v>
      </c>
      <c r="C2130">
        <v>39.821785445164323</v>
      </c>
      <c r="D2130" t="s">
        <v>2147</v>
      </c>
    </row>
    <row r="2131" spans="1:4" hidden="1" x14ac:dyDescent="0.25">
      <c r="A2131" t="s">
        <v>1543</v>
      </c>
      <c r="B2131" s="2">
        <v>44436</v>
      </c>
      <c r="C2131">
        <v>39.821785445164323</v>
      </c>
      <c r="D2131" t="s">
        <v>2148</v>
      </c>
    </row>
    <row r="2132" spans="1:4" hidden="1" x14ac:dyDescent="0.25">
      <c r="A2132" t="s">
        <v>1543</v>
      </c>
      <c r="B2132" s="2">
        <v>44437</v>
      </c>
      <c r="C2132">
        <v>39.821785445164323</v>
      </c>
      <c r="D2132" t="s">
        <v>2149</v>
      </c>
    </row>
    <row r="2133" spans="1:4" hidden="1" x14ac:dyDescent="0.25">
      <c r="A2133" t="s">
        <v>1543</v>
      </c>
      <c r="B2133" s="2">
        <v>44438</v>
      </c>
      <c r="C2133">
        <v>41.828386924056467</v>
      </c>
      <c r="D2133" t="s">
        <v>2150</v>
      </c>
    </row>
    <row r="2134" spans="1:4" hidden="1" x14ac:dyDescent="0.25">
      <c r="A2134" t="s">
        <v>1543</v>
      </c>
      <c r="B2134" s="2">
        <v>44439</v>
      </c>
      <c r="C2134">
        <v>41.285534353298146</v>
      </c>
      <c r="D2134" t="s">
        <v>2151</v>
      </c>
    </row>
    <row r="2135" spans="1:4" hidden="1" x14ac:dyDescent="0.25">
      <c r="A2135" t="s">
        <v>1543</v>
      </c>
      <c r="B2135" s="2">
        <v>44440</v>
      </c>
      <c r="C2135">
        <v>42.041642480932587</v>
      </c>
      <c r="D2135" t="s">
        <v>2152</v>
      </c>
    </row>
    <row r="2136" spans="1:4" hidden="1" x14ac:dyDescent="0.25">
      <c r="A2136" t="s">
        <v>1543</v>
      </c>
      <c r="B2136" s="2">
        <v>44441</v>
      </c>
      <c r="C2136">
        <v>41.498800130288849</v>
      </c>
      <c r="D2136" t="s">
        <v>2153</v>
      </c>
    </row>
    <row r="2137" spans="1:4" hidden="1" x14ac:dyDescent="0.25">
      <c r="A2137" t="s">
        <v>1543</v>
      </c>
      <c r="B2137" s="2">
        <v>44442</v>
      </c>
      <c r="C2137">
        <v>42.090111861893959</v>
      </c>
      <c r="D2137" t="s">
        <v>2154</v>
      </c>
    </row>
    <row r="2138" spans="1:4" hidden="1" x14ac:dyDescent="0.25">
      <c r="A2138" t="s">
        <v>1543</v>
      </c>
      <c r="B2138" s="2">
        <v>44443</v>
      </c>
      <c r="C2138">
        <v>42.090111861893959</v>
      </c>
      <c r="D2138" t="s">
        <v>2155</v>
      </c>
    </row>
    <row r="2139" spans="1:4" hidden="1" x14ac:dyDescent="0.25">
      <c r="A2139" t="s">
        <v>1543</v>
      </c>
      <c r="B2139" s="2">
        <v>44444</v>
      </c>
      <c r="C2139">
        <v>42.090111861893959</v>
      </c>
      <c r="D2139" t="s">
        <v>2156</v>
      </c>
    </row>
    <row r="2140" spans="1:4" hidden="1" x14ac:dyDescent="0.25">
      <c r="A2140" t="s">
        <v>1543</v>
      </c>
      <c r="B2140" s="2">
        <v>44445</v>
      </c>
      <c r="C2140">
        <v>42.090111861893959</v>
      </c>
      <c r="D2140" t="s">
        <v>2157</v>
      </c>
    </row>
    <row r="2141" spans="1:4" hidden="1" x14ac:dyDescent="0.25">
      <c r="A2141" t="s">
        <v>1543</v>
      </c>
      <c r="B2141" s="2">
        <v>44446</v>
      </c>
      <c r="C2141">
        <v>42.022258590801712</v>
      </c>
      <c r="D2141" t="s">
        <v>2158</v>
      </c>
    </row>
    <row r="2142" spans="1:4" hidden="1" x14ac:dyDescent="0.25">
      <c r="A2142" t="s">
        <v>1543</v>
      </c>
      <c r="B2142" s="2">
        <v>44447</v>
      </c>
      <c r="C2142">
        <v>41.072275550082857</v>
      </c>
      <c r="D2142" t="s">
        <v>2159</v>
      </c>
    </row>
    <row r="2143" spans="1:4" hidden="1" x14ac:dyDescent="0.25">
      <c r="A2143" t="s">
        <v>1543</v>
      </c>
      <c r="B2143" s="2">
        <v>44448</v>
      </c>
      <c r="C2143">
        <v>41.140131401900447</v>
      </c>
      <c r="D2143" t="s">
        <v>2160</v>
      </c>
    </row>
    <row r="2144" spans="1:4" hidden="1" x14ac:dyDescent="0.25">
      <c r="A2144" t="s">
        <v>1543</v>
      </c>
      <c r="B2144" s="2">
        <v>44449</v>
      </c>
      <c r="C2144">
        <v>40.510041949331622</v>
      </c>
      <c r="D2144" t="s">
        <v>2161</v>
      </c>
    </row>
    <row r="2145" spans="1:4" hidden="1" x14ac:dyDescent="0.25">
      <c r="A2145" t="s">
        <v>1543</v>
      </c>
      <c r="B2145" s="2">
        <v>44450</v>
      </c>
      <c r="C2145">
        <v>40.510041949331622</v>
      </c>
      <c r="D2145" t="s">
        <v>2162</v>
      </c>
    </row>
    <row r="2146" spans="1:4" hidden="1" x14ac:dyDescent="0.25">
      <c r="A2146" t="s">
        <v>1543</v>
      </c>
      <c r="B2146" s="2">
        <v>44451</v>
      </c>
      <c r="C2146">
        <v>40.510041949331622</v>
      </c>
      <c r="D2146" t="s">
        <v>2163</v>
      </c>
    </row>
    <row r="2147" spans="1:4" hidden="1" x14ac:dyDescent="0.25">
      <c r="A2147" t="s">
        <v>1543</v>
      </c>
      <c r="B2147" s="2">
        <v>44452</v>
      </c>
      <c r="C2147">
        <v>39.889646133377092</v>
      </c>
      <c r="D2147" t="s">
        <v>2164</v>
      </c>
    </row>
    <row r="2148" spans="1:4" hidden="1" x14ac:dyDescent="0.25">
      <c r="A2148" t="s">
        <v>1543</v>
      </c>
      <c r="B2148" s="2">
        <v>44453</v>
      </c>
      <c r="C2148">
        <v>41.246761322021477</v>
      </c>
      <c r="D2148" t="s">
        <v>2165</v>
      </c>
    </row>
    <row r="2149" spans="1:4" hidden="1" x14ac:dyDescent="0.25">
      <c r="A2149" t="s">
        <v>1543</v>
      </c>
      <c r="B2149" s="2">
        <v>44454</v>
      </c>
      <c r="C2149">
        <v>40.868705296421567</v>
      </c>
      <c r="D2149" t="s">
        <v>2166</v>
      </c>
    </row>
    <row r="2150" spans="1:4" hidden="1" x14ac:dyDescent="0.25">
      <c r="A2150" t="s">
        <v>1543</v>
      </c>
      <c r="B2150" s="2">
        <v>44455</v>
      </c>
      <c r="C2150">
        <v>39.938111348036117</v>
      </c>
      <c r="D2150" t="s">
        <v>2167</v>
      </c>
    </row>
    <row r="2151" spans="1:4" hidden="1" x14ac:dyDescent="0.25">
      <c r="A2151" t="s">
        <v>1543</v>
      </c>
      <c r="B2151" s="2">
        <v>44456</v>
      </c>
      <c r="C2151">
        <v>39.33710127439705</v>
      </c>
      <c r="D2151" t="s">
        <v>2168</v>
      </c>
    </row>
    <row r="2152" spans="1:4" hidden="1" x14ac:dyDescent="0.25">
      <c r="A2152" t="s">
        <v>1543</v>
      </c>
      <c r="B2152" s="2">
        <v>44457</v>
      </c>
      <c r="C2152">
        <v>39.33710127439705</v>
      </c>
      <c r="D2152" t="s">
        <v>2169</v>
      </c>
    </row>
    <row r="2153" spans="1:4" hidden="1" x14ac:dyDescent="0.25">
      <c r="A2153" t="s">
        <v>1543</v>
      </c>
      <c r="B2153" s="2">
        <v>44458</v>
      </c>
      <c r="C2153">
        <v>39.33710127439705</v>
      </c>
      <c r="D2153" t="s">
        <v>2170</v>
      </c>
    </row>
    <row r="2154" spans="1:4" hidden="1" x14ac:dyDescent="0.25">
      <c r="A2154" t="s">
        <v>1543</v>
      </c>
      <c r="B2154" s="2">
        <v>44459</v>
      </c>
      <c r="C2154">
        <v>38.716703093169833</v>
      </c>
      <c r="D2154" t="s">
        <v>2171</v>
      </c>
    </row>
    <row r="2155" spans="1:4" hidden="1" x14ac:dyDescent="0.25">
      <c r="A2155" t="s">
        <v>1543</v>
      </c>
      <c r="B2155" s="2">
        <v>44460</v>
      </c>
      <c r="C2155">
        <v>39.133530415275366</v>
      </c>
      <c r="D2155" t="s">
        <v>2172</v>
      </c>
    </row>
    <row r="2156" spans="1:4" hidden="1" x14ac:dyDescent="0.25">
      <c r="A2156" t="s">
        <v>1543</v>
      </c>
      <c r="B2156" s="2">
        <v>44461</v>
      </c>
      <c r="C2156">
        <v>38.910574040720412</v>
      </c>
      <c r="D2156" t="s">
        <v>2173</v>
      </c>
    </row>
    <row r="2157" spans="1:4" hidden="1" x14ac:dyDescent="0.25">
      <c r="A2157" t="s">
        <v>1543</v>
      </c>
      <c r="B2157" s="2">
        <v>44462</v>
      </c>
      <c r="C2157">
        <v>38.619764398248897</v>
      </c>
      <c r="D2157" t="s">
        <v>2174</v>
      </c>
    </row>
    <row r="2158" spans="1:4" hidden="1" x14ac:dyDescent="0.25">
      <c r="A2158" t="s">
        <v>1543</v>
      </c>
      <c r="B2158" s="2">
        <v>44463</v>
      </c>
      <c r="C2158">
        <v>37.689168725885068</v>
      </c>
      <c r="D2158" t="s">
        <v>2175</v>
      </c>
    </row>
    <row r="2159" spans="1:4" hidden="1" x14ac:dyDescent="0.25">
      <c r="A2159" t="s">
        <v>1543</v>
      </c>
      <c r="B2159" s="2">
        <v>44464</v>
      </c>
      <c r="C2159">
        <v>37.689168725885068</v>
      </c>
      <c r="D2159" t="s">
        <v>2176</v>
      </c>
    </row>
    <row r="2160" spans="1:4" hidden="1" x14ac:dyDescent="0.25">
      <c r="A2160" t="s">
        <v>1543</v>
      </c>
      <c r="B2160" s="2">
        <v>44465</v>
      </c>
      <c r="C2160">
        <v>37.689168725885068</v>
      </c>
      <c r="D2160" t="s">
        <v>2177</v>
      </c>
    </row>
    <row r="2161" spans="1:4" hidden="1" x14ac:dyDescent="0.25">
      <c r="A2161" t="s">
        <v>1543</v>
      </c>
      <c r="B2161" s="2">
        <v>44466</v>
      </c>
      <c r="C2161">
        <v>37.853963303791467</v>
      </c>
      <c r="D2161" t="s">
        <v>2178</v>
      </c>
    </row>
    <row r="2162" spans="1:4" hidden="1" x14ac:dyDescent="0.25">
      <c r="A2162" t="s">
        <v>1543</v>
      </c>
      <c r="B2162" s="2">
        <v>44467</v>
      </c>
      <c r="C2162">
        <v>37.272341622558947</v>
      </c>
      <c r="D2162" t="s">
        <v>2179</v>
      </c>
    </row>
    <row r="2163" spans="1:4" hidden="1" x14ac:dyDescent="0.25">
      <c r="A2163" t="s">
        <v>1543</v>
      </c>
      <c r="B2163" s="2">
        <v>44468</v>
      </c>
      <c r="C2163">
        <v>37.233563339171717</v>
      </c>
      <c r="D2163" t="s">
        <v>2180</v>
      </c>
    </row>
    <row r="2164" spans="1:4" hidden="1" x14ac:dyDescent="0.25">
      <c r="A2164" t="s">
        <v>1543</v>
      </c>
      <c r="B2164" s="2">
        <v>44469</v>
      </c>
      <c r="C2164">
        <v>36.758568646836217</v>
      </c>
      <c r="D2164" t="s">
        <v>2181</v>
      </c>
    </row>
    <row r="2165" spans="1:4" hidden="1" x14ac:dyDescent="0.25">
      <c r="A2165" t="s">
        <v>1543</v>
      </c>
      <c r="B2165" s="2">
        <v>44470</v>
      </c>
      <c r="C2165">
        <v>37.437130558828613</v>
      </c>
      <c r="D2165" t="s">
        <v>2182</v>
      </c>
    </row>
    <row r="2166" spans="1:4" hidden="1" x14ac:dyDescent="0.25">
      <c r="A2166" t="s">
        <v>1543</v>
      </c>
      <c r="B2166" s="2">
        <v>44471</v>
      </c>
      <c r="C2166">
        <v>37.437130558828613</v>
      </c>
      <c r="D2166" t="s">
        <v>2183</v>
      </c>
    </row>
    <row r="2167" spans="1:4" hidden="1" x14ac:dyDescent="0.25">
      <c r="A2167" t="s">
        <v>1543</v>
      </c>
      <c r="B2167" s="2">
        <v>44472</v>
      </c>
      <c r="C2167">
        <v>37.437130558828613</v>
      </c>
      <c r="D2167" t="s">
        <v>2184</v>
      </c>
    </row>
    <row r="2168" spans="1:4" hidden="1" x14ac:dyDescent="0.25">
      <c r="A2168" t="s">
        <v>1543</v>
      </c>
      <c r="B2168" s="2">
        <v>44473</v>
      </c>
      <c r="C2168">
        <v>37.204483098203127</v>
      </c>
      <c r="D2168" t="s">
        <v>2185</v>
      </c>
    </row>
    <row r="2169" spans="1:4" hidden="1" x14ac:dyDescent="0.25">
      <c r="A2169" t="s">
        <v>1543</v>
      </c>
      <c r="B2169" s="2">
        <v>44474</v>
      </c>
      <c r="C2169">
        <v>37.446826815899527</v>
      </c>
      <c r="D2169" t="s">
        <v>2186</v>
      </c>
    </row>
    <row r="2170" spans="1:4" hidden="1" x14ac:dyDescent="0.25">
      <c r="A2170" t="s">
        <v>1543</v>
      </c>
      <c r="B2170" s="2">
        <v>44475</v>
      </c>
      <c r="C2170">
        <v>37.669780530587943</v>
      </c>
      <c r="D2170" t="s">
        <v>2187</v>
      </c>
    </row>
    <row r="2171" spans="1:4" hidden="1" x14ac:dyDescent="0.25">
      <c r="A2171" t="s">
        <v>1543</v>
      </c>
      <c r="B2171" s="2">
        <v>44476</v>
      </c>
      <c r="C2171">
        <v>38.590682018284859</v>
      </c>
      <c r="D2171" t="s">
        <v>2188</v>
      </c>
    </row>
    <row r="2172" spans="1:4" hidden="1" x14ac:dyDescent="0.25">
      <c r="A2172" t="s">
        <v>1543</v>
      </c>
      <c r="B2172" s="2">
        <v>44477</v>
      </c>
      <c r="C2172">
        <v>40.054436928732883</v>
      </c>
      <c r="D2172" t="s">
        <v>2189</v>
      </c>
    </row>
    <row r="2173" spans="1:4" hidden="1" x14ac:dyDescent="0.25">
      <c r="A2173" t="s">
        <v>1543</v>
      </c>
      <c r="B2173" s="2">
        <v>44478</v>
      </c>
      <c r="C2173">
        <v>40.054436928732883</v>
      </c>
      <c r="D2173" t="s">
        <v>2190</v>
      </c>
    </row>
    <row r="2174" spans="1:4" hidden="1" x14ac:dyDescent="0.25">
      <c r="A2174" t="s">
        <v>1543</v>
      </c>
      <c r="B2174" s="2">
        <v>44479</v>
      </c>
      <c r="C2174">
        <v>40.054436928732883</v>
      </c>
      <c r="D2174" t="s">
        <v>2191</v>
      </c>
    </row>
    <row r="2175" spans="1:4" hidden="1" x14ac:dyDescent="0.25">
      <c r="A2175" t="s">
        <v>1543</v>
      </c>
      <c r="B2175" s="2">
        <v>44480</v>
      </c>
      <c r="C2175">
        <v>39.65699221865269</v>
      </c>
      <c r="D2175" t="s">
        <v>2192</v>
      </c>
    </row>
    <row r="2176" spans="1:4" hidden="1" x14ac:dyDescent="0.25">
      <c r="A2176" t="s">
        <v>1543</v>
      </c>
      <c r="B2176" s="2">
        <v>44481</v>
      </c>
      <c r="C2176">
        <v>39.589137954079277</v>
      </c>
      <c r="D2176" t="s">
        <v>2193</v>
      </c>
    </row>
    <row r="2177" spans="1:4" hidden="1" x14ac:dyDescent="0.25">
      <c r="A2177" t="s">
        <v>1543</v>
      </c>
      <c r="B2177" s="2">
        <v>44482</v>
      </c>
      <c r="C2177">
        <v>40.713609336469013</v>
      </c>
      <c r="D2177" t="s">
        <v>2194</v>
      </c>
    </row>
    <row r="2178" spans="1:4" hidden="1" x14ac:dyDescent="0.25">
      <c r="A2178" t="s">
        <v>1543</v>
      </c>
      <c r="B2178" s="2">
        <v>44483</v>
      </c>
      <c r="C2178">
        <v>42.448786971776443</v>
      </c>
      <c r="D2178" t="s">
        <v>2195</v>
      </c>
    </row>
    <row r="2179" spans="1:4" hidden="1" x14ac:dyDescent="0.25">
      <c r="A2179" t="s">
        <v>1543</v>
      </c>
      <c r="B2179" s="2">
        <v>44484</v>
      </c>
      <c r="C2179">
        <v>41.876857905337737</v>
      </c>
      <c r="D2179" t="s">
        <v>2196</v>
      </c>
    </row>
    <row r="2180" spans="1:4" hidden="1" x14ac:dyDescent="0.25">
      <c r="A2180" t="s">
        <v>1543</v>
      </c>
      <c r="B2180" s="2">
        <v>44485</v>
      </c>
      <c r="C2180">
        <v>41.876857905337737</v>
      </c>
      <c r="D2180" t="s">
        <v>2197</v>
      </c>
    </row>
    <row r="2181" spans="1:4" hidden="1" x14ac:dyDescent="0.25">
      <c r="A2181" t="s">
        <v>1543</v>
      </c>
      <c r="B2181" s="2">
        <v>44486</v>
      </c>
      <c r="C2181">
        <v>41.876857905337737</v>
      </c>
      <c r="D2181" t="s">
        <v>2198</v>
      </c>
    </row>
    <row r="2182" spans="1:4" hidden="1" x14ac:dyDescent="0.25">
      <c r="A2182" t="s">
        <v>1543</v>
      </c>
      <c r="B2182" s="2">
        <v>44487</v>
      </c>
      <c r="C2182">
        <v>42.235517370196533</v>
      </c>
      <c r="D2182" t="s">
        <v>2199</v>
      </c>
    </row>
    <row r="2183" spans="1:4" hidden="1" x14ac:dyDescent="0.25">
      <c r="A2183" t="s">
        <v>1543</v>
      </c>
      <c r="B2183" s="2">
        <v>44488</v>
      </c>
      <c r="C2183">
        <v>42.758983387916807</v>
      </c>
      <c r="D2183" t="s">
        <v>2200</v>
      </c>
    </row>
    <row r="2184" spans="1:4" hidden="1" x14ac:dyDescent="0.25">
      <c r="A2184" t="s">
        <v>1543</v>
      </c>
      <c r="B2184" s="2">
        <v>44489</v>
      </c>
      <c r="C2184">
        <v>42.632960702724738</v>
      </c>
      <c r="D2184" t="s">
        <v>2201</v>
      </c>
    </row>
    <row r="2185" spans="1:4" hidden="1" x14ac:dyDescent="0.25">
      <c r="A2185" t="s">
        <v>1543</v>
      </c>
      <c r="B2185" s="2">
        <v>44490</v>
      </c>
      <c r="C2185">
        <v>42.720205802058913</v>
      </c>
      <c r="D2185" t="s">
        <v>2202</v>
      </c>
    </row>
    <row r="2186" spans="1:4" hidden="1" x14ac:dyDescent="0.25">
      <c r="A2186" t="s">
        <v>1543</v>
      </c>
      <c r="B2186" s="2">
        <v>44491</v>
      </c>
      <c r="C2186">
        <v>43.204892024380257</v>
      </c>
      <c r="D2186" t="s">
        <v>2203</v>
      </c>
    </row>
    <row r="2187" spans="1:4" hidden="1" x14ac:dyDescent="0.25">
      <c r="A2187" t="s">
        <v>1543</v>
      </c>
      <c r="B2187" s="2">
        <v>44492</v>
      </c>
      <c r="C2187">
        <v>43.204892024380257</v>
      </c>
      <c r="D2187" t="s">
        <v>2204</v>
      </c>
    </row>
    <row r="2188" spans="1:4" hidden="1" x14ac:dyDescent="0.25">
      <c r="A2188" t="s">
        <v>1543</v>
      </c>
      <c r="B2188" s="2">
        <v>44493</v>
      </c>
      <c r="C2188">
        <v>43.204892024380257</v>
      </c>
      <c r="D2188" t="s">
        <v>2205</v>
      </c>
    </row>
    <row r="2189" spans="1:4" hidden="1" x14ac:dyDescent="0.25">
      <c r="A2189" t="s">
        <v>1543</v>
      </c>
      <c r="B2189" s="2">
        <v>44494</v>
      </c>
      <c r="C2189">
        <v>43.670193513834732</v>
      </c>
      <c r="D2189" t="s">
        <v>2206</v>
      </c>
    </row>
    <row r="2190" spans="1:4" hidden="1" x14ac:dyDescent="0.25">
      <c r="A2190" t="s">
        <v>1543</v>
      </c>
      <c r="B2190" s="2">
        <v>44495</v>
      </c>
      <c r="C2190">
        <v>43.670192008439933</v>
      </c>
      <c r="D2190" t="s">
        <v>2207</v>
      </c>
    </row>
    <row r="2191" spans="1:4" hidden="1" x14ac:dyDescent="0.25">
      <c r="A2191" t="s">
        <v>1543</v>
      </c>
      <c r="B2191" s="2">
        <v>44496</v>
      </c>
      <c r="C2191">
        <v>43.699276382966858</v>
      </c>
      <c r="D2191" t="s">
        <v>2208</v>
      </c>
    </row>
    <row r="2192" spans="1:4" hidden="1" x14ac:dyDescent="0.25">
      <c r="A2192" t="s">
        <v>1543</v>
      </c>
      <c r="B2192" s="2">
        <v>44497</v>
      </c>
      <c r="C2192">
        <v>43.708965284996417</v>
      </c>
      <c r="D2192" t="s">
        <v>2209</v>
      </c>
    </row>
    <row r="2193" spans="1:4" hidden="1" x14ac:dyDescent="0.25">
      <c r="A2193" t="s">
        <v>1543</v>
      </c>
      <c r="B2193" s="2">
        <v>44498</v>
      </c>
      <c r="C2193">
        <v>42.429399438944671</v>
      </c>
      <c r="D2193" t="s">
        <v>2210</v>
      </c>
    </row>
    <row r="2194" spans="1:4" hidden="1" x14ac:dyDescent="0.25">
      <c r="A2194" t="s">
        <v>1543</v>
      </c>
      <c r="B2194" s="2">
        <v>44499</v>
      </c>
      <c r="C2194">
        <v>42.429399438944671</v>
      </c>
      <c r="D2194" t="s">
        <v>2211</v>
      </c>
    </row>
    <row r="2195" spans="1:4" hidden="1" x14ac:dyDescent="0.25">
      <c r="A2195" t="s">
        <v>1543</v>
      </c>
      <c r="B2195" s="2">
        <v>44500</v>
      </c>
      <c r="C2195">
        <v>42.429399438944671</v>
      </c>
      <c r="D2195" t="s">
        <v>2212</v>
      </c>
    </row>
    <row r="2196" spans="1:4" hidden="1" x14ac:dyDescent="0.25">
      <c r="A2196" t="s">
        <v>1543</v>
      </c>
      <c r="B2196" s="2">
        <v>44501</v>
      </c>
      <c r="C2196">
        <v>42.138585019171643</v>
      </c>
      <c r="D2196" t="s">
        <v>2213</v>
      </c>
    </row>
    <row r="2197" spans="1:4" hidden="1" x14ac:dyDescent="0.25">
      <c r="A2197" t="s">
        <v>1543</v>
      </c>
      <c r="B2197" s="2">
        <v>44502</v>
      </c>
      <c r="C2197">
        <v>42.002872154000073</v>
      </c>
      <c r="D2197" t="s">
        <v>2214</v>
      </c>
    </row>
    <row r="2198" spans="1:4" hidden="1" x14ac:dyDescent="0.25">
      <c r="A2198" t="s">
        <v>1543</v>
      </c>
      <c r="B2198" s="2">
        <v>44503</v>
      </c>
      <c r="C2198">
        <v>41.004422303442368</v>
      </c>
      <c r="D2198" t="s">
        <v>2215</v>
      </c>
    </row>
    <row r="2199" spans="1:4" hidden="1" x14ac:dyDescent="0.25">
      <c r="A2199" t="s">
        <v>1543</v>
      </c>
      <c r="B2199" s="2">
        <v>44504</v>
      </c>
      <c r="C2199">
        <v>42.797758903348637</v>
      </c>
      <c r="D2199" t="s">
        <v>2216</v>
      </c>
    </row>
    <row r="2200" spans="1:4" hidden="1" x14ac:dyDescent="0.25">
      <c r="A2200" t="s">
        <v>1543</v>
      </c>
      <c r="B2200" s="2">
        <v>44505</v>
      </c>
      <c r="C2200">
        <v>42.390619792786879</v>
      </c>
      <c r="D2200" t="s">
        <v>2217</v>
      </c>
    </row>
    <row r="2201" spans="1:4" hidden="1" x14ac:dyDescent="0.25">
      <c r="A2201" t="s">
        <v>1543</v>
      </c>
      <c r="B2201" s="2">
        <v>44506</v>
      </c>
      <c r="C2201">
        <v>42.390619792786879</v>
      </c>
      <c r="D2201" t="s">
        <v>2218</v>
      </c>
    </row>
    <row r="2202" spans="1:4" hidden="1" x14ac:dyDescent="0.25">
      <c r="A2202" t="s">
        <v>1543</v>
      </c>
      <c r="B2202" s="2">
        <v>44507</v>
      </c>
      <c r="C2202">
        <v>42.390619792786879</v>
      </c>
      <c r="D2202" t="s">
        <v>2219</v>
      </c>
    </row>
    <row r="2203" spans="1:4" hidden="1" x14ac:dyDescent="0.25">
      <c r="A2203" t="s">
        <v>1543</v>
      </c>
      <c r="B2203" s="2">
        <v>44508</v>
      </c>
      <c r="C2203">
        <v>43.72835276985473</v>
      </c>
      <c r="D2203" t="s">
        <v>2220</v>
      </c>
    </row>
    <row r="2204" spans="1:4" hidden="1" x14ac:dyDescent="0.25">
      <c r="A2204" t="s">
        <v>1543</v>
      </c>
      <c r="B2204" s="2">
        <v>44509</v>
      </c>
      <c r="C2204">
        <v>44.009473356610961</v>
      </c>
      <c r="D2204" t="s">
        <v>2221</v>
      </c>
    </row>
    <row r="2205" spans="1:4" hidden="1" x14ac:dyDescent="0.25">
      <c r="A2205" t="s">
        <v>1543</v>
      </c>
      <c r="B2205" s="2">
        <v>44510</v>
      </c>
      <c r="C2205">
        <v>45.589544066335932</v>
      </c>
      <c r="D2205" t="s">
        <v>2222</v>
      </c>
    </row>
    <row r="2206" spans="1:4" hidden="1" x14ac:dyDescent="0.25">
      <c r="A2206" t="s">
        <v>1543</v>
      </c>
      <c r="B2206" s="2">
        <v>44511</v>
      </c>
      <c r="C2206">
        <v>45.919134210880827</v>
      </c>
      <c r="D2206" t="s">
        <v>2223</v>
      </c>
    </row>
    <row r="2207" spans="1:4" hidden="1" x14ac:dyDescent="0.25">
      <c r="A2207" t="s">
        <v>1543</v>
      </c>
      <c r="B2207" s="2">
        <v>44512</v>
      </c>
      <c r="C2207">
        <v>46.268106725637949</v>
      </c>
      <c r="D2207" t="s">
        <v>2224</v>
      </c>
    </row>
    <row r="2208" spans="1:4" hidden="1" x14ac:dyDescent="0.25">
      <c r="A2208" t="s">
        <v>1543</v>
      </c>
      <c r="B2208" s="2">
        <v>44513</v>
      </c>
      <c r="C2208">
        <v>46.268106725637949</v>
      </c>
      <c r="D2208" t="s">
        <v>2225</v>
      </c>
    </row>
    <row r="2209" spans="1:4" hidden="1" x14ac:dyDescent="0.25">
      <c r="A2209" t="s">
        <v>1543</v>
      </c>
      <c r="B2209" s="2">
        <v>44514</v>
      </c>
      <c r="C2209">
        <v>46.268106725637949</v>
      </c>
      <c r="D2209" t="s">
        <v>2226</v>
      </c>
    </row>
    <row r="2210" spans="1:4" hidden="1" x14ac:dyDescent="0.25">
      <c r="A2210" t="s">
        <v>1543</v>
      </c>
      <c r="B2210" s="2">
        <v>44515</v>
      </c>
      <c r="C2210">
        <v>46.481366787190503</v>
      </c>
      <c r="D2210" t="s">
        <v>2227</v>
      </c>
    </row>
    <row r="2211" spans="1:4" hidden="1" x14ac:dyDescent="0.25">
      <c r="A2211" t="s">
        <v>1543</v>
      </c>
      <c r="B2211" s="2">
        <v>44516</v>
      </c>
      <c r="C2211">
        <v>46.365046340157868</v>
      </c>
      <c r="D2211" t="s">
        <v>2228</v>
      </c>
    </row>
    <row r="2212" spans="1:4" hidden="1" x14ac:dyDescent="0.25">
      <c r="A2212" t="s">
        <v>1543</v>
      </c>
      <c r="B2212" s="2">
        <v>44517</v>
      </c>
      <c r="C2212">
        <v>46.006380822320857</v>
      </c>
      <c r="D2212" t="s">
        <v>2229</v>
      </c>
    </row>
    <row r="2213" spans="1:4" hidden="1" x14ac:dyDescent="0.25">
      <c r="A2213" t="s">
        <v>1543</v>
      </c>
      <c r="B2213" s="2">
        <v>44518</v>
      </c>
      <c r="C2213">
        <v>45.802807962455248</v>
      </c>
      <c r="D2213" t="s">
        <v>2230</v>
      </c>
    </row>
    <row r="2214" spans="1:4" hidden="1" x14ac:dyDescent="0.25">
      <c r="A2214" t="s">
        <v>1543</v>
      </c>
      <c r="B2214" s="2">
        <v>44519</v>
      </c>
      <c r="C2214">
        <v>45.492613462416401</v>
      </c>
      <c r="D2214" t="s">
        <v>2231</v>
      </c>
    </row>
    <row r="2215" spans="1:4" hidden="1" x14ac:dyDescent="0.25">
      <c r="A2215" t="s">
        <v>1543</v>
      </c>
      <c r="B2215" s="2">
        <v>44520</v>
      </c>
      <c r="C2215">
        <v>45.492613462416401</v>
      </c>
      <c r="D2215" t="s">
        <v>2232</v>
      </c>
    </row>
    <row r="2216" spans="1:4" hidden="1" x14ac:dyDescent="0.25">
      <c r="A2216" t="s">
        <v>1543</v>
      </c>
      <c r="B2216" s="2">
        <v>44521</v>
      </c>
      <c r="C2216">
        <v>45.492613462416401</v>
      </c>
      <c r="D2216" t="s">
        <v>2233</v>
      </c>
    </row>
    <row r="2217" spans="1:4" hidden="1" x14ac:dyDescent="0.25">
      <c r="A2217" t="s">
        <v>1543</v>
      </c>
      <c r="B2217" s="2">
        <v>44522</v>
      </c>
      <c r="C2217">
        <v>43.621723587215442</v>
      </c>
      <c r="D2217" t="s">
        <v>2234</v>
      </c>
    </row>
    <row r="2218" spans="1:4" hidden="1" x14ac:dyDescent="0.25">
      <c r="A2218" t="s">
        <v>1543</v>
      </c>
      <c r="B2218" s="2">
        <v>44523</v>
      </c>
      <c r="C2218">
        <v>42.642657059709983</v>
      </c>
      <c r="D2218" t="s">
        <v>2235</v>
      </c>
    </row>
    <row r="2219" spans="1:4" hidden="1" x14ac:dyDescent="0.25">
      <c r="A2219" t="s">
        <v>1543</v>
      </c>
      <c r="B2219" s="2">
        <v>44524</v>
      </c>
      <c r="C2219">
        <v>42.206442073347702</v>
      </c>
      <c r="D2219" t="s">
        <v>2236</v>
      </c>
    </row>
    <row r="2220" spans="1:4" hidden="1" x14ac:dyDescent="0.25">
      <c r="A2220" t="s">
        <v>1543</v>
      </c>
      <c r="B2220" s="2">
        <v>44525</v>
      </c>
      <c r="C2220">
        <v>42.206442073347702</v>
      </c>
      <c r="D2220" t="s">
        <v>2237</v>
      </c>
    </row>
    <row r="2221" spans="1:4" hidden="1" x14ac:dyDescent="0.25">
      <c r="A2221" t="s">
        <v>1543</v>
      </c>
      <c r="B2221" s="2">
        <v>44526</v>
      </c>
      <c r="C2221">
        <v>42.904384864362463</v>
      </c>
      <c r="D2221" t="s">
        <v>2238</v>
      </c>
    </row>
    <row r="2222" spans="1:4" hidden="1" x14ac:dyDescent="0.25">
      <c r="A2222" t="s">
        <v>1543</v>
      </c>
      <c r="B2222" s="2">
        <v>44527</v>
      </c>
      <c r="C2222">
        <v>42.904384864362463</v>
      </c>
      <c r="D2222" t="s">
        <v>2239</v>
      </c>
    </row>
    <row r="2223" spans="1:4" hidden="1" x14ac:dyDescent="0.25">
      <c r="A2223" t="s">
        <v>1543</v>
      </c>
      <c r="B2223" s="2">
        <v>44528</v>
      </c>
      <c r="C2223">
        <v>42.904384864362463</v>
      </c>
      <c r="D2223" t="s">
        <v>2240</v>
      </c>
    </row>
    <row r="2224" spans="1:4" hidden="1" x14ac:dyDescent="0.25">
      <c r="A2224" t="s">
        <v>1543</v>
      </c>
      <c r="B2224" s="2">
        <v>44529</v>
      </c>
      <c r="C2224">
        <v>41.605430417655057</v>
      </c>
      <c r="D2224" t="s">
        <v>2241</v>
      </c>
    </row>
    <row r="2225" spans="1:4" hidden="1" x14ac:dyDescent="0.25">
      <c r="A2225" t="s">
        <v>1543</v>
      </c>
      <c r="B2225" s="2">
        <v>44530</v>
      </c>
      <c r="C2225">
        <v>41.838078835176127</v>
      </c>
      <c r="D2225" t="s">
        <v>2242</v>
      </c>
    </row>
    <row r="2226" spans="1:4" hidden="1" x14ac:dyDescent="0.25">
      <c r="A2226" t="s">
        <v>1543</v>
      </c>
      <c r="B2226" s="2">
        <v>44531</v>
      </c>
      <c r="C2226">
        <v>41.770220157876402</v>
      </c>
      <c r="D2226" t="s">
        <v>2243</v>
      </c>
    </row>
    <row r="2227" spans="1:4" hidden="1" x14ac:dyDescent="0.25">
      <c r="A2227" t="s">
        <v>1543</v>
      </c>
      <c r="B2227" s="2">
        <v>44532</v>
      </c>
      <c r="C2227">
        <v>39.850868883498009</v>
      </c>
      <c r="D2227" t="s">
        <v>2244</v>
      </c>
    </row>
    <row r="2228" spans="1:4" hidden="1" x14ac:dyDescent="0.25">
      <c r="A2228" t="s">
        <v>1543</v>
      </c>
      <c r="B2228" s="2">
        <v>44533</v>
      </c>
      <c r="C2228">
        <v>39.443729811088758</v>
      </c>
      <c r="D2228" t="s">
        <v>2245</v>
      </c>
    </row>
    <row r="2229" spans="1:4" hidden="1" x14ac:dyDescent="0.25">
      <c r="A2229" t="s">
        <v>1543</v>
      </c>
      <c r="B2229" s="2">
        <v>44534</v>
      </c>
      <c r="C2229">
        <v>39.443729811088758</v>
      </c>
      <c r="D2229" t="s">
        <v>2246</v>
      </c>
    </row>
    <row r="2230" spans="1:4" hidden="1" x14ac:dyDescent="0.25">
      <c r="A2230" t="s">
        <v>1543</v>
      </c>
      <c r="B2230" s="2">
        <v>44535</v>
      </c>
      <c r="C2230">
        <v>39.443729811088758</v>
      </c>
      <c r="D2230" t="s">
        <v>2247</v>
      </c>
    </row>
    <row r="2231" spans="1:4" hidden="1" x14ac:dyDescent="0.25">
      <c r="A2231" t="s">
        <v>1543</v>
      </c>
      <c r="B2231" s="2">
        <v>44536</v>
      </c>
      <c r="C2231">
        <v>39.143229458368999</v>
      </c>
      <c r="D2231" t="s">
        <v>2248</v>
      </c>
    </row>
    <row r="2232" spans="1:4" hidden="1" x14ac:dyDescent="0.25">
      <c r="A2232" t="s">
        <v>1543</v>
      </c>
      <c r="B2232" s="2">
        <v>44537</v>
      </c>
      <c r="C2232">
        <v>39.860559789063679</v>
      </c>
      <c r="D2232" t="s">
        <v>2249</v>
      </c>
    </row>
    <row r="2233" spans="1:4" hidden="1" x14ac:dyDescent="0.25">
      <c r="A2233" t="s">
        <v>1543</v>
      </c>
      <c r="B2233" s="2">
        <v>44538</v>
      </c>
      <c r="C2233">
        <v>40.403406953193397</v>
      </c>
      <c r="D2233" t="s">
        <v>2250</v>
      </c>
    </row>
    <row r="2234" spans="1:4" hidden="1" x14ac:dyDescent="0.25">
      <c r="A2234" t="s">
        <v>1543</v>
      </c>
      <c r="B2234" s="2">
        <v>44539</v>
      </c>
      <c r="C2234">
        <v>40.393713793591168</v>
      </c>
      <c r="D2234" t="s">
        <v>2251</v>
      </c>
    </row>
    <row r="2235" spans="1:4" hidden="1" x14ac:dyDescent="0.25">
      <c r="A2235" t="s">
        <v>1543</v>
      </c>
      <c r="B2235" s="2">
        <v>44540</v>
      </c>
      <c r="C2235">
        <v>39.986580859641137</v>
      </c>
      <c r="D2235" t="s">
        <v>2252</v>
      </c>
    </row>
    <row r="2236" spans="1:4" hidden="1" x14ac:dyDescent="0.25">
      <c r="A2236" t="s">
        <v>1543</v>
      </c>
      <c r="B2236" s="2">
        <v>44541</v>
      </c>
      <c r="C2236">
        <v>39.986580859641137</v>
      </c>
      <c r="D2236" t="s">
        <v>2253</v>
      </c>
    </row>
    <row r="2237" spans="1:4" hidden="1" x14ac:dyDescent="0.25">
      <c r="A2237" t="s">
        <v>1543</v>
      </c>
      <c r="B2237" s="2">
        <v>44542</v>
      </c>
      <c r="C2237">
        <v>39.986580859641137</v>
      </c>
      <c r="D2237" t="s">
        <v>2254</v>
      </c>
    </row>
    <row r="2238" spans="1:4" hidden="1" x14ac:dyDescent="0.25">
      <c r="A2238" t="s">
        <v>1543</v>
      </c>
      <c r="B2238" s="2">
        <v>44543</v>
      </c>
      <c r="C2238">
        <v>39.560059079541958</v>
      </c>
      <c r="D2238" t="s">
        <v>2255</v>
      </c>
    </row>
    <row r="2239" spans="1:4" hidden="1" x14ac:dyDescent="0.25">
      <c r="A2239" t="s">
        <v>1543</v>
      </c>
      <c r="B2239" s="2">
        <v>44544</v>
      </c>
      <c r="C2239">
        <v>38.367732358173548</v>
      </c>
      <c r="D2239" t="s">
        <v>2256</v>
      </c>
    </row>
    <row r="2240" spans="1:4" hidden="1" x14ac:dyDescent="0.25">
      <c r="A2240" t="s">
        <v>1543</v>
      </c>
      <c r="B2240" s="2">
        <v>44545</v>
      </c>
      <c r="C2240">
        <v>38.212628835313417</v>
      </c>
      <c r="D2240" t="s">
        <v>2257</v>
      </c>
    </row>
    <row r="2241" spans="1:4" hidden="1" x14ac:dyDescent="0.25">
      <c r="A2241" t="s">
        <v>1543</v>
      </c>
      <c r="B2241" s="2">
        <v>44546</v>
      </c>
      <c r="C2241">
        <v>38.522827739186617</v>
      </c>
      <c r="D2241" t="s">
        <v>2258</v>
      </c>
    </row>
    <row r="2242" spans="1:4" hidden="1" x14ac:dyDescent="0.25">
      <c r="A2242" t="s">
        <v>1543</v>
      </c>
      <c r="B2242" s="2">
        <v>44547</v>
      </c>
      <c r="C2242">
        <v>39.802399198315953</v>
      </c>
      <c r="D2242" t="s">
        <v>2259</v>
      </c>
    </row>
    <row r="2243" spans="1:4" hidden="1" x14ac:dyDescent="0.25">
      <c r="A2243" t="s">
        <v>1543</v>
      </c>
      <c r="B2243" s="2">
        <v>44548</v>
      </c>
      <c r="C2243">
        <v>39.802399198315953</v>
      </c>
      <c r="D2243" t="s">
        <v>2260</v>
      </c>
    </row>
    <row r="2244" spans="1:4" hidden="1" x14ac:dyDescent="0.25">
      <c r="A2244" t="s">
        <v>1543</v>
      </c>
      <c r="B2244" s="2">
        <v>44549</v>
      </c>
      <c r="C2244">
        <v>39.802399198315953</v>
      </c>
      <c r="D2244" t="s">
        <v>2261</v>
      </c>
    </row>
    <row r="2245" spans="1:4" hidden="1" x14ac:dyDescent="0.25">
      <c r="A2245" t="s">
        <v>1543</v>
      </c>
      <c r="B2245" s="2">
        <v>44550</v>
      </c>
      <c r="C2245">
        <v>39.205600637322974</v>
      </c>
      <c r="D2245" t="s">
        <v>2262</v>
      </c>
    </row>
    <row r="2246" spans="1:4" hidden="1" x14ac:dyDescent="0.25">
      <c r="A2246" t="s">
        <v>1543</v>
      </c>
      <c r="B2246" s="2">
        <v>44551</v>
      </c>
      <c r="C2246">
        <v>39.877129469995957</v>
      </c>
      <c r="D2246" t="s">
        <v>2263</v>
      </c>
    </row>
    <row r="2247" spans="1:4" hidden="1" x14ac:dyDescent="0.25">
      <c r="A2247" t="s">
        <v>1543</v>
      </c>
      <c r="B2247" s="2">
        <v>44552</v>
      </c>
      <c r="C2247">
        <v>40.143769595276197</v>
      </c>
      <c r="D2247" t="s">
        <v>2264</v>
      </c>
    </row>
    <row r="2248" spans="1:4" hidden="1" x14ac:dyDescent="0.25">
      <c r="A2248" t="s">
        <v>1543</v>
      </c>
      <c r="B2248" s="2">
        <v>44553</v>
      </c>
      <c r="C2248">
        <v>40.815300308079181</v>
      </c>
      <c r="D2248" t="s">
        <v>2265</v>
      </c>
    </row>
    <row r="2249" spans="1:4" hidden="1" x14ac:dyDescent="0.25">
      <c r="A2249" t="s">
        <v>1543</v>
      </c>
      <c r="B2249" s="2">
        <v>44554</v>
      </c>
      <c r="C2249">
        <v>40.815300308079181</v>
      </c>
      <c r="D2249" t="s">
        <v>2266</v>
      </c>
    </row>
    <row r="2250" spans="1:4" hidden="1" x14ac:dyDescent="0.25">
      <c r="A2250" t="s">
        <v>1543</v>
      </c>
      <c r="B2250" s="2">
        <v>44555</v>
      </c>
      <c r="C2250">
        <v>40.815300308079181</v>
      </c>
      <c r="D2250" t="s">
        <v>2267</v>
      </c>
    </row>
    <row r="2251" spans="1:4" hidden="1" x14ac:dyDescent="0.25">
      <c r="A2251" t="s">
        <v>1543</v>
      </c>
      <c r="B2251" s="2">
        <v>44556</v>
      </c>
      <c r="C2251">
        <v>40.815300308079181</v>
      </c>
      <c r="D2251" t="s">
        <v>2268</v>
      </c>
    </row>
    <row r="2252" spans="1:4" hidden="1" x14ac:dyDescent="0.25">
      <c r="A2252" t="s">
        <v>1543</v>
      </c>
      <c r="B2252" s="2">
        <v>44557</v>
      </c>
      <c r="C2252">
        <v>41.101685276573768</v>
      </c>
      <c r="D2252" t="s">
        <v>2269</v>
      </c>
    </row>
    <row r="2253" spans="1:4" hidden="1" x14ac:dyDescent="0.25">
      <c r="A2253" t="s">
        <v>1543</v>
      </c>
      <c r="B2253" s="2">
        <v>44558</v>
      </c>
      <c r="C2253">
        <v>41.052312534286692</v>
      </c>
      <c r="D2253" t="s">
        <v>2270</v>
      </c>
    </row>
    <row r="2254" spans="1:4" hidden="1" x14ac:dyDescent="0.25">
      <c r="A2254" t="s">
        <v>1543</v>
      </c>
      <c r="B2254" s="2">
        <v>44559</v>
      </c>
      <c r="C2254">
        <v>40.104265613202813</v>
      </c>
      <c r="D2254" t="s">
        <v>2271</v>
      </c>
    </row>
    <row r="2255" spans="1:4" hidden="1" x14ac:dyDescent="0.25">
      <c r="A2255" t="s">
        <v>1543</v>
      </c>
      <c r="B2255" s="2">
        <v>44560</v>
      </c>
      <c r="C2255">
        <v>40.420280634347407</v>
      </c>
      <c r="D2255" t="s">
        <v>2272</v>
      </c>
    </row>
    <row r="2256" spans="1:4" hidden="1" x14ac:dyDescent="0.25">
      <c r="A2256" t="s">
        <v>1543</v>
      </c>
      <c r="B2256" s="2">
        <v>44561</v>
      </c>
      <c r="C2256">
        <v>41.249818179041952</v>
      </c>
      <c r="D2256" t="s">
        <v>2273</v>
      </c>
    </row>
    <row r="2257" spans="1:4" hidden="1" x14ac:dyDescent="0.25">
      <c r="A2257" t="s">
        <v>1543</v>
      </c>
      <c r="B2257" s="2">
        <v>44562</v>
      </c>
      <c r="C2257">
        <v>41.249818179041952</v>
      </c>
      <c r="D2257" t="s">
        <v>2274</v>
      </c>
    </row>
    <row r="2258" spans="1:4" hidden="1" x14ac:dyDescent="0.25">
      <c r="A2258" t="s">
        <v>1543</v>
      </c>
      <c r="B2258" s="2">
        <v>44563</v>
      </c>
      <c r="C2258">
        <v>41.249818179041952</v>
      </c>
      <c r="D2258" t="s">
        <v>2275</v>
      </c>
    </row>
    <row r="2259" spans="1:4" hidden="1" x14ac:dyDescent="0.25">
      <c r="A2259" t="s">
        <v>1543</v>
      </c>
      <c r="B2259" s="2">
        <v>44564</v>
      </c>
      <c r="C2259">
        <v>40.756048178269033</v>
      </c>
      <c r="D2259" t="s">
        <v>2276</v>
      </c>
    </row>
    <row r="2260" spans="1:4" hidden="1" x14ac:dyDescent="0.25">
      <c r="A2260" t="s">
        <v>1543</v>
      </c>
      <c r="B2260" s="2">
        <v>44565</v>
      </c>
      <c r="C2260">
        <v>40.8251773570233</v>
      </c>
      <c r="D2260" t="s">
        <v>2277</v>
      </c>
    </row>
    <row r="2261" spans="1:4" hidden="1" x14ac:dyDescent="0.25">
      <c r="A2261" t="s">
        <v>1543</v>
      </c>
      <c r="B2261" s="2">
        <v>44566</v>
      </c>
      <c r="C2261">
        <v>41.131317513107959</v>
      </c>
      <c r="D2261" t="s">
        <v>2278</v>
      </c>
    </row>
    <row r="2262" spans="1:4" hidden="1" x14ac:dyDescent="0.25">
      <c r="A2262" t="s">
        <v>1543</v>
      </c>
      <c r="B2262" s="2">
        <v>44567</v>
      </c>
      <c r="C2262">
        <v>38.909333385829733</v>
      </c>
      <c r="D2262" t="s">
        <v>2279</v>
      </c>
    </row>
    <row r="2263" spans="1:4" hidden="1" x14ac:dyDescent="0.25">
      <c r="A2263" t="s">
        <v>1543</v>
      </c>
      <c r="B2263" s="2">
        <v>44568</v>
      </c>
      <c r="C2263">
        <v>38.613067835937009</v>
      </c>
      <c r="D2263" t="s">
        <v>2280</v>
      </c>
    </row>
    <row r="2264" spans="1:4" hidden="1" x14ac:dyDescent="0.25">
      <c r="A2264" t="s">
        <v>1543</v>
      </c>
      <c r="B2264" s="2">
        <v>44569</v>
      </c>
      <c r="C2264">
        <v>38.613067835937009</v>
      </c>
      <c r="D2264" t="s">
        <v>2281</v>
      </c>
    </row>
    <row r="2265" spans="1:4" hidden="1" x14ac:dyDescent="0.25">
      <c r="A2265" t="s">
        <v>1543</v>
      </c>
      <c r="B2265" s="2">
        <v>44570</v>
      </c>
      <c r="C2265">
        <v>38.613067835937009</v>
      </c>
      <c r="D2265" t="s">
        <v>2282</v>
      </c>
    </row>
    <row r="2266" spans="1:4" hidden="1" x14ac:dyDescent="0.25">
      <c r="A2266" t="s">
        <v>1543</v>
      </c>
      <c r="B2266" s="2">
        <v>44571</v>
      </c>
      <c r="C2266">
        <v>38.464940141440238</v>
      </c>
      <c r="D2266" t="s">
        <v>2283</v>
      </c>
    </row>
    <row r="2267" spans="1:4" hidden="1" x14ac:dyDescent="0.25">
      <c r="A2267" t="s">
        <v>1543</v>
      </c>
      <c r="B2267" s="2">
        <v>44572</v>
      </c>
      <c r="C2267">
        <v>39.205601574361893</v>
      </c>
      <c r="D2267" t="s">
        <v>2284</v>
      </c>
    </row>
    <row r="2268" spans="1:4" hidden="1" x14ac:dyDescent="0.25">
      <c r="A2268" t="s">
        <v>1543</v>
      </c>
      <c r="B2268" s="2">
        <v>44573</v>
      </c>
      <c r="C2268">
        <v>40.301775655195783</v>
      </c>
      <c r="D2268" t="s">
        <v>2285</v>
      </c>
    </row>
    <row r="2269" spans="1:4" hidden="1" x14ac:dyDescent="0.25">
      <c r="A2269" t="s">
        <v>1543</v>
      </c>
      <c r="B2269" s="2">
        <v>44574</v>
      </c>
      <c r="C2269">
        <v>40.943678459181747</v>
      </c>
      <c r="D2269" t="s">
        <v>2286</v>
      </c>
    </row>
    <row r="2270" spans="1:4" hidden="1" x14ac:dyDescent="0.25">
      <c r="A2270" t="s">
        <v>1543</v>
      </c>
      <c r="B2270" s="2">
        <v>44575</v>
      </c>
      <c r="C2270">
        <v>40.62766544356041</v>
      </c>
      <c r="D2270" t="s">
        <v>2287</v>
      </c>
    </row>
    <row r="2271" spans="1:4" hidden="1" x14ac:dyDescent="0.25">
      <c r="A2271" t="s">
        <v>1543</v>
      </c>
      <c r="B2271" s="2">
        <v>44576</v>
      </c>
      <c r="C2271">
        <v>40.62766544356041</v>
      </c>
      <c r="D2271" t="s">
        <v>2288</v>
      </c>
    </row>
    <row r="2272" spans="1:4" hidden="1" x14ac:dyDescent="0.25">
      <c r="A2272" t="s">
        <v>1543</v>
      </c>
      <c r="B2272" s="2">
        <v>44577</v>
      </c>
      <c r="C2272">
        <v>40.62766544356041</v>
      </c>
      <c r="D2272" t="s">
        <v>2289</v>
      </c>
    </row>
    <row r="2273" spans="1:4" hidden="1" x14ac:dyDescent="0.25">
      <c r="A2273" t="s">
        <v>1543</v>
      </c>
      <c r="B2273" s="2">
        <v>44578</v>
      </c>
      <c r="C2273">
        <v>40.62766544356041</v>
      </c>
      <c r="D2273" t="s">
        <v>2290</v>
      </c>
    </row>
    <row r="2274" spans="1:4" hidden="1" x14ac:dyDescent="0.25">
      <c r="A2274" t="s">
        <v>1543</v>
      </c>
      <c r="B2274" s="2">
        <v>44579</v>
      </c>
      <c r="C2274">
        <v>39.778374524636348</v>
      </c>
      <c r="D2274" t="s">
        <v>2291</v>
      </c>
    </row>
    <row r="2275" spans="1:4" hidden="1" x14ac:dyDescent="0.25">
      <c r="A2275" t="s">
        <v>1543</v>
      </c>
      <c r="B2275" s="2">
        <v>44580</v>
      </c>
      <c r="C2275">
        <v>40.114138259106667</v>
      </c>
      <c r="D2275" t="s">
        <v>2292</v>
      </c>
    </row>
    <row r="2276" spans="1:4" hidden="1" x14ac:dyDescent="0.25">
      <c r="A2276" t="s">
        <v>1543</v>
      </c>
      <c r="B2276" s="2">
        <v>44581</v>
      </c>
      <c r="C2276">
        <v>42.750892634857493</v>
      </c>
      <c r="D2276" t="s">
        <v>2293</v>
      </c>
    </row>
    <row r="2277" spans="1:4" hidden="1" x14ac:dyDescent="0.25">
      <c r="A2277" t="s">
        <v>1543</v>
      </c>
      <c r="B2277" s="2">
        <v>44582</v>
      </c>
      <c r="C2277">
        <v>41.941104625694003</v>
      </c>
      <c r="D2277" t="s">
        <v>2294</v>
      </c>
    </row>
    <row r="2278" spans="1:4" hidden="1" x14ac:dyDescent="0.25">
      <c r="A2278" t="s">
        <v>1543</v>
      </c>
      <c r="B2278" s="2">
        <v>44583</v>
      </c>
      <c r="C2278">
        <v>41.941104625694003</v>
      </c>
      <c r="D2278" t="s">
        <v>2295</v>
      </c>
    </row>
    <row r="2279" spans="1:4" hidden="1" x14ac:dyDescent="0.25">
      <c r="A2279" t="s">
        <v>1543</v>
      </c>
      <c r="B2279" s="2">
        <v>44584</v>
      </c>
      <c r="C2279">
        <v>41.941104625694003</v>
      </c>
      <c r="D2279" t="s">
        <v>2296</v>
      </c>
    </row>
    <row r="2280" spans="1:4" hidden="1" x14ac:dyDescent="0.25">
      <c r="A2280" t="s">
        <v>1543</v>
      </c>
      <c r="B2280" s="2">
        <v>44585</v>
      </c>
      <c r="C2280">
        <v>40.104267425202167</v>
      </c>
      <c r="D2280" t="s">
        <v>2297</v>
      </c>
    </row>
    <row r="2281" spans="1:4" hidden="1" x14ac:dyDescent="0.25">
      <c r="A2281" t="s">
        <v>1543</v>
      </c>
      <c r="B2281" s="2">
        <v>44586</v>
      </c>
      <c r="C2281">
        <v>39.264849973525017</v>
      </c>
      <c r="D2281" t="s">
        <v>2298</v>
      </c>
    </row>
    <row r="2282" spans="1:4" hidden="1" x14ac:dyDescent="0.25">
      <c r="A2282" t="s">
        <v>1543</v>
      </c>
      <c r="B2282" s="2">
        <v>44587</v>
      </c>
      <c r="C2282">
        <v>39.847501348258199</v>
      </c>
      <c r="D2282" t="s">
        <v>2299</v>
      </c>
    </row>
    <row r="2283" spans="1:4" hidden="1" x14ac:dyDescent="0.25">
      <c r="A2283" t="s">
        <v>1543</v>
      </c>
      <c r="B2283" s="2">
        <v>44588</v>
      </c>
      <c r="C2283">
        <v>37.684775451216822</v>
      </c>
      <c r="D2283" t="s">
        <v>2300</v>
      </c>
    </row>
    <row r="2284" spans="1:4" hidden="1" x14ac:dyDescent="0.25">
      <c r="A2284" t="s">
        <v>1543</v>
      </c>
      <c r="B2284" s="2">
        <v>44589</v>
      </c>
      <c r="C2284">
        <v>36.726856738823493</v>
      </c>
      <c r="D2284" t="s">
        <v>2301</v>
      </c>
    </row>
    <row r="2285" spans="1:4" hidden="1" x14ac:dyDescent="0.25">
      <c r="A2285" t="s">
        <v>1543</v>
      </c>
      <c r="B2285" s="2">
        <v>44590</v>
      </c>
      <c r="C2285">
        <v>36.726856738823493</v>
      </c>
      <c r="D2285" t="s">
        <v>2302</v>
      </c>
    </row>
    <row r="2286" spans="1:4" hidden="1" x14ac:dyDescent="0.25">
      <c r="A2286" t="s">
        <v>1543</v>
      </c>
      <c r="B2286" s="2">
        <v>44591</v>
      </c>
      <c r="C2286">
        <v>36.726856738823493</v>
      </c>
      <c r="D2286" t="s">
        <v>2303</v>
      </c>
    </row>
    <row r="2287" spans="1:4" hidden="1" x14ac:dyDescent="0.25">
      <c r="A2287" t="s">
        <v>1543</v>
      </c>
      <c r="B2287" s="2">
        <v>44592</v>
      </c>
      <c r="C2287">
        <v>37.0033742247549</v>
      </c>
      <c r="D2287" t="s">
        <v>2304</v>
      </c>
    </row>
    <row r="2288" spans="1:4" hidden="1" x14ac:dyDescent="0.25">
      <c r="A2288" t="s">
        <v>1543</v>
      </c>
      <c r="B2288" s="2">
        <v>44593</v>
      </c>
      <c r="C2288">
        <v>38.297056067643751</v>
      </c>
      <c r="D2288" t="s">
        <v>2305</v>
      </c>
    </row>
    <row r="2289" spans="1:4" hidden="1" x14ac:dyDescent="0.25">
      <c r="A2289" t="s">
        <v>1543</v>
      </c>
      <c r="B2289" s="2">
        <v>44594</v>
      </c>
      <c r="C2289">
        <v>38.613065545095758</v>
      </c>
      <c r="D2289" t="s">
        <v>2306</v>
      </c>
    </row>
    <row r="2290" spans="1:4" hidden="1" x14ac:dyDescent="0.25">
      <c r="A2290" t="s">
        <v>1543</v>
      </c>
      <c r="B2290" s="2">
        <v>44595</v>
      </c>
      <c r="C2290">
        <v>37.77365352188049</v>
      </c>
      <c r="D2290" t="s">
        <v>2307</v>
      </c>
    </row>
    <row r="2291" spans="1:4" hidden="1" x14ac:dyDescent="0.25">
      <c r="A2291" t="s">
        <v>1543</v>
      </c>
      <c r="B2291" s="2">
        <v>44596</v>
      </c>
      <c r="C2291">
        <v>37.161378941838962</v>
      </c>
      <c r="D2291" t="s">
        <v>2308</v>
      </c>
    </row>
    <row r="2292" spans="1:4" hidden="1" x14ac:dyDescent="0.25">
      <c r="A2292" t="s">
        <v>1543</v>
      </c>
      <c r="B2292" s="2">
        <v>44597</v>
      </c>
      <c r="C2292">
        <v>37.161378941838962</v>
      </c>
      <c r="D2292" t="s">
        <v>2309</v>
      </c>
    </row>
    <row r="2293" spans="1:4" hidden="1" x14ac:dyDescent="0.25">
      <c r="A2293" t="s">
        <v>1543</v>
      </c>
      <c r="B2293" s="2">
        <v>44598</v>
      </c>
      <c r="C2293">
        <v>37.161378941838962</v>
      </c>
      <c r="D2293" t="s">
        <v>2310</v>
      </c>
    </row>
    <row r="2294" spans="1:4" hidden="1" x14ac:dyDescent="0.25">
      <c r="A2294" t="s">
        <v>1543</v>
      </c>
      <c r="B2294" s="2">
        <v>44599</v>
      </c>
      <c r="C2294">
        <v>38.020545150186898</v>
      </c>
      <c r="D2294" t="s">
        <v>2311</v>
      </c>
    </row>
    <row r="2295" spans="1:4" hidden="1" x14ac:dyDescent="0.25">
      <c r="A2295" t="s">
        <v>1543</v>
      </c>
      <c r="B2295" s="2">
        <v>44600</v>
      </c>
      <c r="C2295">
        <v>38.998212447468909</v>
      </c>
      <c r="D2295" t="s">
        <v>2312</v>
      </c>
    </row>
    <row r="2296" spans="1:4" hidden="1" x14ac:dyDescent="0.25">
      <c r="A2296" t="s">
        <v>1543</v>
      </c>
      <c r="B2296" s="2">
        <v>44601</v>
      </c>
      <c r="C2296">
        <v>39.817877291453527</v>
      </c>
      <c r="D2296" t="s">
        <v>2313</v>
      </c>
    </row>
    <row r="2297" spans="1:4" hidden="1" x14ac:dyDescent="0.25">
      <c r="A2297" t="s">
        <v>1543</v>
      </c>
      <c r="B2297" s="2">
        <v>44602</v>
      </c>
      <c r="C2297">
        <v>39.15622014153498</v>
      </c>
      <c r="D2297" t="s">
        <v>2314</v>
      </c>
    </row>
    <row r="2298" spans="1:4" hidden="1" x14ac:dyDescent="0.25">
      <c r="A2298" t="s">
        <v>1543</v>
      </c>
      <c r="B2298" s="2">
        <v>44603</v>
      </c>
      <c r="C2298">
        <v>38.682198755498177</v>
      </c>
      <c r="D2298" t="s">
        <v>2315</v>
      </c>
    </row>
    <row r="2299" spans="1:4" hidden="1" x14ac:dyDescent="0.25">
      <c r="A2299" t="s">
        <v>1543</v>
      </c>
      <c r="B2299" s="2">
        <v>44604</v>
      </c>
      <c r="C2299">
        <v>38.682198755498177</v>
      </c>
      <c r="D2299" t="s">
        <v>2316</v>
      </c>
    </row>
    <row r="2300" spans="1:4" hidden="1" x14ac:dyDescent="0.25">
      <c r="A2300" t="s">
        <v>1543</v>
      </c>
      <c r="B2300" s="2">
        <v>44605</v>
      </c>
      <c r="C2300">
        <v>38.682198755498177</v>
      </c>
      <c r="D2300" t="s">
        <v>2317</v>
      </c>
    </row>
    <row r="2301" spans="1:4" hidden="1" x14ac:dyDescent="0.25">
      <c r="A2301" t="s">
        <v>1543</v>
      </c>
      <c r="B2301" s="2">
        <v>44606</v>
      </c>
      <c r="C2301">
        <v>41.062189229896433</v>
      </c>
      <c r="D2301" t="s">
        <v>2318</v>
      </c>
    </row>
    <row r="2302" spans="1:4" hidden="1" x14ac:dyDescent="0.25">
      <c r="A2302" t="s">
        <v>1543</v>
      </c>
      <c r="B2302" s="2">
        <v>44607</v>
      </c>
      <c r="C2302">
        <v>40.361025878769738</v>
      </c>
      <c r="D2302" t="s">
        <v>2319</v>
      </c>
    </row>
    <row r="2303" spans="1:4" hidden="1" x14ac:dyDescent="0.25">
      <c r="A2303" t="s">
        <v>1543</v>
      </c>
      <c r="B2303" s="2">
        <v>44608</v>
      </c>
      <c r="C2303">
        <v>41.111565257771552</v>
      </c>
      <c r="D2303" t="s">
        <v>2320</v>
      </c>
    </row>
    <row r="2304" spans="1:4" hidden="1" x14ac:dyDescent="0.25">
      <c r="A2304" t="s">
        <v>1543</v>
      </c>
      <c r="B2304" s="2">
        <v>44609</v>
      </c>
      <c r="C2304">
        <v>42.721264693848923</v>
      </c>
      <c r="D2304" t="s">
        <v>2321</v>
      </c>
    </row>
    <row r="2305" spans="1:4" hidden="1" x14ac:dyDescent="0.25">
      <c r="A2305" t="s">
        <v>1543</v>
      </c>
      <c r="B2305" s="2">
        <v>44610</v>
      </c>
      <c r="C2305">
        <v>42.770643096061967</v>
      </c>
      <c r="D2305" t="s">
        <v>2322</v>
      </c>
    </row>
    <row r="2306" spans="1:4" hidden="1" x14ac:dyDescent="0.25">
      <c r="A2306" t="s">
        <v>1543</v>
      </c>
      <c r="B2306" s="2">
        <v>44611</v>
      </c>
      <c r="C2306">
        <v>42.770643096061967</v>
      </c>
      <c r="D2306" t="s">
        <v>2323</v>
      </c>
    </row>
    <row r="2307" spans="1:4" hidden="1" x14ac:dyDescent="0.25">
      <c r="A2307" t="s">
        <v>1543</v>
      </c>
      <c r="B2307" s="2">
        <v>44612</v>
      </c>
      <c r="C2307">
        <v>42.770643096061967</v>
      </c>
      <c r="D2307" t="s">
        <v>2324</v>
      </c>
    </row>
    <row r="2308" spans="1:4" hidden="1" x14ac:dyDescent="0.25">
      <c r="A2308" t="s">
        <v>1543</v>
      </c>
      <c r="B2308" s="2">
        <v>44613</v>
      </c>
      <c r="C2308">
        <v>42.770643096061967</v>
      </c>
      <c r="D2308" t="s">
        <v>2325</v>
      </c>
    </row>
    <row r="2309" spans="1:4" hidden="1" x14ac:dyDescent="0.25">
      <c r="A2309" t="s">
        <v>1543</v>
      </c>
      <c r="B2309" s="2">
        <v>44614</v>
      </c>
      <c r="C2309">
        <v>42.336116143659822</v>
      </c>
      <c r="D2309" t="s">
        <v>2326</v>
      </c>
    </row>
    <row r="2310" spans="1:4" hidden="1" x14ac:dyDescent="0.25">
      <c r="A2310" t="s">
        <v>1543</v>
      </c>
      <c r="B2310" s="2">
        <v>44615</v>
      </c>
      <c r="C2310">
        <v>41.644838144987368</v>
      </c>
      <c r="D2310" t="s">
        <v>2327</v>
      </c>
    </row>
    <row r="2311" spans="1:4" hidden="1" x14ac:dyDescent="0.25">
      <c r="A2311" t="s">
        <v>1543</v>
      </c>
      <c r="B2311" s="2">
        <v>44616</v>
      </c>
      <c r="C2311">
        <v>44.577852964863837</v>
      </c>
      <c r="D2311" t="s">
        <v>2328</v>
      </c>
    </row>
    <row r="2312" spans="1:4" hidden="1" x14ac:dyDescent="0.25">
      <c r="A2312" t="s">
        <v>1543</v>
      </c>
      <c r="B2312" s="2">
        <v>44617</v>
      </c>
      <c r="C2312">
        <v>41.447328065166097</v>
      </c>
      <c r="D2312" t="s">
        <v>2329</v>
      </c>
    </row>
    <row r="2313" spans="1:4" hidden="1" x14ac:dyDescent="0.25">
      <c r="A2313" t="s">
        <v>1543</v>
      </c>
      <c r="B2313" s="2">
        <v>44618</v>
      </c>
      <c r="C2313">
        <v>41.447328065166097</v>
      </c>
      <c r="D2313" t="s">
        <v>2330</v>
      </c>
    </row>
    <row r="2314" spans="1:4" hidden="1" x14ac:dyDescent="0.25">
      <c r="A2314" t="s">
        <v>1543</v>
      </c>
      <c r="B2314" s="2">
        <v>44619</v>
      </c>
      <c r="C2314">
        <v>41.447328065166097</v>
      </c>
      <c r="D2314" t="s">
        <v>2331</v>
      </c>
    </row>
    <row r="2315" spans="1:4" hidden="1" x14ac:dyDescent="0.25">
      <c r="A2315" t="s">
        <v>1543</v>
      </c>
      <c r="B2315" s="2">
        <v>44620</v>
      </c>
      <c r="C2315">
        <v>43.106408725489921</v>
      </c>
      <c r="D2315" t="s">
        <v>2332</v>
      </c>
    </row>
    <row r="2316" spans="1:4" hidden="1" x14ac:dyDescent="0.25">
      <c r="A2316" t="s">
        <v>1543</v>
      </c>
      <c r="B2316" s="2">
        <v>44621</v>
      </c>
      <c r="C2316">
        <v>43.027402286073112</v>
      </c>
      <c r="D2316" t="s">
        <v>2333</v>
      </c>
    </row>
    <row r="2317" spans="1:4" hidden="1" x14ac:dyDescent="0.25">
      <c r="A2317" t="s">
        <v>1543</v>
      </c>
      <c r="B2317" s="2">
        <v>44622</v>
      </c>
      <c r="C2317">
        <v>44.143333685165238</v>
      </c>
      <c r="D2317" t="s">
        <v>2334</v>
      </c>
    </row>
    <row r="2318" spans="1:4" hidden="1" x14ac:dyDescent="0.25">
      <c r="A2318" t="s">
        <v>1543</v>
      </c>
      <c r="B2318" s="2">
        <v>44623</v>
      </c>
      <c r="C2318">
        <v>44.587728736178462</v>
      </c>
      <c r="D2318" t="s">
        <v>2335</v>
      </c>
    </row>
    <row r="2319" spans="1:4" hidden="1" x14ac:dyDescent="0.25">
      <c r="A2319" t="s">
        <v>1543</v>
      </c>
      <c r="B2319" s="2">
        <v>44624</v>
      </c>
      <c r="C2319">
        <v>45.032122258056901</v>
      </c>
      <c r="D2319" t="s">
        <v>2336</v>
      </c>
    </row>
    <row r="2320" spans="1:4" hidden="1" x14ac:dyDescent="0.25">
      <c r="A2320" t="s">
        <v>1543</v>
      </c>
      <c r="B2320" s="2">
        <v>44625</v>
      </c>
      <c r="C2320">
        <v>45.032122258056901</v>
      </c>
      <c r="D2320" t="s">
        <v>2337</v>
      </c>
    </row>
    <row r="2321" spans="1:4" hidden="1" x14ac:dyDescent="0.25">
      <c r="A2321" t="s">
        <v>1543</v>
      </c>
      <c r="B2321" s="2">
        <v>44626</v>
      </c>
      <c r="C2321">
        <v>45.032122258056901</v>
      </c>
      <c r="D2321" t="s">
        <v>2338</v>
      </c>
    </row>
    <row r="2322" spans="1:4" hidden="1" x14ac:dyDescent="0.25">
      <c r="A2322" t="s">
        <v>1543</v>
      </c>
      <c r="B2322" s="2">
        <v>44627</v>
      </c>
      <c r="C2322">
        <v>46.217178714347341</v>
      </c>
      <c r="D2322" t="s">
        <v>2339</v>
      </c>
    </row>
    <row r="2323" spans="1:4" hidden="1" x14ac:dyDescent="0.25">
      <c r="A2323" t="s">
        <v>1543</v>
      </c>
      <c r="B2323" s="2">
        <v>44628</v>
      </c>
      <c r="C2323">
        <v>47.817004959436041</v>
      </c>
      <c r="D2323" t="s">
        <v>2340</v>
      </c>
    </row>
    <row r="2324" spans="1:4" hidden="1" x14ac:dyDescent="0.25">
      <c r="A2324" t="s">
        <v>1543</v>
      </c>
      <c r="B2324" s="2">
        <v>44629</v>
      </c>
      <c r="C2324">
        <v>45.604900895869697</v>
      </c>
      <c r="D2324" t="s">
        <v>2341</v>
      </c>
    </row>
    <row r="2325" spans="1:4" hidden="1" x14ac:dyDescent="0.25">
      <c r="A2325" t="s">
        <v>1543</v>
      </c>
      <c r="B2325" s="2">
        <v>44630</v>
      </c>
      <c r="C2325">
        <v>47.333105856857962</v>
      </c>
      <c r="D2325" t="s">
        <v>2342</v>
      </c>
    </row>
    <row r="2326" spans="1:4" hidden="1" x14ac:dyDescent="0.25">
      <c r="A2326" t="s">
        <v>1543</v>
      </c>
      <c r="B2326" s="2">
        <v>44631</v>
      </c>
      <c r="C2326">
        <v>46.888707492981098</v>
      </c>
      <c r="D2326" t="s">
        <v>2343</v>
      </c>
    </row>
    <row r="2327" spans="1:4" hidden="1" x14ac:dyDescent="0.25">
      <c r="A2327" t="s">
        <v>1543</v>
      </c>
      <c r="B2327" s="2">
        <v>44632</v>
      </c>
      <c r="C2327">
        <v>46.888707492981098</v>
      </c>
      <c r="D2327" t="s">
        <v>2344</v>
      </c>
    </row>
    <row r="2328" spans="1:4" hidden="1" x14ac:dyDescent="0.25">
      <c r="A2328" t="s">
        <v>1543</v>
      </c>
      <c r="B2328" s="2">
        <v>44633</v>
      </c>
      <c r="C2328">
        <v>46.888707492981098</v>
      </c>
      <c r="D2328" t="s">
        <v>2345</v>
      </c>
    </row>
    <row r="2329" spans="1:4" hidden="1" x14ac:dyDescent="0.25">
      <c r="A2329" t="s">
        <v>1543</v>
      </c>
      <c r="B2329" s="2">
        <v>44634</v>
      </c>
      <c r="C2329">
        <v>46.246804947144867</v>
      </c>
      <c r="D2329" t="s">
        <v>2346</v>
      </c>
    </row>
    <row r="2330" spans="1:4" hidden="1" x14ac:dyDescent="0.25">
      <c r="A2330" t="s">
        <v>1543</v>
      </c>
      <c r="B2330" s="2">
        <v>44635</v>
      </c>
      <c r="C2330">
        <v>43.847069073981537</v>
      </c>
      <c r="D2330" t="s">
        <v>2347</v>
      </c>
    </row>
    <row r="2331" spans="1:4" hidden="1" x14ac:dyDescent="0.25">
      <c r="A2331" t="s">
        <v>1543</v>
      </c>
      <c r="B2331" s="2">
        <v>44636</v>
      </c>
      <c r="C2331">
        <v>45.140754084928858</v>
      </c>
      <c r="D2331" t="s">
        <v>2348</v>
      </c>
    </row>
    <row r="2332" spans="1:4" hidden="1" x14ac:dyDescent="0.25">
      <c r="A2332" t="s">
        <v>1543</v>
      </c>
      <c r="B2332" s="2">
        <v>44637</v>
      </c>
      <c r="C2332">
        <v>46.009792891099707</v>
      </c>
      <c r="D2332" t="s">
        <v>2349</v>
      </c>
    </row>
    <row r="2333" spans="1:4" hidden="1" x14ac:dyDescent="0.25">
      <c r="A2333" t="s">
        <v>1543</v>
      </c>
      <c r="B2333" s="2">
        <v>44638</v>
      </c>
      <c r="C2333">
        <v>46.394936271060331</v>
      </c>
      <c r="D2333" t="s">
        <v>2350</v>
      </c>
    </row>
    <row r="2334" spans="1:4" hidden="1" x14ac:dyDescent="0.25">
      <c r="A2334" t="s">
        <v>1543</v>
      </c>
      <c r="B2334" s="2">
        <v>44639</v>
      </c>
      <c r="C2334">
        <v>46.394936271060331</v>
      </c>
      <c r="D2334" t="s">
        <v>2351</v>
      </c>
    </row>
    <row r="2335" spans="1:4" hidden="1" x14ac:dyDescent="0.25">
      <c r="A2335" t="s">
        <v>1543</v>
      </c>
      <c r="B2335" s="2">
        <v>44640</v>
      </c>
      <c r="C2335">
        <v>46.394936271060331</v>
      </c>
      <c r="D2335" t="s">
        <v>2352</v>
      </c>
    </row>
    <row r="2336" spans="1:4" hidden="1" x14ac:dyDescent="0.25">
      <c r="A2336" t="s">
        <v>1543</v>
      </c>
      <c r="B2336" s="2">
        <v>44641</v>
      </c>
      <c r="C2336">
        <v>46.552943857755153</v>
      </c>
      <c r="D2336" t="s">
        <v>2353</v>
      </c>
    </row>
    <row r="2337" spans="1:4" hidden="1" x14ac:dyDescent="0.25">
      <c r="A2337" t="s">
        <v>1543</v>
      </c>
      <c r="B2337" s="2">
        <v>44642</v>
      </c>
      <c r="C2337">
        <v>46.89858799361182</v>
      </c>
      <c r="D2337" t="s">
        <v>2354</v>
      </c>
    </row>
    <row r="2338" spans="1:4" hidden="1" x14ac:dyDescent="0.25">
      <c r="A2338" t="s">
        <v>1543</v>
      </c>
      <c r="B2338" s="2">
        <v>44643</v>
      </c>
      <c r="C2338">
        <v>46.888709698835839</v>
      </c>
      <c r="D2338" t="s">
        <v>2355</v>
      </c>
    </row>
    <row r="2339" spans="1:4" hidden="1" x14ac:dyDescent="0.25">
      <c r="A2339" t="s">
        <v>1543</v>
      </c>
      <c r="B2339" s="2">
        <v>44644</v>
      </c>
      <c r="C2339">
        <v>47.876255879401803</v>
      </c>
      <c r="D2339" t="s">
        <v>2356</v>
      </c>
    </row>
    <row r="2340" spans="1:4" hidden="1" x14ac:dyDescent="0.25">
      <c r="A2340" t="s">
        <v>1543</v>
      </c>
      <c r="B2340" s="2">
        <v>44645</v>
      </c>
      <c r="C2340">
        <v>47.234355015874023</v>
      </c>
      <c r="D2340" t="s">
        <v>2357</v>
      </c>
    </row>
    <row r="2341" spans="1:4" hidden="1" x14ac:dyDescent="0.25">
      <c r="A2341" t="s">
        <v>1543</v>
      </c>
      <c r="B2341" s="2">
        <v>44646</v>
      </c>
      <c r="C2341">
        <v>47.234355015874023</v>
      </c>
      <c r="D2341" t="s">
        <v>2358</v>
      </c>
    </row>
    <row r="2342" spans="1:4" hidden="1" x14ac:dyDescent="0.25">
      <c r="A2342" t="s">
        <v>1543</v>
      </c>
      <c r="B2342" s="2">
        <v>44647</v>
      </c>
      <c r="C2342">
        <v>47.234355015874023</v>
      </c>
      <c r="D2342" t="s">
        <v>2359</v>
      </c>
    </row>
    <row r="2343" spans="1:4" hidden="1" x14ac:dyDescent="0.25">
      <c r="A2343" t="s">
        <v>1543</v>
      </c>
      <c r="B2343" s="2">
        <v>44648</v>
      </c>
      <c r="C2343">
        <v>46.691197941483757</v>
      </c>
      <c r="D2343" t="s">
        <v>2360</v>
      </c>
    </row>
    <row r="2344" spans="1:4" hidden="1" x14ac:dyDescent="0.25">
      <c r="A2344" t="s">
        <v>1543</v>
      </c>
      <c r="B2344" s="2">
        <v>44649</v>
      </c>
      <c r="C2344">
        <v>44.854363186446747</v>
      </c>
      <c r="D2344" t="s">
        <v>2361</v>
      </c>
    </row>
    <row r="2345" spans="1:4" hidden="1" x14ac:dyDescent="0.25">
      <c r="A2345" t="s">
        <v>1543</v>
      </c>
      <c r="B2345" s="2">
        <v>44650</v>
      </c>
      <c r="C2345">
        <v>46.523319652647032</v>
      </c>
      <c r="D2345" t="s">
        <v>2362</v>
      </c>
    </row>
    <row r="2346" spans="1:4" hidden="1" x14ac:dyDescent="0.25">
      <c r="A2346" t="s">
        <v>1543</v>
      </c>
      <c r="B2346" s="2">
        <v>44651</v>
      </c>
      <c r="C2346">
        <v>46.839335743169272</v>
      </c>
      <c r="D2346" t="s">
        <v>2363</v>
      </c>
    </row>
    <row r="2347" spans="1:4" hidden="1" x14ac:dyDescent="0.25">
      <c r="A2347" t="s">
        <v>1543</v>
      </c>
      <c r="B2347" s="2">
        <v>44652</v>
      </c>
      <c r="C2347">
        <v>46.029547464999922</v>
      </c>
      <c r="D2347" t="s">
        <v>2364</v>
      </c>
    </row>
    <row r="2348" spans="1:4" hidden="1" x14ac:dyDescent="0.25">
      <c r="A2348" t="s">
        <v>1543</v>
      </c>
      <c r="B2348" s="2">
        <v>44653</v>
      </c>
      <c r="C2348">
        <v>46.029547464999922</v>
      </c>
      <c r="D2348" t="s">
        <v>2365</v>
      </c>
    </row>
    <row r="2349" spans="1:4" hidden="1" x14ac:dyDescent="0.25">
      <c r="A2349" t="s">
        <v>1543</v>
      </c>
      <c r="B2349" s="2">
        <v>44654</v>
      </c>
      <c r="C2349">
        <v>46.029547464999922</v>
      </c>
      <c r="D2349" t="s">
        <v>2366</v>
      </c>
    </row>
    <row r="2350" spans="1:4" hidden="1" x14ac:dyDescent="0.25">
      <c r="A2350" t="s">
        <v>1543</v>
      </c>
      <c r="B2350" s="2">
        <v>44655</v>
      </c>
      <c r="C2350">
        <v>48.093517279256957</v>
      </c>
      <c r="D2350" t="s">
        <v>2367</v>
      </c>
    </row>
    <row r="2351" spans="1:4" hidden="1" x14ac:dyDescent="0.25">
      <c r="A2351" t="s">
        <v>1543</v>
      </c>
      <c r="B2351" s="2">
        <v>44656</v>
      </c>
      <c r="C2351">
        <v>47.905883802118304</v>
      </c>
      <c r="D2351" t="s">
        <v>2368</v>
      </c>
    </row>
    <row r="2352" spans="1:4" hidden="1" x14ac:dyDescent="0.25">
      <c r="A2352" t="s">
        <v>1543</v>
      </c>
      <c r="B2352" s="2">
        <v>44657</v>
      </c>
      <c r="C2352">
        <v>46.128299655697347</v>
      </c>
      <c r="D2352" t="s">
        <v>2369</v>
      </c>
    </row>
    <row r="2353" spans="1:4" hidden="1" x14ac:dyDescent="0.25">
      <c r="A2353" t="s">
        <v>1543</v>
      </c>
      <c r="B2353" s="2">
        <v>44658</v>
      </c>
      <c r="C2353">
        <v>46.059170654438468</v>
      </c>
      <c r="D2353" t="s">
        <v>2370</v>
      </c>
    </row>
    <row r="2354" spans="1:4" hidden="1" x14ac:dyDescent="0.25">
      <c r="A2354" t="s">
        <v>1543</v>
      </c>
      <c r="B2354" s="2">
        <v>44659</v>
      </c>
      <c r="C2354">
        <v>46.760326853326809</v>
      </c>
      <c r="D2354" t="s">
        <v>2371</v>
      </c>
    </row>
    <row r="2355" spans="1:4" hidden="1" x14ac:dyDescent="0.25">
      <c r="A2355" t="s">
        <v>1543</v>
      </c>
      <c r="B2355" s="2">
        <v>44660</v>
      </c>
      <c r="C2355">
        <v>46.760326853326809</v>
      </c>
      <c r="D2355" t="s">
        <v>2372</v>
      </c>
    </row>
    <row r="2356" spans="1:4" hidden="1" x14ac:dyDescent="0.25">
      <c r="A2356" t="s">
        <v>1543</v>
      </c>
      <c r="B2356" s="2">
        <v>44661</v>
      </c>
      <c r="C2356">
        <v>46.760326853326809</v>
      </c>
      <c r="D2356" t="s">
        <v>2373</v>
      </c>
    </row>
    <row r="2357" spans="1:4" hidden="1" x14ac:dyDescent="0.25">
      <c r="A2357" t="s">
        <v>1543</v>
      </c>
      <c r="B2357" s="2">
        <v>44662</v>
      </c>
      <c r="C2357">
        <v>48.567541190679243</v>
      </c>
      <c r="D2357" t="s">
        <v>2374</v>
      </c>
    </row>
    <row r="2358" spans="1:4" hidden="1" x14ac:dyDescent="0.25">
      <c r="A2358" t="s">
        <v>1543</v>
      </c>
      <c r="B2358" s="2">
        <v>44663</v>
      </c>
      <c r="C2358">
        <v>48.518164314348802</v>
      </c>
      <c r="D2358" t="s">
        <v>2375</v>
      </c>
    </row>
    <row r="2359" spans="1:4" hidden="1" x14ac:dyDescent="0.25">
      <c r="A2359" t="s">
        <v>1543</v>
      </c>
      <c r="B2359" s="2">
        <v>44664</v>
      </c>
      <c r="C2359">
        <v>48.863806020706122</v>
      </c>
      <c r="D2359" t="s">
        <v>2376</v>
      </c>
    </row>
    <row r="2360" spans="1:4" hidden="1" x14ac:dyDescent="0.25">
      <c r="A2360" t="s">
        <v>1543</v>
      </c>
      <c r="B2360" s="2">
        <v>44665</v>
      </c>
      <c r="C2360">
        <v>49.920478826456147</v>
      </c>
      <c r="D2360" t="s">
        <v>2377</v>
      </c>
    </row>
    <row r="2361" spans="1:4" hidden="1" x14ac:dyDescent="0.25">
      <c r="A2361" t="s">
        <v>1543</v>
      </c>
      <c r="B2361" s="2">
        <v>44666</v>
      </c>
      <c r="C2361">
        <v>49.920478826456147</v>
      </c>
      <c r="D2361" t="s">
        <v>2378</v>
      </c>
    </row>
    <row r="2362" spans="1:4" hidden="1" x14ac:dyDescent="0.25">
      <c r="A2362" t="s">
        <v>1543</v>
      </c>
      <c r="B2362" s="2">
        <v>44667</v>
      </c>
      <c r="C2362">
        <v>49.920478826456147</v>
      </c>
      <c r="D2362" t="s">
        <v>2379</v>
      </c>
    </row>
    <row r="2363" spans="1:4" hidden="1" x14ac:dyDescent="0.25">
      <c r="A2363" t="s">
        <v>1543</v>
      </c>
      <c r="B2363" s="2">
        <v>44668</v>
      </c>
      <c r="C2363">
        <v>49.920478826456147</v>
      </c>
      <c r="D2363" t="s">
        <v>2380</v>
      </c>
    </row>
    <row r="2364" spans="1:4" hidden="1" x14ac:dyDescent="0.25">
      <c r="A2364" t="s">
        <v>1543</v>
      </c>
      <c r="B2364" s="2">
        <v>44669</v>
      </c>
      <c r="C2364">
        <v>51.105537027778787</v>
      </c>
      <c r="D2364" t="s">
        <v>2381</v>
      </c>
    </row>
    <row r="2365" spans="1:4" hidden="1" x14ac:dyDescent="0.25">
      <c r="A2365" t="s">
        <v>1543</v>
      </c>
      <c r="B2365" s="2">
        <v>44670</v>
      </c>
      <c r="C2365">
        <v>49.298325569193238</v>
      </c>
      <c r="D2365" t="s">
        <v>2382</v>
      </c>
    </row>
    <row r="2366" spans="1:4" hidden="1" x14ac:dyDescent="0.25">
      <c r="A2366" t="s">
        <v>1543</v>
      </c>
      <c r="B2366" s="2">
        <v>44671</v>
      </c>
      <c r="C2366">
        <v>48.76504932359218</v>
      </c>
      <c r="D2366" t="s">
        <v>2383</v>
      </c>
    </row>
    <row r="2367" spans="1:4" hidden="1" x14ac:dyDescent="0.25">
      <c r="A2367" t="s">
        <v>1543</v>
      </c>
      <c r="B2367" s="2">
        <v>44672</v>
      </c>
      <c r="C2367">
        <v>48.57741076481836</v>
      </c>
      <c r="D2367" t="s">
        <v>2384</v>
      </c>
    </row>
    <row r="2368" spans="1:4" hidden="1" x14ac:dyDescent="0.25">
      <c r="A2368" t="s">
        <v>1543</v>
      </c>
      <c r="B2368" s="2">
        <v>44673</v>
      </c>
      <c r="C2368">
        <v>45.999917302797307</v>
      </c>
      <c r="D2368" t="s">
        <v>2385</v>
      </c>
    </row>
    <row r="2369" spans="1:4" hidden="1" x14ac:dyDescent="0.25">
      <c r="A2369" t="s">
        <v>1543</v>
      </c>
      <c r="B2369" s="2">
        <v>44674</v>
      </c>
      <c r="C2369">
        <v>45.999917302797307</v>
      </c>
      <c r="D2369" t="s">
        <v>2386</v>
      </c>
    </row>
    <row r="2370" spans="1:4" hidden="1" x14ac:dyDescent="0.25">
      <c r="A2370" t="s">
        <v>1543</v>
      </c>
      <c r="B2370" s="2">
        <v>44675</v>
      </c>
      <c r="C2370">
        <v>45.999917302797307</v>
      </c>
      <c r="D2370" t="s">
        <v>2387</v>
      </c>
    </row>
    <row r="2371" spans="1:4" hidden="1" x14ac:dyDescent="0.25">
      <c r="A2371" t="s">
        <v>1543</v>
      </c>
      <c r="B2371" s="2">
        <v>44676</v>
      </c>
      <c r="C2371">
        <v>43.422423654764572</v>
      </c>
      <c r="D2371" t="s">
        <v>2388</v>
      </c>
    </row>
    <row r="2372" spans="1:4" hidden="1" x14ac:dyDescent="0.25">
      <c r="A2372" t="s">
        <v>1543</v>
      </c>
      <c r="B2372" s="2">
        <v>44677</v>
      </c>
      <c r="C2372">
        <v>43.679184863738932</v>
      </c>
      <c r="D2372" t="s">
        <v>2389</v>
      </c>
    </row>
    <row r="2373" spans="1:4" hidden="1" x14ac:dyDescent="0.25">
      <c r="A2373" t="s">
        <v>1543</v>
      </c>
      <c r="B2373" s="2">
        <v>44678</v>
      </c>
      <c r="C2373">
        <v>42.178112168473753</v>
      </c>
      <c r="D2373" t="s">
        <v>2390</v>
      </c>
    </row>
    <row r="2374" spans="1:4" hidden="1" x14ac:dyDescent="0.25">
      <c r="A2374" t="s">
        <v>1543</v>
      </c>
      <c r="B2374" s="2">
        <v>44679</v>
      </c>
      <c r="C2374">
        <v>42.069480304315583</v>
      </c>
      <c r="D2374" t="s">
        <v>2391</v>
      </c>
    </row>
    <row r="2375" spans="1:4" hidden="1" x14ac:dyDescent="0.25">
      <c r="A2375" t="s">
        <v>1543</v>
      </c>
      <c r="B2375" s="2">
        <v>44680</v>
      </c>
      <c r="C2375">
        <v>43.540929310561651</v>
      </c>
      <c r="D2375" t="s">
        <v>2392</v>
      </c>
    </row>
    <row r="2376" spans="1:4" hidden="1" x14ac:dyDescent="0.25">
      <c r="A2376" t="s">
        <v>1543</v>
      </c>
      <c r="B2376" s="2">
        <v>44681</v>
      </c>
      <c r="C2376">
        <v>43.540929310561651</v>
      </c>
      <c r="D2376" t="s">
        <v>2393</v>
      </c>
    </row>
    <row r="2377" spans="1:4" hidden="1" x14ac:dyDescent="0.25">
      <c r="A2377" t="s">
        <v>1543</v>
      </c>
      <c r="B2377" s="2">
        <v>44682</v>
      </c>
      <c r="C2377">
        <v>43.540929310561651</v>
      </c>
      <c r="D2377" t="s">
        <v>2394</v>
      </c>
    </row>
    <row r="2378" spans="1:4" hidden="1" x14ac:dyDescent="0.25">
      <c r="A2378" t="s">
        <v>1543</v>
      </c>
      <c r="B2378" s="2">
        <v>44683</v>
      </c>
      <c r="C2378">
        <v>41.348569672969987</v>
      </c>
      <c r="D2378" t="s">
        <v>2395</v>
      </c>
    </row>
    <row r="2379" spans="1:4" hidden="1" x14ac:dyDescent="0.25">
      <c r="A2379" t="s">
        <v>1543</v>
      </c>
      <c r="B2379" s="2">
        <v>44684</v>
      </c>
      <c r="C2379">
        <v>41.68434275625993</v>
      </c>
      <c r="D2379" t="s">
        <v>2396</v>
      </c>
    </row>
    <row r="2380" spans="1:4" hidden="1" x14ac:dyDescent="0.25">
      <c r="A2380" t="s">
        <v>1543</v>
      </c>
      <c r="B2380" s="2">
        <v>44685</v>
      </c>
      <c r="C2380">
        <v>42.296618300159039</v>
      </c>
      <c r="D2380" t="s">
        <v>2397</v>
      </c>
    </row>
    <row r="2381" spans="1:4" hidden="1" x14ac:dyDescent="0.25">
      <c r="A2381" t="s">
        <v>1543</v>
      </c>
      <c r="B2381" s="2">
        <v>44686</v>
      </c>
      <c r="C2381">
        <v>43.866818104142418</v>
      </c>
      <c r="D2381" t="s">
        <v>2398</v>
      </c>
    </row>
    <row r="2382" spans="1:4" hidden="1" x14ac:dyDescent="0.25">
      <c r="A2382" t="s">
        <v>1543</v>
      </c>
      <c r="B2382" s="2">
        <v>44687</v>
      </c>
      <c r="C2382">
        <v>41.526329956972553</v>
      </c>
      <c r="D2382" t="s">
        <v>2399</v>
      </c>
    </row>
    <row r="2383" spans="1:4" hidden="1" x14ac:dyDescent="0.25">
      <c r="A2383" t="s">
        <v>1543</v>
      </c>
      <c r="B2383" s="2">
        <v>44688</v>
      </c>
      <c r="C2383">
        <v>41.526329956972553</v>
      </c>
      <c r="D2383" t="s">
        <v>2400</v>
      </c>
    </row>
    <row r="2384" spans="1:4" hidden="1" x14ac:dyDescent="0.25">
      <c r="A2384" t="s">
        <v>1543</v>
      </c>
      <c r="B2384" s="2">
        <v>44689</v>
      </c>
      <c r="C2384">
        <v>41.526329956972553</v>
      </c>
      <c r="D2384" t="s">
        <v>2401</v>
      </c>
    </row>
    <row r="2385" spans="1:4" hidden="1" x14ac:dyDescent="0.25">
      <c r="A2385" t="s">
        <v>1543</v>
      </c>
      <c r="B2385" s="2">
        <v>44690</v>
      </c>
      <c r="C2385">
        <v>39.699369042371558</v>
      </c>
      <c r="D2385" t="s">
        <v>2402</v>
      </c>
    </row>
    <row r="2386" spans="1:4" hidden="1" x14ac:dyDescent="0.25">
      <c r="A2386" t="s">
        <v>1543</v>
      </c>
      <c r="B2386" s="2">
        <v>44691</v>
      </c>
      <c r="C2386">
        <v>38.682195222640487</v>
      </c>
      <c r="D2386" t="s">
        <v>2403</v>
      </c>
    </row>
    <row r="2387" spans="1:4" hidden="1" x14ac:dyDescent="0.25">
      <c r="A2387" t="s">
        <v>1543</v>
      </c>
      <c r="B2387" s="2">
        <v>44692</v>
      </c>
      <c r="C2387">
        <v>38.198299073719802</v>
      </c>
      <c r="D2387" t="s">
        <v>2404</v>
      </c>
    </row>
    <row r="2388" spans="1:4" hidden="1" x14ac:dyDescent="0.25">
      <c r="A2388" t="s">
        <v>1543</v>
      </c>
      <c r="B2388" s="2">
        <v>44693</v>
      </c>
      <c r="C2388">
        <v>36.341712767932243</v>
      </c>
      <c r="D2388" t="s">
        <v>2405</v>
      </c>
    </row>
    <row r="2389" spans="1:4" hidden="1" x14ac:dyDescent="0.25">
      <c r="A2389" t="s">
        <v>1543</v>
      </c>
      <c r="B2389" s="2">
        <v>44694</v>
      </c>
      <c r="C2389">
        <v>35.15665402964796</v>
      </c>
      <c r="D2389" t="s">
        <v>2406</v>
      </c>
    </row>
    <row r="2390" spans="1:4" hidden="1" x14ac:dyDescent="0.25">
      <c r="A2390" t="s">
        <v>1543</v>
      </c>
      <c r="B2390" s="2">
        <v>44695</v>
      </c>
      <c r="C2390">
        <v>35.15665402964796</v>
      </c>
      <c r="D2390" t="s">
        <v>2407</v>
      </c>
    </row>
    <row r="2391" spans="1:4" hidden="1" x14ac:dyDescent="0.25">
      <c r="A2391" t="s">
        <v>1543</v>
      </c>
      <c r="B2391" s="2">
        <v>44696</v>
      </c>
      <c r="C2391">
        <v>35.15665402964796</v>
      </c>
      <c r="D2391" t="s">
        <v>2408</v>
      </c>
    </row>
    <row r="2392" spans="1:4" hidden="1" x14ac:dyDescent="0.25">
      <c r="A2392" t="s">
        <v>1543</v>
      </c>
      <c r="B2392" s="2">
        <v>44697</v>
      </c>
      <c r="C2392">
        <v>36.647852347684378</v>
      </c>
      <c r="D2392" t="s">
        <v>2409</v>
      </c>
    </row>
    <row r="2393" spans="1:4" hidden="1" x14ac:dyDescent="0.25">
      <c r="A2393" t="s">
        <v>1543</v>
      </c>
      <c r="B2393" s="2">
        <v>44698</v>
      </c>
      <c r="C2393">
        <v>37.586021043581447</v>
      </c>
      <c r="D2393" t="s">
        <v>2410</v>
      </c>
    </row>
    <row r="2394" spans="1:4" hidden="1" x14ac:dyDescent="0.25">
      <c r="A2394" t="s">
        <v>1543</v>
      </c>
      <c r="B2394" s="2">
        <v>44699</v>
      </c>
      <c r="C2394">
        <v>37.339135642715043</v>
      </c>
      <c r="D2394" t="s">
        <v>2411</v>
      </c>
    </row>
    <row r="2395" spans="1:4" hidden="1" x14ac:dyDescent="0.25">
      <c r="A2395" t="s">
        <v>1543</v>
      </c>
      <c r="B2395" s="2">
        <v>44700</v>
      </c>
      <c r="C2395">
        <v>37.655151654311418</v>
      </c>
      <c r="D2395" t="s">
        <v>2412</v>
      </c>
    </row>
    <row r="2396" spans="1:4" hidden="1" x14ac:dyDescent="0.25">
      <c r="A2396" t="s">
        <v>1543</v>
      </c>
      <c r="B2396" s="2">
        <v>44701</v>
      </c>
      <c r="C2396">
        <v>39.106842278587457</v>
      </c>
      <c r="D2396" t="s">
        <v>2413</v>
      </c>
    </row>
    <row r="2397" spans="1:4" hidden="1" x14ac:dyDescent="0.25">
      <c r="A2397" t="s">
        <v>1543</v>
      </c>
      <c r="B2397" s="2">
        <v>44702</v>
      </c>
      <c r="C2397">
        <v>39.106842278587457</v>
      </c>
      <c r="D2397" t="s">
        <v>2414</v>
      </c>
    </row>
    <row r="2398" spans="1:4" hidden="1" x14ac:dyDescent="0.25">
      <c r="A2398" t="s">
        <v>1543</v>
      </c>
      <c r="B2398" s="2">
        <v>44703</v>
      </c>
      <c r="C2398">
        <v>39.106842278587457</v>
      </c>
      <c r="D2398" t="s">
        <v>2415</v>
      </c>
    </row>
    <row r="2399" spans="1:4" hidden="1" x14ac:dyDescent="0.25">
      <c r="A2399" t="s">
        <v>1543</v>
      </c>
      <c r="B2399" s="2">
        <v>44704</v>
      </c>
      <c r="C2399">
        <v>39.442605386436028</v>
      </c>
      <c r="D2399" t="s">
        <v>2416</v>
      </c>
    </row>
    <row r="2400" spans="1:4" hidden="1" x14ac:dyDescent="0.25">
      <c r="A2400" t="s">
        <v>1543</v>
      </c>
      <c r="B2400" s="2">
        <v>44705</v>
      </c>
      <c r="C2400">
        <v>39.304353183017632</v>
      </c>
      <c r="D2400" t="s">
        <v>2417</v>
      </c>
    </row>
    <row r="2401" spans="1:4" hidden="1" x14ac:dyDescent="0.25">
      <c r="A2401" t="s">
        <v>1543</v>
      </c>
      <c r="B2401" s="2">
        <v>44706</v>
      </c>
      <c r="C2401">
        <v>39.284599100767032</v>
      </c>
      <c r="D2401" t="s">
        <v>2418</v>
      </c>
    </row>
    <row r="2402" spans="1:4" hidden="1" x14ac:dyDescent="0.25">
      <c r="A2402" t="s">
        <v>1543</v>
      </c>
      <c r="B2402" s="2">
        <v>44707</v>
      </c>
      <c r="C2402">
        <v>38.958714293604423</v>
      </c>
      <c r="D2402" t="s">
        <v>2419</v>
      </c>
    </row>
    <row r="2403" spans="1:4" hidden="1" x14ac:dyDescent="0.25">
      <c r="A2403" t="s">
        <v>1543</v>
      </c>
      <c r="B2403" s="2">
        <v>44708</v>
      </c>
      <c r="C2403">
        <v>39.630245975223978</v>
      </c>
      <c r="D2403" t="s">
        <v>2420</v>
      </c>
    </row>
    <row r="2404" spans="1:4" hidden="1" x14ac:dyDescent="0.25">
      <c r="A2404" t="s">
        <v>1543</v>
      </c>
      <c r="B2404" s="2">
        <v>44709</v>
      </c>
      <c r="C2404">
        <v>39.630245975223978</v>
      </c>
      <c r="D2404" t="s">
        <v>2421</v>
      </c>
    </row>
    <row r="2405" spans="1:4" hidden="1" x14ac:dyDescent="0.25">
      <c r="A2405" t="s">
        <v>1543</v>
      </c>
      <c r="B2405" s="2">
        <v>44710</v>
      </c>
      <c r="C2405">
        <v>39.630245975223978</v>
      </c>
      <c r="D2405" t="s">
        <v>2422</v>
      </c>
    </row>
    <row r="2406" spans="1:4" hidden="1" x14ac:dyDescent="0.25">
      <c r="A2406" t="s">
        <v>1543</v>
      </c>
      <c r="B2406" s="2">
        <v>44711</v>
      </c>
      <c r="C2406">
        <v>39.630245975223978</v>
      </c>
      <c r="D2406" t="s">
        <v>2423</v>
      </c>
    </row>
    <row r="2407" spans="1:4" hidden="1" x14ac:dyDescent="0.25">
      <c r="A2407" t="s">
        <v>1543</v>
      </c>
      <c r="B2407" s="2">
        <v>44712</v>
      </c>
      <c r="C2407">
        <v>39.679620106124268</v>
      </c>
      <c r="D2407" t="s">
        <v>2424</v>
      </c>
    </row>
    <row r="2408" spans="1:4" hidden="1" x14ac:dyDescent="0.25">
      <c r="A2408" t="s">
        <v>1543</v>
      </c>
      <c r="B2408" s="2">
        <v>44713</v>
      </c>
      <c r="C2408">
        <v>39.156223756013922</v>
      </c>
      <c r="D2408" t="s">
        <v>2425</v>
      </c>
    </row>
    <row r="2409" spans="1:4" hidden="1" x14ac:dyDescent="0.25">
      <c r="A2409" t="s">
        <v>1543</v>
      </c>
      <c r="B2409" s="2">
        <v>44714</v>
      </c>
      <c r="C2409">
        <v>39.590741880693251</v>
      </c>
      <c r="D2409" t="s">
        <v>2426</v>
      </c>
    </row>
    <row r="2410" spans="1:4" hidden="1" x14ac:dyDescent="0.25">
      <c r="A2410" t="s">
        <v>1543</v>
      </c>
      <c r="B2410" s="2">
        <v>44715</v>
      </c>
      <c r="C2410">
        <v>40.844926234819432</v>
      </c>
      <c r="D2410" t="s">
        <v>2427</v>
      </c>
    </row>
    <row r="2411" spans="1:4" hidden="1" x14ac:dyDescent="0.25">
      <c r="A2411" t="s">
        <v>1543</v>
      </c>
      <c r="B2411" s="2">
        <v>44716</v>
      </c>
      <c r="C2411">
        <v>40.844926234819432</v>
      </c>
      <c r="D2411" t="s">
        <v>2428</v>
      </c>
    </row>
    <row r="2412" spans="1:4" hidden="1" x14ac:dyDescent="0.25">
      <c r="A2412" t="s">
        <v>1543</v>
      </c>
      <c r="B2412" s="2">
        <v>44717</v>
      </c>
      <c r="C2412">
        <v>40.844926234819432</v>
      </c>
      <c r="D2412" t="s">
        <v>2429</v>
      </c>
    </row>
    <row r="2413" spans="1:4" hidden="1" x14ac:dyDescent="0.25">
      <c r="A2413" t="s">
        <v>1543</v>
      </c>
      <c r="B2413" s="2">
        <v>44718</v>
      </c>
      <c r="C2413">
        <v>40.874548304319227</v>
      </c>
      <c r="D2413" t="s">
        <v>2430</v>
      </c>
    </row>
    <row r="2414" spans="1:4" hidden="1" x14ac:dyDescent="0.25">
      <c r="A2414" t="s">
        <v>1543</v>
      </c>
      <c r="B2414" s="2">
        <v>44719</v>
      </c>
      <c r="C2414">
        <v>39.472234851940243</v>
      </c>
      <c r="D2414" t="s">
        <v>2431</v>
      </c>
    </row>
    <row r="2415" spans="1:4" hidden="1" x14ac:dyDescent="0.25">
      <c r="A2415" t="s">
        <v>1543</v>
      </c>
      <c r="B2415" s="2">
        <v>44720</v>
      </c>
      <c r="C2415">
        <v>39.640115201303118</v>
      </c>
      <c r="D2415" t="s">
        <v>2432</v>
      </c>
    </row>
    <row r="2416" spans="1:4" hidden="1" x14ac:dyDescent="0.25">
      <c r="A2416" t="s">
        <v>1543</v>
      </c>
      <c r="B2416" s="2">
        <v>44721</v>
      </c>
      <c r="C2416">
        <v>39.403110242195893</v>
      </c>
      <c r="D2416" t="s">
        <v>2433</v>
      </c>
    </row>
    <row r="2417" spans="1:4" hidden="1" x14ac:dyDescent="0.25">
      <c r="A2417" t="s">
        <v>1543</v>
      </c>
      <c r="B2417" s="2">
        <v>44722</v>
      </c>
      <c r="C2417">
        <v>37.497143412508329</v>
      </c>
      <c r="D2417" t="s">
        <v>2434</v>
      </c>
    </row>
    <row r="2418" spans="1:4" hidden="1" x14ac:dyDescent="0.25">
      <c r="A2418" t="s">
        <v>1543</v>
      </c>
      <c r="B2418" s="2">
        <v>44723</v>
      </c>
      <c r="C2418">
        <v>37.497143412508329</v>
      </c>
      <c r="D2418" t="s">
        <v>2435</v>
      </c>
    </row>
    <row r="2419" spans="1:4" hidden="1" x14ac:dyDescent="0.25">
      <c r="A2419" t="s">
        <v>1543</v>
      </c>
      <c r="B2419" s="2">
        <v>44724</v>
      </c>
      <c r="C2419">
        <v>37.497143412508329</v>
      </c>
      <c r="D2419" t="s">
        <v>2436</v>
      </c>
    </row>
    <row r="2420" spans="1:4" hidden="1" x14ac:dyDescent="0.25">
      <c r="A2420" t="s">
        <v>1543</v>
      </c>
      <c r="B2420" s="2">
        <v>44725</v>
      </c>
      <c r="C2420">
        <v>37.813158422798622</v>
      </c>
      <c r="D2420" t="s">
        <v>2437</v>
      </c>
    </row>
    <row r="2421" spans="1:4" hidden="1" x14ac:dyDescent="0.25">
      <c r="A2421" t="s">
        <v>1543</v>
      </c>
      <c r="B2421" s="2">
        <v>44726</v>
      </c>
      <c r="C2421">
        <v>36.588599002006568</v>
      </c>
      <c r="D2421" t="s">
        <v>2438</v>
      </c>
    </row>
    <row r="2422" spans="1:4" hidden="1" x14ac:dyDescent="0.25">
      <c r="A2422" t="s">
        <v>1543</v>
      </c>
      <c r="B2422" s="2">
        <v>44727</v>
      </c>
      <c r="C2422">
        <v>36.539221142650113</v>
      </c>
      <c r="D2422" t="s">
        <v>2439</v>
      </c>
    </row>
    <row r="2423" spans="1:4" hidden="1" x14ac:dyDescent="0.25">
      <c r="A2423" t="s">
        <v>1543</v>
      </c>
      <c r="B2423" s="2">
        <v>44728</v>
      </c>
      <c r="C2423">
        <v>35.976321248925387</v>
      </c>
      <c r="D2423" t="s">
        <v>2440</v>
      </c>
    </row>
    <row r="2424" spans="1:4" hidden="1" x14ac:dyDescent="0.25">
      <c r="A2424" t="s">
        <v>1543</v>
      </c>
      <c r="B2424" s="2">
        <v>44729</v>
      </c>
      <c r="C2424">
        <v>36.756482203150327</v>
      </c>
      <c r="D2424" t="s">
        <v>2441</v>
      </c>
    </row>
    <row r="2425" spans="1:4" hidden="1" x14ac:dyDescent="0.25">
      <c r="A2425" t="s">
        <v>1543</v>
      </c>
      <c r="B2425" s="2">
        <v>44730</v>
      </c>
      <c r="C2425">
        <v>36.756482203150327</v>
      </c>
      <c r="D2425" t="s">
        <v>2442</v>
      </c>
    </row>
    <row r="2426" spans="1:4" hidden="1" x14ac:dyDescent="0.25">
      <c r="A2426" t="s">
        <v>1543</v>
      </c>
      <c r="B2426" s="2">
        <v>44731</v>
      </c>
      <c r="C2426">
        <v>36.756482203150327</v>
      </c>
      <c r="D2426" t="s">
        <v>2443</v>
      </c>
    </row>
    <row r="2427" spans="1:4" hidden="1" x14ac:dyDescent="0.25">
      <c r="A2427" t="s">
        <v>1543</v>
      </c>
      <c r="B2427" s="2">
        <v>44732</v>
      </c>
      <c r="C2427">
        <v>36.756482203150327</v>
      </c>
      <c r="D2427" t="s">
        <v>2444</v>
      </c>
    </row>
    <row r="2428" spans="1:4" hidden="1" x14ac:dyDescent="0.25">
      <c r="A2428" t="s">
        <v>1543</v>
      </c>
      <c r="B2428" s="2">
        <v>44733</v>
      </c>
      <c r="C2428">
        <v>36.312086893206782</v>
      </c>
      <c r="D2428" t="s">
        <v>2445</v>
      </c>
    </row>
    <row r="2429" spans="1:4" hidden="1" x14ac:dyDescent="0.25">
      <c r="A2429" t="s">
        <v>1543</v>
      </c>
      <c r="B2429" s="2">
        <v>44734</v>
      </c>
      <c r="C2429">
        <v>36.104702676218118</v>
      </c>
      <c r="D2429" t="s">
        <v>2446</v>
      </c>
    </row>
    <row r="2430" spans="1:4" hidden="1" x14ac:dyDescent="0.25">
      <c r="A2430" t="s">
        <v>1543</v>
      </c>
      <c r="B2430" s="2">
        <v>44735</v>
      </c>
      <c r="C2430">
        <v>35.373915850242369</v>
      </c>
      <c r="D2430" t="s">
        <v>2447</v>
      </c>
    </row>
    <row r="2431" spans="1:4" hidden="1" x14ac:dyDescent="0.25">
      <c r="A2431" t="s">
        <v>1543</v>
      </c>
      <c r="B2431" s="2">
        <v>44736</v>
      </c>
      <c r="C2431">
        <v>33.971604207141667</v>
      </c>
      <c r="D2431" t="s">
        <v>2448</v>
      </c>
    </row>
    <row r="2432" spans="1:4" hidden="1" x14ac:dyDescent="0.25">
      <c r="A2432" t="s">
        <v>1543</v>
      </c>
      <c r="B2432" s="2">
        <v>44737</v>
      </c>
      <c r="C2432">
        <v>33.971604207141667</v>
      </c>
      <c r="D2432" t="s">
        <v>2449</v>
      </c>
    </row>
    <row r="2433" spans="1:4" hidden="1" x14ac:dyDescent="0.25">
      <c r="A2433" t="s">
        <v>1543</v>
      </c>
      <c r="B2433" s="2">
        <v>44738</v>
      </c>
      <c r="C2433">
        <v>33.971604207141667</v>
      </c>
      <c r="D2433" t="s">
        <v>2450</v>
      </c>
    </row>
    <row r="2434" spans="1:4" hidden="1" x14ac:dyDescent="0.25">
      <c r="A2434" t="s">
        <v>1543</v>
      </c>
      <c r="B2434" s="2">
        <v>44739</v>
      </c>
      <c r="C2434">
        <v>34.732011918812233</v>
      </c>
      <c r="D2434" t="s">
        <v>2451</v>
      </c>
    </row>
    <row r="2435" spans="1:4" hidden="1" x14ac:dyDescent="0.25">
      <c r="A2435" t="s">
        <v>1543</v>
      </c>
      <c r="B2435" s="2">
        <v>44740</v>
      </c>
      <c r="C2435">
        <v>34.840639056170723</v>
      </c>
      <c r="D2435" t="s">
        <v>2452</v>
      </c>
    </row>
    <row r="2436" spans="1:4" hidden="1" x14ac:dyDescent="0.25">
      <c r="A2436" t="s">
        <v>1543</v>
      </c>
      <c r="B2436" s="2">
        <v>44741</v>
      </c>
      <c r="C2436">
        <v>33.971603680794772</v>
      </c>
      <c r="D2436" t="s">
        <v>2453</v>
      </c>
    </row>
    <row r="2437" spans="1:4" hidden="1" x14ac:dyDescent="0.25">
      <c r="A2437" t="s">
        <v>1543</v>
      </c>
      <c r="B2437" s="2">
        <v>44742</v>
      </c>
      <c r="C2437">
        <v>32.608787967226363</v>
      </c>
      <c r="D2437" t="s">
        <v>2454</v>
      </c>
    </row>
    <row r="2438" spans="1:4" hidden="1" x14ac:dyDescent="0.25">
      <c r="A2438" t="s">
        <v>1543</v>
      </c>
      <c r="B2438" s="2">
        <v>44743</v>
      </c>
      <c r="C2438">
        <v>31.048463823035181</v>
      </c>
      <c r="D2438" t="s">
        <v>2455</v>
      </c>
    </row>
    <row r="2439" spans="1:4" hidden="1" x14ac:dyDescent="0.25">
      <c r="A2439" t="s">
        <v>1543</v>
      </c>
      <c r="B2439" s="2">
        <v>44744</v>
      </c>
      <c r="C2439">
        <v>31.048463823035181</v>
      </c>
      <c r="D2439" t="s">
        <v>2456</v>
      </c>
    </row>
    <row r="2440" spans="1:4" hidden="1" x14ac:dyDescent="0.25">
      <c r="A2440" t="s">
        <v>1543</v>
      </c>
      <c r="B2440" s="2">
        <v>44745</v>
      </c>
      <c r="C2440">
        <v>31.048463823035181</v>
      </c>
      <c r="D2440" t="s">
        <v>2457</v>
      </c>
    </row>
    <row r="2441" spans="1:4" hidden="1" x14ac:dyDescent="0.25">
      <c r="A2441" t="s">
        <v>1543</v>
      </c>
      <c r="B2441" s="2">
        <v>44746</v>
      </c>
      <c r="C2441">
        <v>31.048463823035181</v>
      </c>
      <c r="D2441" t="s">
        <v>2458</v>
      </c>
    </row>
    <row r="2442" spans="1:4" hidden="1" x14ac:dyDescent="0.25">
      <c r="A2442" t="s">
        <v>1543</v>
      </c>
      <c r="B2442" s="2">
        <v>44747</v>
      </c>
      <c r="C2442">
        <v>32.055760244010841</v>
      </c>
      <c r="D2442" t="s">
        <v>2459</v>
      </c>
    </row>
    <row r="2443" spans="1:4" hidden="1" x14ac:dyDescent="0.25">
      <c r="A2443" t="s">
        <v>1543</v>
      </c>
      <c r="B2443" s="2">
        <v>44748</v>
      </c>
      <c r="C2443">
        <v>30.613943806785521</v>
      </c>
      <c r="D2443" t="s">
        <v>2460</v>
      </c>
    </row>
    <row r="2444" spans="1:4" hidden="1" x14ac:dyDescent="0.25">
      <c r="A2444" t="s">
        <v>1543</v>
      </c>
      <c r="B2444" s="2">
        <v>44749</v>
      </c>
      <c r="C2444">
        <v>30.594193237148669</v>
      </c>
      <c r="D2444" t="s">
        <v>2461</v>
      </c>
    </row>
    <row r="2445" spans="1:4" hidden="1" x14ac:dyDescent="0.25">
      <c r="A2445" t="s">
        <v>1543</v>
      </c>
      <c r="B2445" s="2">
        <v>44750</v>
      </c>
      <c r="C2445">
        <v>30.989210199885751</v>
      </c>
      <c r="D2445" t="s">
        <v>2462</v>
      </c>
    </row>
    <row r="2446" spans="1:4" hidden="1" x14ac:dyDescent="0.25">
      <c r="A2446" t="s">
        <v>1543</v>
      </c>
      <c r="B2446" s="2">
        <v>44751</v>
      </c>
      <c r="C2446">
        <v>30.989210199885751</v>
      </c>
      <c r="D2446" t="s">
        <v>2463</v>
      </c>
    </row>
    <row r="2447" spans="1:4" hidden="1" x14ac:dyDescent="0.25">
      <c r="A2447" t="s">
        <v>1543</v>
      </c>
      <c r="B2447" s="2">
        <v>44752</v>
      </c>
      <c r="C2447">
        <v>30.989210199885751</v>
      </c>
      <c r="D2447" t="s">
        <v>2464</v>
      </c>
    </row>
    <row r="2448" spans="1:4" hidden="1" x14ac:dyDescent="0.25">
      <c r="A2448" t="s">
        <v>1543</v>
      </c>
      <c r="B2448" s="2">
        <v>44753</v>
      </c>
      <c r="C2448">
        <v>30.396684468568939</v>
      </c>
      <c r="D2448" t="s">
        <v>2465</v>
      </c>
    </row>
    <row r="2449" spans="1:4" hidden="1" x14ac:dyDescent="0.25">
      <c r="A2449" t="s">
        <v>1543</v>
      </c>
      <c r="B2449" s="2">
        <v>44754</v>
      </c>
      <c r="C2449">
        <v>30.25842560539477</v>
      </c>
      <c r="D2449" t="s">
        <v>2466</v>
      </c>
    </row>
    <row r="2450" spans="1:4" hidden="1" x14ac:dyDescent="0.25">
      <c r="A2450" t="s">
        <v>1543</v>
      </c>
      <c r="B2450" s="2">
        <v>44755</v>
      </c>
      <c r="C2450">
        <v>29.665899104289021</v>
      </c>
      <c r="D2450" t="s">
        <v>2467</v>
      </c>
    </row>
    <row r="2451" spans="1:4" hidden="1" x14ac:dyDescent="0.25">
      <c r="A2451" t="s">
        <v>1543</v>
      </c>
      <c r="B2451" s="2">
        <v>44756</v>
      </c>
      <c r="C2451">
        <v>29.53751605510422</v>
      </c>
      <c r="D2451" t="s">
        <v>2468</v>
      </c>
    </row>
    <row r="2452" spans="1:4" hidden="1" x14ac:dyDescent="0.25">
      <c r="A2452" t="s">
        <v>1543</v>
      </c>
      <c r="B2452" s="2">
        <v>44757</v>
      </c>
      <c r="C2452">
        <v>29.922659722261109</v>
      </c>
      <c r="D2452" t="s">
        <v>2469</v>
      </c>
    </row>
    <row r="2453" spans="1:4" hidden="1" x14ac:dyDescent="0.25">
      <c r="A2453" t="s">
        <v>1543</v>
      </c>
      <c r="B2453" s="2">
        <v>44758</v>
      </c>
      <c r="C2453">
        <v>29.922659722261109</v>
      </c>
      <c r="D2453" t="s">
        <v>2470</v>
      </c>
    </row>
    <row r="2454" spans="1:4" hidden="1" x14ac:dyDescent="0.25">
      <c r="A2454" t="s">
        <v>1543</v>
      </c>
      <c r="B2454" s="2">
        <v>44759</v>
      </c>
      <c r="C2454">
        <v>29.922659722261109</v>
      </c>
      <c r="D2454" t="s">
        <v>2471</v>
      </c>
    </row>
    <row r="2455" spans="1:4" hidden="1" x14ac:dyDescent="0.25">
      <c r="A2455" t="s">
        <v>1543</v>
      </c>
      <c r="B2455" s="2">
        <v>44760</v>
      </c>
      <c r="C2455">
        <v>30.21892465340672</v>
      </c>
      <c r="D2455" t="s">
        <v>2472</v>
      </c>
    </row>
    <row r="2456" spans="1:4" hidden="1" x14ac:dyDescent="0.25">
      <c r="A2456" t="s">
        <v>1543</v>
      </c>
      <c r="B2456" s="2">
        <v>44761</v>
      </c>
      <c r="C2456">
        <v>30.4756864820027</v>
      </c>
      <c r="D2456" t="s">
        <v>2473</v>
      </c>
    </row>
    <row r="2457" spans="1:4" hidden="1" x14ac:dyDescent="0.25">
      <c r="A2457" t="s">
        <v>1543</v>
      </c>
      <c r="B2457" s="2">
        <v>44762</v>
      </c>
      <c r="C2457">
        <v>30.74232441936525</v>
      </c>
      <c r="D2457" t="s">
        <v>2474</v>
      </c>
    </row>
    <row r="2458" spans="1:4" hidden="1" x14ac:dyDescent="0.25">
      <c r="A2458" t="s">
        <v>1543</v>
      </c>
      <c r="B2458" s="2">
        <v>44763</v>
      </c>
      <c r="C2458">
        <v>30.139920122258999</v>
      </c>
      <c r="D2458" t="s">
        <v>2475</v>
      </c>
    </row>
    <row r="2459" spans="1:4" hidden="1" x14ac:dyDescent="0.25">
      <c r="A2459" t="s">
        <v>1543</v>
      </c>
      <c r="B2459" s="2">
        <v>44764</v>
      </c>
      <c r="C2459">
        <v>31.018838168057069</v>
      </c>
      <c r="D2459" t="s">
        <v>2476</v>
      </c>
    </row>
    <row r="2460" spans="1:4" hidden="1" x14ac:dyDescent="0.25">
      <c r="A2460" t="s">
        <v>1543</v>
      </c>
      <c r="B2460" s="2">
        <v>44765</v>
      </c>
      <c r="C2460">
        <v>31.018838168057069</v>
      </c>
      <c r="D2460" t="s">
        <v>2477</v>
      </c>
    </row>
    <row r="2461" spans="1:4" hidden="1" x14ac:dyDescent="0.25">
      <c r="A2461" t="s">
        <v>1543</v>
      </c>
      <c r="B2461" s="2">
        <v>44766</v>
      </c>
      <c r="C2461">
        <v>31.018838168057069</v>
      </c>
      <c r="D2461" t="s">
        <v>2478</v>
      </c>
    </row>
    <row r="2462" spans="1:4" hidden="1" x14ac:dyDescent="0.25">
      <c r="A2462" t="s">
        <v>1543</v>
      </c>
      <c r="B2462" s="2">
        <v>44767</v>
      </c>
      <c r="C2462">
        <v>30.455937145542691</v>
      </c>
      <c r="D2462" t="s">
        <v>2479</v>
      </c>
    </row>
    <row r="2463" spans="1:4" hidden="1" x14ac:dyDescent="0.25">
      <c r="A2463" t="s">
        <v>1543</v>
      </c>
      <c r="B2463" s="2">
        <v>44768</v>
      </c>
      <c r="C2463">
        <v>30.139920248297798</v>
      </c>
      <c r="D2463" t="s">
        <v>2480</v>
      </c>
    </row>
    <row r="2464" spans="1:4" hidden="1" x14ac:dyDescent="0.25">
      <c r="A2464" t="s">
        <v>1543</v>
      </c>
      <c r="B2464" s="2">
        <v>44769</v>
      </c>
      <c r="C2464">
        <v>30.633695360162829</v>
      </c>
      <c r="D2464" t="s">
        <v>2481</v>
      </c>
    </row>
    <row r="2465" spans="1:4" hidden="1" x14ac:dyDescent="0.25">
      <c r="A2465" t="s">
        <v>1543</v>
      </c>
      <c r="B2465" s="2">
        <v>44770</v>
      </c>
      <c r="C2465">
        <v>32.519908808565482</v>
      </c>
      <c r="D2465" t="s">
        <v>2482</v>
      </c>
    </row>
    <row r="2466" spans="1:4" hidden="1" x14ac:dyDescent="0.25">
      <c r="A2466" t="s">
        <v>1543</v>
      </c>
      <c r="B2466" s="2">
        <v>44771</v>
      </c>
      <c r="C2466">
        <v>32.964303963117437</v>
      </c>
      <c r="D2466" t="s">
        <v>2483</v>
      </c>
    </row>
    <row r="2467" spans="1:4" hidden="1" x14ac:dyDescent="0.25">
      <c r="A2467" t="s">
        <v>1543</v>
      </c>
      <c r="B2467" s="2">
        <v>44772</v>
      </c>
      <c r="C2467">
        <v>32.964303963117437</v>
      </c>
      <c r="D2467" t="s">
        <v>2484</v>
      </c>
    </row>
    <row r="2468" spans="1:4" hidden="1" x14ac:dyDescent="0.25">
      <c r="A2468" t="s">
        <v>1543</v>
      </c>
      <c r="B2468" s="2">
        <v>44773</v>
      </c>
      <c r="C2468">
        <v>32.964303963117437</v>
      </c>
      <c r="D2468" t="s">
        <v>2485</v>
      </c>
    </row>
    <row r="2469" spans="1:4" hidden="1" x14ac:dyDescent="0.25">
      <c r="A2469" t="s">
        <v>1543</v>
      </c>
      <c r="B2469" s="2">
        <v>44774</v>
      </c>
      <c r="C2469">
        <v>33.181562596435107</v>
      </c>
      <c r="D2469" t="s">
        <v>2486</v>
      </c>
    </row>
    <row r="2470" spans="1:4" hidden="1" x14ac:dyDescent="0.25">
      <c r="A2470" t="s">
        <v>1543</v>
      </c>
      <c r="B2470" s="2">
        <v>44775</v>
      </c>
      <c r="C2470">
        <v>33.211191278477123</v>
      </c>
      <c r="D2470" t="s">
        <v>2487</v>
      </c>
    </row>
    <row r="2471" spans="1:4" hidden="1" x14ac:dyDescent="0.25">
      <c r="A2471" t="s">
        <v>1543</v>
      </c>
      <c r="B2471" s="2">
        <v>44776</v>
      </c>
      <c r="C2471">
        <v>32.954427771191057</v>
      </c>
      <c r="D2471" t="s">
        <v>2488</v>
      </c>
    </row>
    <row r="2472" spans="1:4" hidden="1" x14ac:dyDescent="0.25">
      <c r="A2472" t="s">
        <v>1543</v>
      </c>
      <c r="B2472" s="2">
        <v>44777</v>
      </c>
      <c r="C2472">
        <v>32.460654724771793</v>
      </c>
      <c r="D2472" t="s">
        <v>2489</v>
      </c>
    </row>
    <row r="2473" spans="1:4" hidden="1" x14ac:dyDescent="0.25">
      <c r="A2473" t="s">
        <v>1543</v>
      </c>
      <c r="B2473" s="2">
        <v>44778</v>
      </c>
      <c r="C2473">
        <v>32.579164262588492</v>
      </c>
      <c r="D2473" t="s">
        <v>2490</v>
      </c>
    </row>
    <row r="2474" spans="1:4" hidden="1" x14ac:dyDescent="0.25">
      <c r="A2474" t="s">
        <v>1543</v>
      </c>
      <c r="B2474" s="2">
        <v>44779</v>
      </c>
      <c r="C2474">
        <v>32.579164262588492</v>
      </c>
      <c r="D2474" t="s">
        <v>2491</v>
      </c>
    </row>
    <row r="2475" spans="1:4" hidden="1" x14ac:dyDescent="0.25">
      <c r="A2475" t="s">
        <v>1543</v>
      </c>
      <c r="B2475" s="2">
        <v>44780</v>
      </c>
      <c r="C2475">
        <v>32.579164262588492</v>
      </c>
      <c r="D2475" t="s">
        <v>2492</v>
      </c>
    </row>
    <row r="2476" spans="1:4" hidden="1" x14ac:dyDescent="0.25">
      <c r="A2476" t="s">
        <v>1543</v>
      </c>
      <c r="B2476" s="2">
        <v>44781</v>
      </c>
      <c r="C2476">
        <v>33.843220037763963</v>
      </c>
      <c r="D2476" t="s">
        <v>2493</v>
      </c>
    </row>
    <row r="2477" spans="1:4" hidden="1" x14ac:dyDescent="0.25">
      <c r="A2477" t="s">
        <v>1543</v>
      </c>
      <c r="B2477" s="2">
        <v>44782</v>
      </c>
      <c r="C2477">
        <v>34.386370216688391</v>
      </c>
      <c r="D2477" t="s">
        <v>2494</v>
      </c>
    </row>
    <row r="2478" spans="1:4" hidden="1" x14ac:dyDescent="0.25">
      <c r="A2478" t="s">
        <v>1543</v>
      </c>
      <c r="B2478" s="2">
        <v>44783</v>
      </c>
      <c r="C2478">
        <v>34.26786794606506</v>
      </c>
      <c r="D2478" t="s">
        <v>2495</v>
      </c>
    </row>
    <row r="2479" spans="1:4" hidden="1" x14ac:dyDescent="0.25">
      <c r="A2479" t="s">
        <v>1543</v>
      </c>
      <c r="B2479" s="2">
        <v>44784</v>
      </c>
      <c r="C2479">
        <v>34.099979994220547</v>
      </c>
      <c r="D2479" t="s">
        <v>2496</v>
      </c>
    </row>
    <row r="2480" spans="1:4" hidden="1" x14ac:dyDescent="0.25">
      <c r="A2480" t="s">
        <v>1543</v>
      </c>
      <c r="B2480" s="2">
        <v>44785</v>
      </c>
      <c r="C2480">
        <v>33.546959525098863</v>
      </c>
      <c r="D2480" t="s">
        <v>2497</v>
      </c>
    </row>
    <row r="2481" spans="1:4" hidden="1" x14ac:dyDescent="0.25">
      <c r="A2481" t="s">
        <v>1543</v>
      </c>
      <c r="B2481" s="2">
        <v>44786</v>
      </c>
      <c r="C2481">
        <v>33.546959525098863</v>
      </c>
      <c r="D2481" t="s">
        <v>2498</v>
      </c>
    </row>
    <row r="2482" spans="1:4" hidden="1" x14ac:dyDescent="0.25">
      <c r="A2482" t="s">
        <v>1543</v>
      </c>
      <c r="B2482" s="2">
        <v>44787</v>
      </c>
      <c r="C2482">
        <v>33.546959525098863</v>
      </c>
      <c r="D2482" t="s">
        <v>2499</v>
      </c>
    </row>
    <row r="2483" spans="1:4" hidden="1" x14ac:dyDescent="0.25">
      <c r="A2483" t="s">
        <v>1543</v>
      </c>
      <c r="B2483" s="2">
        <v>44788</v>
      </c>
      <c r="C2483">
        <v>33.161816003160979</v>
      </c>
      <c r="D2483" t="s">
        <v>2500</v>
      </c>
    </row>
    <row r="2484" spans="1:4" hidden="1" x14ac:dyDescent="0.25">
      <c r="A2484" t="s">
        <v>1543</v>
      </c>
      <c r="B2484" s="2">
        <v>44789</v>
      </c>
      <c r="C2484">
        <v>33.003801847000538</v>
      </c>
      <c r="D2484" t="s">
        <v>2501</v>
      </c>
    </row>
    <row r="2485" spans="1:4" hidden="1" x14ac:dyDescent="0.25">
      <c r="A2485" t="s">
        <v>1543</v>
      </c>
      <c r="B2485" s="2">
        <v>44790</v>
      </c>
      <c r="C2485">
        <v>32.816170551126298</v>
      </c>
      <c r="D2485" t="s">
        <v>2502</v>
      </c>
    </row>
    <row r="2486" spans="1:4" hidden="1" x14ac:dyDescent="0.25">
      <c r="A2486" t="s">
        <v>1543</v>
      </c>
      <c r="B2486" s="2">
        <v>44791</v>
      </c>
      <c r="C2486">
        <v>31.81875021140187</v>
      </c>
      <c r="D2486" t="s">
        <v>2503</v>
      </c>
    </row>
    <row r="2487" spans="1:4" hidden="1" x14ac:dyDescent="0.25">
      <c r="A2487" t="s">
        <v>1543</v>
      </c>
      <c r="B2487" s="2">
        <v>44792</v>
      </c>
      <c r="C2487">
        <v>31.591615193552041</v>
      </c>
      <c r="D2487" t="s">
        <v>2504</v>
      </c>
    </row>
    <row r="2488" spans="1:4" hidden="1" x14ac:dyDescent="0.25">
      <c r="A2488" t="s">
        <v>1543</v>
      </c>
      <c r="B2488" s="2">
        <v>44793</v>
      </c>
      <c r="C2488">
        <v>31.591615193552041</v>
      </c>
      <c r="D2488" t="s">
        <v>2505</v>
      </c>
    </row>
    <row r="2489" spans="1:4" hidden="1" x14ac:dyDescent="0.25">
      <c r="A2489" t="s">
        <v>1543</v>
      </c>
      <c r="B2489" s="2">
        <v>44794</v>
      </c>
      <c r="C2489">
        <v>31.591615193552041</v>
      </c>
      <c r="D2489" t="s">
        <v>2506</v>
      </c>
    </row>
    <row r="2490" spans="1:4" hidden="1" x14ac:dyDescent="0.25">
      <c r="A2490" t="s">
        <v>1543</v>
      </c>
      <c r="B2490" s="2">
        <v>44795</v>
      </c>
      <c r="C2490">
        <v>30.525064799760731</v>
      </c>
      <c r="D2490" t="s">
        <v>2507</v>
      </c>
    </row>
    <row r="2491" spans="1:4" hidden="1" x14ac:dyDescent="0.25">
      <c r="A2491" t="s">
        <v>1543</v>
      </c>
      <c r="B2491" s="2">
        <v>44796</v>
      </c>
      <c r="C2491">
        <v>30.79170275858425</v>
      </c>
      <c r="D2491" t="s">
        <v>2508</v>
      </c>
    </row>
    <row r="2492" spans="1:4" hidden="1" x14ac:dyDescent="0.25">
      <c r="A2492" t="s">
        <v>1543</v>
      </c>
      <c r="B2492" s="2">
        <v>44797</v>
      </c>
      <c r="C2492">
        <v>31.2262225691175</v>
      </c>
      <c r="D2492" t="s">
        <v>2509</v>
      </c>
    </row>
    <row r="2493" spans="1:4" hidden="1" x14ac:dyDescent="0.25">
      <c r="A2493" t="s">
        <v>1543</v>
      </c>
      <c r="B2493" s="2">
        <v>44798</v>
      </c>
      <c r="C2493">
        <v>32.253268325384703</v>
      </c>
      <c r="D2493" t="s">
        <v>2510</v>
      </c>
    </row>
    <row r="2494" spans="1:4" hidden="1" x14ac:dyDescent="0.25">
      <c r="A2494" t="s">
        <v>1543</v>
      </c>
      <c r="B2494" s="2">
        <v>44799</v>
      </c>
      <c r="C2494">
        <v>31.966881323486191</v>
      </c>
      <c r="D2494" t="s">
        <v>2511</v>
      </c>
    </row>
    <row r="2495" spans="1:4" hidden="1" x14ac:dyDescent="0.25">
      <c r="A2495" t="s">
        <v>1543</v>
      </c>
      <c r="B2495" s="2">
        <v>44800</v>
      </c>
      <c r="C2495">
        <v>31.966881323486191</v>
      </c>
      <c r="D2495" t="s">
        <v>2512</v>
      </c>
    </row>
    <row r="2496" spans="1:4" hidden="1" x14ac:dyDescent="0.25">
      <c r="A2496" t="s">
        <v>1543</v>
      </c>
      <c r="B2496" s="2">
        <v>44801</v>
      </c>
      <c r="C2496">
        <v>31.966881323486191</v>
      </c>
      <c r="D2496" t="s">
        <v>2513</v>
      </c>
    </row>
    <row r="2497" spans="1:4" hidden="1" x14ac:dyDescent="0.25">
      <c r="A2497" t="s">
        <v>1543</v>
      </c>
      <c r="B2497" s="2">
        <v>44802</v>
      </c>
      <c r="C2497">
        <v>30.367055649611451</v>
      </c>
      <c r="D2497" t="s">
        <v>2514</v>
      </c>
    </row>
    <row r="2498" spans="1:4" hidden="1" x14ac:dyDescent="0.25">
      <c r="A2498" t="s">
        <v>1543</v>
      </c>
      <c r="B2498" s="2">
        <v>44803</v>
      </c>
      <c r="C2498">
        <v>30.021415859950469</v>
      </c>
      <c r="D2498" t="s">
        <v>2515</v>
      </c>
    </row>
    <row r="2499" spans="1:4" hidden="1" x14ac:dyDescent="0.25">
      <c r="A2499" t="s">
        <v>1543</v>
      </c>
      <c r="B2499" s="2">
        <v>44804</v>
      </c>
      <c r="C2499">
        <v>29.152375463722191</v>
      </c>
      <c r="D2499" t="s">
        <v>2516</v>
      </c>
    </row>
    <row r="2500" spans="1:4" hidden="1" x14ac:dyDescent="0.25">
      <c r="A2500" t="s">
        <v>1543</v>
      </c>
      <c r="B2500" s="2">
        <v>44805</v>
      </c>
      <c r="C2500">
        <v>28.500594022945972</v>
      </c>
      <c r="D2500" t="s">
        <v>2517</v>
      </c>
    </row>
    <row r="2501" spans="1:4" hidden="1" x14ac:dyDescent="0.25">
      <c r="A2501" t="s">
        <v>1543</v>
      </c>
      <c r="B2501" s="2">
        <v>44806</v>
      </c>
      <c r="C2501">
        <v>28.480842858833491</v>
      </c>
      <c r="D2501" t="s">
        <v>2518</v>
      </c>
    </row>
    <row r="2502" spans="1:4" hidden="1" x14ac:dyDescent="0.25">
      <c r="A2502" t="s">
        <v>1543</v>
      </c>
      <c r="B2502" s="2">
        <v>44807</v>
      </c>
      <c r="C2502">
        <v>28.480842858833491</v>
      </c>
      <c r="D2502" t="s">
        <v>2519</v>
      </c>
    </row>
    <row r="2503" spans="1:4" hidden="1" x14ac:dyDescent="0.25">
      <c r="A2503" t="s">
        <v>1543</v>
      </c>
      <c r="B2503" s="2">
        <v>44808</v>
      </c>
      <c r="C2503">
        <v>28.480842858833491</v>
      </c>
      <c r="D2503" t="s">
        <v>2520</v>
      </c>
    </row>
    <row r="2504" spans="1:4" hidden="1" x14ac:dyDescent="0.25">
      <c r="A2504" t="s">
        <v>1543</v>
      </c>
      <c r="B2504" s="2">
        <v>44809</v>
      </c>
      <c r="C2504">
        <v>28.480842858833491</v>
      </c>
      <c r="D2504" t="s">
        <v>2521</v>
      </c>
    </row>
    <row r="2505" spans="1:4" hidden="1" x14ac:dyDescent="0.25">
      <c r="A2505" t="s">
        <v>1543</v>
      </c>
      <c r="B2505" s="2">
        <v>44810</v>
      </c>
      <c r="C2505">
        <v>28.944989925520531</v>
      </c>
      <c r="D2505" t="s">
        <v>2522</v>
      </c>
    </row>
    <row r="2506" spans="1:4" hidden="1" x14ac:dyDescent="0.25">
      <c r="A2506" t="s">
        <v>1543</v>
      </c>
      <c r="B2506" s="2">
        <v>44811</v>
      </c>
      <c r="C2506">
        <v>28.283332500835389</v>
      </c>
      <c r="D2506" t="s">
        <v>2523</v>
      </c>
    </row>
    <row r="2507" spans="1:4" hidden="1" x14ac:dyDescent="0.25">
      <c r="A2507" t="s">
        <v>1543</v>
      </c>
      <c r="B2507" s="2">
        <v>44812</v>
      </c>
      <c r="C2507">
        <v>29.30050581714503</v>
      </c>
      <c r="D2507" t="s">
        <v>2524</v>
      </c>
    </row>
    <row r="2508" spans="1:4" hidden="1" x14ac:dyDescent="0.25">
      <c r="A2508" t="s">
        <v>1543</v>
      </c>
      <c r="B2508" s="2">
        <v>44813</v>
      </c>
      <c r="C2508">
        <v>29.932535606254159</v>
      </c>
      <c r="D2508" t="s">
        <v>2525</v>
      </c>
    </row>
    <row r="2509" spans="1:4" hidden="1" x14ac:dyDescent="0.25">
      <c r="A2509" t="s">
        <v>1543</v>
      </c>
      <c r="B2509" s="2">
        <v>44814</v>
      </c>
      <c r="C2509">
        <v>29.932535606254159</v>
      </c>
      <c r="D2509" t="s">
        <v>2526</v>
      </c>
    </row>
    <row r="2510" spans="1:4" hidden="1" x14ac:dyDescent="0.25">
      <c r="A2510" t="s">
        <v>1543</v>
      </c>
      <c r="B2510" s="2">
        <v>44815</v>
      </c>
      <c r="C2510">
        <v>29.932535606254159</v>
      </c>
      <c r="D2510" t="s">
        <v>2527</v>
      </c>
    </row>
    <row r="2511" spans="1:4" hidden="1" x14ac:dyDescent="0.25">
      <c r="A2511" t="s">
        <v>1543</v>
      </c>
      <c r="B2511" s="2">
        <v>44816</v>
      </c>
      <c r="C2511">
        <v>31.39410479128669</v>
      </c>
      <c r="D2511" t="s">
        <v>2528</v>
      </c>
    </row>
    <row r="2512" spans="1:4" hidden="1" x14ac:dyDescent="0.25">
      <c r="A2512" t="s">
        <v>1543</v>
      </c>
      <c r="B2512" s="2">
        <v>44817</v>
      </c>
      <c r="C2512">
        <v>30.20904936671376</v>
      </c>
      <c r="D2512" t="s">
        <v>2529</v>
      </c>
    </row>
    <row r="2513" spans="1:4" hidden="1" x14ac:dyDescent="0.25">
      <c r="A2513" t="s">
        <v>1543</v>
      </c>
      <c r="B2513" s="2">
        <v>44818</v>
      </c>
      <c r="C2513">
        <v>30.041165437064599</v>
      </c>
      <c r="D2513" t="s">
        <v>2530</v>
      </c>
    </row>
    <row r="2514" spans="1:4" hidden="1" x14ac:dyDescent="0.25">
      <c r="A2514" t="s">
        <v>1543</v>
      </c>
      <c r="B2514" s="2">
        <v>44819</v>
      </c>
      <c r="C2514">
        <v>29.636272147855671</v>
      </c>
      <c r="D2514" t="s">
        <v>2531</v>
      </c>
    </row>
    <row r="2515" spans="1:4" hidden="1" x14ac:dyDescent="0.25">
      <c r="A2515" t="s">
        <v>1543</v>
      </c>
      <c r="B2515" s="2">
        <v>44820</v>
      </c>
      <c r="C2515">
        <v>28.43146628441432</v>
      </c>
      <c r="D2515" t="s">
        <v>2532</v>
      </c>
    </row>
    <row r="2516" spans="1:4" hidden="1" x14ac:dyDescent="0.25">
      <c r="A2516" t="s">
        <v>1543</v>
      </c>
      <c r="B2516" s="2">
        <v>44821</v>
      </c>
      <c r="C2516">
        <v>28.43146628441432</v>
      </c>
      <c r="D2516" t="s">
        <v>2533</v>
      </c>
    </row>
    <row r="2517" spans="1:4" hidden="1" x14ac:dyDescent="0.25">
      <c r="A2517" t="s">
        <v>1543</v>
      </c>
      <c r="B2517" s="2">
        <v>44822</v>
      </c>
      <c r="C2517">
        <v>28.43146628441432</v>
      </c>
      <c r="D2517" t="s">
        <v>2534</v>
      </c>
    </row>
    <row r="2518" spans="1:4" hidden="1" x14ac:dyDescent="0.25">
      <c r="A2518" t="s">
        <v>1543</v>
      </c>
      <c r="B2518" s="2">
        <v>44823</v>
      </c>
      <c r="C2518">
        <v>28.411714705722009</v>
      </c>
      <c r="D2518" t="s">
        <v>2535</v>
      </c>
    </row>
    <row r="2519" spans="1:4" hidden="1" x14ac:dyDescent="0.25">
      <c r="A2519" t="s">
        <v>1543</v>
      </c>
      <c r="B2519" s="2">
        <v>44824</v>
      </c>
      <c r="C2519">
        <v>29.053620089272911</v>
      </c>
      <c r="D2519" t="s">
        <v>2536</v>
      </c>
    </row>
    <row r="2520" spans="1:4" hidden="1" x14ac:dyDescent="0.25">
      <c r="A2520" t="s">
        <v>1543</v>
      </c>
      <c r="B2520" s="2">
        <v>44825</v>
      </c>
      <c r="C2520">
        <v>28.994367979636561</v>
      </c>
      <c r="D2520" t="s">
        <v>2537</v>
      </c>
    </row>
    <row r="2521" spans="1:4" hidden="1" x14ac:dyDescent="0.25">
      <c r="A2521" t="s">
        <v>1543</v>
      </c>
      <c r="B2521" s="2">
        <v>44826</v>
      </c>
      <c r="C2521">
        <v>28.984491868510808</v>
      </c>
      <c r="D2521" t="s">
        <v>2538</v>
      </c>
    </row>
    <row r="2522" spans="1:4" hidden="1" x14ac:dyDescent="0.25">
      <c r="A2522" t="s">
        <v>1543</v>
      </c>
      <c r="B2522" s="2">
        <v>44827</v>
      </c>
      <c r="C2522">
        <v>27.601927895828219</v>
      </c>
      <c r="D2522" t="s">
        <v>2539</v>
      </c>
    </row>
    <row r="2523" spans="1:4" hidden="1" x14ac:dyDescent="0.25">
      <c r="A2523" t="s">
        <v>1543</v>
      </c>
      <c r="B2523" s="2">
        <v>44828</v>
      </c>
      <c r="C2523">
        <v>27.601927895828219</v>
      </c>
      <c r="D2523" t="s">
        <v>2540</v>
      </c>
    </row>
    <row r="2524" spans="1:4" hidden="1" x14ac:dyDescent="0.25">
      <c r="A2524" t="s">
        <v>1543</v>
      </c>
      <c r="B2524" s="2">
        <v>44829</v>
      </c>
      <c r="C2524">
        <v>27.601927895828219</v>
      </c>
      <c r="D2524" t="s">
        <v>2541</v>
      </c>
    </row>
    <row r="2525" spans="1:4" hidden="1" x14ac:dyDescent="0.25">
      <c r="A2525" t="s">
        <v>1543</v>
      </c>
      <c r="B2525" s="2">
        <v>44830</v>
      </c>
      <c r="C2525">
        <v>26.604504277686409</v>
      </c>
      <c r="D2525" t="s">
        <v>2542</v>
      </c>
    </row>
    <row r="2526" spans="1:4" hidden="1" x14ac:dyDescent="0.25">
      <c r="A2526" t="s">
        <v>1543</v>
      </c>
      <c r="B2526" s="2">
        <v>44831</v>
      </c>
      <c r="C2526">
        <v>26.258862001917059</v>
      </c>
      <c r="D2526" t="s">
        <v>2543</v>
      </c>
    </row>
    <row r="2527" spans="1:4" hidden="1" x14ac:dyDescent="0.25">
      <c r="A2527" t="s">
        <v>1543</v>
      </c>
      <c r="B2527" s="2">
        <v>44832</v>
      </c>
      <c r="C2527">
        <v>26.545250357459651</v>
      </c>
      <c r="D2527" t="s">
        <v>2544</v>
      </c>
    </row>
    <row r="2528" spans="1:4" hidden="1" x14ac:dyDescent="0.25">
      <c r="A2528" t="s">
        <v>1543</v>
      </c>
      <c r="B2528" s="2">
        <v>44833</v>
      </c>
      <c r="C2528">
        <v>27.671055260501412</v>
      </c>
      <c r="D2528" t="s">
        <v>2545</v>
      </c>
    </row>
    <row r="2529" spans="1:4" hidden="1" x14ac:dyDescent="0.25">
      <c r="A2529" t="s">
        <v>1543</v>
      </c>
      <c r="B2529" s="2">
        <v>44834</v>
      </c>
      <c r="C2529">
        <v>28.1747038620071</v>
      </c>
      <c r="D2529" t="s">
        <v>2546</v>
      </c>
    </row>
    <row r="2530" spans="1:4" hidden="1" x14ac:dyDescent="0.25">
      <c r="A2530" t="s">
        <v>1543</v>
      </c>
      <c r="B2530" s="2">
        <v>44835</v>
      </c>
      <c r="C2530">
        <v>28.1747038620071</v>
      </c>
      <c r="D2530" t="s">
        <v>2547</v>
      </c>
    </row>
    <row r="2531" spans="1:4" hidden="1" x14ac:dyDescent="0.25">
      <c r="A2531" t="s">
        <v>1543</v>
      </c>
      <c r="B2531" s="2">
        <v>44836</v>
      </c>
      <c r="C2531">
        <v>28.1747038620071</v>
      </c>
      <c r="D2531" t="s">
        <v>2548</v>
      </c>
    </row>
    <row r="2532" spans="1:4" hidden="1" x14ac:dyDescent="0.25">
      <c r="A2532" t="s">
        <v>1543</v>
      </c>
      <c r="B2532" s="2">
        <v>44837</v>
      </c>
      <c r="C2532">
        <v>29.636273544968908</v>
      </c>
      <c r="D2532" t="s">
        <v>2549</v>
      </c>
    </row>
    <row r="2533" spans="1:4" hidden="1" x14ac:dyDescent="0.25">
      <c r="A2533" t="s">
        <v>1543</v>
      </c>
      <c r="B2533" s="2">
        <v>44838</v>
      </c>
      <c r="C2533">
        <v>31.226223077845351</v>
      </c>
      <c r="D2533" t="s">
        <v>2550</v>
      </c>
    </row>
    <row r="2534" spans="1:4" hidden="1" x14ac:dyDescent="0.25">
      <c r="A2534" t="s">
        <v>1543</v>
      </c>
      <c r="B2534" s="2">
        <v>44839</v>
      </c>
      <c r="C2534">
        <v>30.702823965974591</v>
      </c>
      <c r="D2534" t="s">
        <v>2551</v>
      </c>
    </row>
    <row r="2535" spans="1:4" hidden="1" x14ac:dyDescent="0.25">
      <c r="A2535" t="s">
        <v>1543</v>
      </c>
      <c r="B2535" s="2">
        <v>44840</v>
      </c>
      <c r="C2535">
        <v>30.791702832560031</v>
      </c>
      <c r="D2535" t="s">
        <v>2552</v>
      </c>
    </row>
    <row r="2536" spans="1:4" hidden="1" x14ac:dyDescent="0.25">
      <c r="A2536" t="s">
        <v>1543</v>
      </c>
      <c r="B2536" s="2">
        <v>44841</v>
      </c>
      <c r="C2536">
        <v>30.722573204421678</v>
      </c>
      <c r="D2536" t="s">
        <v>2553</v>
      </c>
    </row>
    <row r="2537" spans="1:4" hidden="1" x14ac:dyDescent="0.25">
      <c r="A2537" t="s">
        <v>1543</v>
      </c>
      <c r="B2537" s="2">
        <v>44842</v>
      </c>
      <c r="C2537">
        <v>30.722573204421678</v>
      </c>
      <c r="D2537" t="s">
        <v>2554</v>
      </c>
    </row>
    <row r="2538" spans="1:4" hidden="1" x14ac:dyDescent="0.25">
      <c r="A2538" t="s">
        <v>1543</v>
      </c>
      <c r="B2538" s="2">
        <v>44843</v>
      </c>
      <c r="C2538">
        <v>30.722573204421678</v>
      </c>
      <c r="D2538" t="s">
        <v>2555</v>
      </c>
    </row>
    <row r="2539" spans="1:4" hidden="1" x14ac:dyDescent="0.25">
      <c r="A2539" t="s">
        <v>1543</v>
      </c>
      <c r="B2539" s="2">
        <v>44844</v>
      </c>
      <c r="C2539">
        <v>29.142498324814699</v>
      </c>
      <c r="D2539" t="s">
        <v>2556</v>
      </c>
    </row>
    <row r="2540" spans="1:4" hidden="1" x14ac:dyDescent="0.25">
      <c r="A2540" t="s">
        <v>1543</v>
      </c>
      <c r="B2540" s="2">
        <v>44845</v>
      </c>
      <c r="C2540">
        <v>29.142498146550668</v>
      </c>
      <c r="D2540" t="s">
        <v>2557</v>
      </c>
    </row>
    <row r="2541" spans="1:4" hidden="1" x14ac:dyDescent="0.25">
      <c r="A2541" t="s">
        <v>1543</v>
      </c>
      <c r="B2541" s="2">
        <v>44846</v>
      </c>
      <c r="C2541">
        <v>28.86598535174064</v>
      </c>
      <c r="D2541" t="s">
        <v>2558</v>
      </c>
    </row>
    <row r="2542" spans="1:4" hidden="1" x14ac:dyDescent="0.25">
      <c r="A2542" t="s">
        <v>1543</v>
      </c>
      <c r="B2542" s="2">
        <v>44847</v>
      </c>
      <c r="C2542">
        <v>27.858688527385929</v>
      </c>
      <c r="D2542" t="s">
        <v>2559</v>
      </c>
    </row>
    <row r="2543" spans="1:4" hidden="1" x14ac:dyDescent="0.25">
      <c r="A2543" t="s">
        <v>1543</v>
      </c>
      <c r="B2543" s="2">
        <v>44848</v>
      </c>
      <c r="C2543">
        <v>28.66847731276436</v>
      </c>
      <c r="D2543" t="s">
        <v>2560</v>
      </c>
    </row>
    <row r="2544" spans="1:4" hidden="1" x14ac:dyDescent="0.25">
      <c r="A2544" t="s">
        <v>1543</v>
      </c>
      <c r="B2544" s="2">
        <v>44849</v>
      </c>
      <c r="C2544">
        <v>28.66847731276436</v>
      </c>
      <c r="D2544" t="s">
        <v>2561</v>
      </c>
    </row>
    <row r="2545" spans="1:17" hidden="1" x14ac:dyDescent="0.25">
      <c r="A2545" t="s">
        <v>1543</v>
      </c>
      <c r="B2545" s="2">
        <v>44850</v>
      </c>
      <c r="C2545">
        <v>28.66847731276436</v>
      </c>
      <c r="D2545" t="s">
        <v>2562</v>
      </c>
    </row>
    <row r="2546" spans="1:17" hidden="1" x14ac:dyDescent="0.25">
      <c r="A2546" t="s">
        <v>1543</v>
      </c>
      <c r="B2546" s="2">
        <v>44851</v>
      </c>
      <c r="C2546">
        <v>28.37221224448831</v>
      </c>
      <c r="D2546" t="s">
        <v>2563</v>
      </c>
    </row>
    <row r="2547" spans="1:17" hidden="1" x14ac:dyDescent="0.25">
      <c r="A2547" t="s">
        <v>1543</v>
      </c>
      <c r="B2547" s="2">
        <v>44852</v>
      </c>
      <c r="C2547">
        <v>28.698102382958378</v>
      </c>
      <c r="D2547" t="s">
        <v>2564</v>
      </c>
    </row>
    <row r="2548" spans="1:17" hidden="1" x14ac:dyDescent="0.25">
      <c r="A2548" t="s">
        <v>1543</v>
      </c>
      <c r="B2548" s="2">
        <v>44853</v>
      </c>
      <c r="C2548">
        <v>27.848812143775191</v>
      </c>
      <c r="D2548" t="s">
        <v>2565</v>
      </c>
    </row>
    <row r="2549" spans="1:17" hidden="1" x14ac:dyDescent="0.25">
      <c r="A2549" t="s">
        <v>1543</v>
      </c>
      <c r="B2549" s="2">
        <v>44854</v>
      </c>
      <c r="C2549">
        <v>27.572300293092692</v>
      </c>
      <c r="D2549" t="s">
        <v>2566</v>
      </c>
    </row>
    <row r="2550" spans="1:17" hidden="1" x14ac:dyDescent="0.25">
      <c r="A2550" t="s">
        <v>1543</v>
      </c>
      <c r="B2550" s="2">
        <v>44855</v>
      </c>
      <c r="C2550">
        <v>27.99694408220352</v>
      </c>
      <c r="D2550" t="s">
        <v>2567</v>
      </c>
    </row>
    <row r="2551" spans="1:17" hidden="1" x14ac:dyDescent="0.25">
      <c r="A2551" t="s">
        <v>1543</v>
      </c>
      <c r="B2551" s="2">
        <v>44856</v>
      </c>
      <c r="C2551">
        <v>27.99694408220352</v>
      </c>
      <c r="D2551" t="s">
        <v>2568</v>
      </c>
    </row>
    <row r="2552" spans="1:17" hidden="1" x14ac:dyDescent="0.25">
      <c r="A2552" t="s">
        <v>1543</v>
      </c>
      <c r="B2552" s="2">
        <v>44857</v>
      </c>
      <c r="C2552">
        <v>27.99694408220352</v>
      </c>
      <c r="D2552" t="s">
        <v>2569</v>
      </c>
    </row>
    <row r="2553" spans="1:17" hidden="1" x14ac:dyDescent="0.25">
      <c r="A2553" t="s">
        <v>1543</v>
      </c>
      <c r="B2553" s="2">
        <v>44858</v>
      </c>
      <c r="C2553">
        <v>29.04374432469924</v>
      </c>
      <c r="D2553" t="s">
        <v>2570</v>
      </c>
    </row>
    <row r="2554" spans="1:17" hidden="1" x14ac:dyDescent="0.25">
      <c r="A2554" t="s">
        <v>1543</v>
      </c>
      <c r="B2554" s="2">
        <v>44859</v>
      </c>
      <c r="C2554">
        <v>28.99436791610507</v>
      </c>
      <c r="D2554" t="s">
        <v>2571</v>
      </c>
      <c r="E2554">
        <v>3</v>
      </c>
      <c r="F2554">
        <v>78.570000000000007</v>
      </c>
      <c r="G2554">
        <v>3</v>
      </c>
      <c r="H2554">
        <v>78.570000000000007</v>
      </c>
      <c r="P2554">
        <v>86.983103748315202</v>
      </c>
      <c r="Q2554">
        <v>8.4131037483151943</v>
      </c>
    </row>
    <row r="2555" spans="1:17" hidden="1" x14ac:dyDescent="0.25">
      <c r="A2555" t="s">
        <v>1543</v>
      </c>
      <c r="B2555" s="2">
        <v>44860</v>
      </c>
      <c r="C2555">
        <v>29.804154995955439</v>
      </c>
      <c r="D2555" t="s">
        <v>2572</v>
      </c>
      <c r="G2555">
        <v>3</v>
      </c>
      <c r="H2555">
        <v>78.570000000000007</v>
      </c>
      <c r="P2555">
        <v>89.412464987866329</v>
      </c>
      <c r="Q2555">
        <v>10.84246498786632</v>
      </c>
    </row>
    <row r="2556" spans="1:17" hidden="1" x14ac:dyDescent="0.25">
      <c r="A2556" t="s">
        <v>1543</v>
      </c>
      <c r="B2556" s="2">
        <v>44861</v>
      </c>
      <c r="C2556">
        <v>30.47568746226618</v>
      </c>
      <c r="D2556" t="s">
        <v>2573</v>
      </c>
      <c r="G2556">
        <v>3</v>
      </c>
      <c r="H2556">
        <v>78.570000000000007</v>
      </c>
      <c r="P2556">
        <v>91.427062386798539</v>
      </c>
      <c r="Q2556">
        <v>12.85706238679853</v>
      </c>
    </row>
    <row r="2557" spans="1:17" hidden="1" x14ac:dyDescent="0.25">
      <c r="A2557" t="s">
        <v>1543</v>
      </c>
      <c r="B2557" s="2">
        <v>44862</v>
      </c>
      <c r="C2557">
        <v>29.280755542780199</v>
      </c>
      <c r="D2557" t="s">
        <v>2574</v>
      </c>
      <c r="G2557">
        <v>3</v>
      </c>
      <c r="H2557">
        <v>78.570000000000007</v>
      </c>
      <c r="P2557">
        <v>87.842266628340582</v>
      </c>
      <c r="Q2557">
        <v>9.2722666283405744</v>
      </c>
    </row>
    <row r="2558" spans="1:17" hidden="1" x14ac:dyDescent="0.25">
      <c r="A2558" t="s">
        <v>1543</v>
      </c>
      <c r="B2558" s="2">
        <v>44863</v>
      </c>
      <c r="C2558">
        <v>29.280755542780199</v>
      </c>
      <c r="D2558" t="s">
        <v>2575</v>
      </c>
      <c r="G2558">
        <v>3</v>
      </c>
      <c r="H2558">
        <v>78.570000000000007</v>
      </c>
      <c r="P2558">
        <v>87.842266628340582</v>
      </c>
      <c r="Q2558">
        <v>9.2722666283405744</v>
      </c>
    </row>
    <row r="2559" spans="1:17" hidden="1" x14ac:dyDescent="0.25">
      <c r="A2559" t="s">
        <v>1543</v>
      </c>
      <c r="B2559" s="2">
        <v>44864</v>
      </c>
      <c r="C2559">
        <v>29.280755542780199</v>
      </c>
      <c r="D2559" t="s">
        <v>2576</v>
      </c>
      <c r="G2559">
        <v>3</v>
      </c>
      <c r="H2559">
        <v>78.570000000000007</v>
      </c>
      <c r="P2559">
        <v>87.842266628340582</v>
      </c>
      <c r="Q2559">
        <v>9.2722666283405744</v>
      </c>
    </row>
    <row r="2560" spans="1:17" hidden="1" x14ac:dyDescent="0.25">
      <c r="A2560" t="s">
        <v>1543</v>
      </c>
      <c r="B2560" s="2">
        <v>44865</v>
      </c>
      <c r="C2560">
        <v>29.063493811476079</v>
      </c>
      <c r="D2560" t="s">
        <v>2577</v>
      </c>
      <c r="G2560">
        <v>3</v>
      </c>
      <c r="H2560">
        <v>78.570000000000007</v>
      </c>
      <c r="P2560">
        <v>87.190481434428222</v>
      </c>
      <c r="Q2560">
        <v>8.6204814344282141</v>
      </c>
    </row>
    <row r="2561" spans="1:17" hidden="1" x14ac:dyDescent="0.25">
      <c r="A2561" t="s">
        <v>1543</v>
      </c>
      <c r="B2561" s="2">
        <v>44866</v>
      </c>
      <c r="C2561">
        <v>29.991789172291451</v>
      </c>
      <c r="D2561" t="s">
        <v>2578</v>
      </c>
      <c r="G2561">
        <v>3</v>
      </c>
      <c r="H2561">
        <v>78.570000000000007</v>
      </c>
      <c r="P2561">
        <v>89.975367516874357</v>
      </c>
      <c r="Q2561">
        <v>11.40536751687435</v>
      </c>
    </row>
    <row r="2562" spans="1:17" hidden="1" x14ac:dyDescent="0.25">
      <c r="A2562" t="s">
        <v>1543</v>
      </c>
      <c r="B2562" s="2">
        <v>44867</v>
      </c>
      <c r="C2562">
        <v>30.139920884927879</v>
      </c>
      <c r="D2562" t="s">
        <v>2579</v>
      </c>
      <c r="G2562">
        <v>3</v>
      </c>
      <c r="H2562">
        <v>78.570000000000007</v>
      </c>
      <c r="P2562">
        <v>90.419762654783639</v>
      </c>
      <c r="Q2562">
        <v>11.84976265478363</v>
      </c>
    </row>
    <row r="2563" spans="1:17" hidden="1" x14ac:dyDescent="0.25">
      <c r="A2563" t="s">
        <v>1543</v>
      </c>
      <c r="B2563" s="2">
        <v>44868</v>
      </c>
      <c r="C2563">
        <v>27.759934417143871</v>
      </c>
      <c r="D2563" t="s">
        <v>2580</v>
      </c>
      <c r="G2563">
        <v>3</v>
      </c>
      <c r="H2563">
        <v>78.570000000000007</v>
      </c>
      <c r="P2563">
        <v>83.279803251431616</v>
      </c>
      <c r="Q2563">
        <v>4.7098032514316088</v>
      </c>
    </row>
    <row r="2564" spans="1:17" hidden="1" x14ac:dyDescent="0.25">
      <c r="A2564" t="s">
        <v>1543</v>
      </c>
      <c r="B2564" s="2">
        <v>44869</v>
      </c>
      <c r="C2564">
        <v>29.448637876723328</v>
      </c>
      <c r="D2564" t="s">
        <v>2581</v>
      </c>
      <c r="G2564">
        <v>3</v>
      </c>
      <c r="H2564">
        <v>78.570000000000007</v>
      </c>
      <c r="P2564">
        <v>88.345913630169989</v>
      </c>
      <c r="Q2564">
        <v>9.7759136301699812</v>
      </c>
    </row>
    <row r="2565" spans="1:17" hidden="1" x14ac:dyDescent="0.25">
      <c r="A2565" t="s">
        <v>1543</v>
      </c>
      <c r="B2565" s="2">
        <v>44870</v>
      </c>
      <c r="C2565">
        <v>29.448637876723328</v>
      </c>
      <c r="D2565" t="s">
        <v>2582</v>
      </c>
      <c r="G2565">
        <v>3</v>
      </c>
      <c r="H2565">
        <v>78.570000000000007</v>
      </c>
      <c r="P2565">
        <v>88.345913630169989</v>
      </c>
      <c r="Q2565">
        <v>9.7759136301699812</v>
      </c>
    </row>
    <row r="2566" spans="1:17" hidden="1" x14ac:dyDescent="0.25">
      <c r="A2566" t="s">
        <v>1543</v>
      </c>
      <c r="B2566" s="2">
        <v>44871</v>
      </c>
      <c r="C2566">
        <v>29.448637876723328</v>
      </c>
      <c r="D2566" t="s">
        <v>2583</v>
      </c>
      <c r="G2566">
        <v>3</v>
      </c>
      <c r="H2566">
        <v>78.570000000000007</v>
      </c>
      <c r="P2566">
        <v>88.345913630169989</v>
      </c>
      <c r="Q2566">
        <v>9.7759136301699812</v>
      </c>
    </row>
    <row r="2567" spans="1:17" hidden="1" x14ac:dyDescent="0.25">
      <c r="A2567" t="s">
        <v>1543</v>
      </c>
      <c r="B2567" s="2">
        <v>44872</v>
      </c>
      <c r="C2567">
        <v>30.890457614817251</v>
      </c>
      <c r="D2567" t="s">
        <v>2584</v>
      </c>
      <c r="G2567">
        <v>3</v>
      </c>
      <c r="H2567">
        <v>78.570000000000007</v>
      </c>
      <c r="P2567">
        <v>92.671372844451739</v>
      </c>
      <c r="Q2567">
        <v>14.101372844451729</v>
      </c>
    </row>
    <row r="2568" spans="1:17" hidden="1" x14ac:dyDescent="0.25">
      <c r="A2568" t="s">
        <v>1543</v>
      </c>
      <c r="B2568" s="2">
        <v>44873</v>
      </c>
      <c r="C2568">
        <v>31.09783941203899</v>
      </c>
      <c r="D2568" t="s">
        <v>2585</v>
      </c>
      <c r="G2568">
        <v>3</v>
      </c>
      <c r="H2568">
        <v>78.570000000000007</v>
      </c>
      <c r="P2568">
        <v>93.293518236116967</v>
      </c>
      <c r="Q2568">
        <v>14.723518236116959</v>
      </c>
    </row>
    <row r="2569" spans="1:17" hidden="1" x14ac:dyDescent="0.25">
      <c r="A2569" t="s">
        <v>1543</v>
      </c>
      <c r="B2569" s="2">
        <v>44874</v>
      </c>
      <c r="C2569">
        <v>32.312524590576771</v>
      </c>
      <c r="D2569" t="s">
        <v>2586</v>
      </c>
      <c r="G2569">
        <v>3</v>
      </c>
      <c r="H2569">
        <v>78.570000000000007</v>
      </c>
      <c r="P2569">
        <v>96.937573771730314</v>
      </c>
      <c r="Q2569">
        <v>18.36757377173031</v>
      </c>
    </row>
    <row r="2570" spans="1:17" hidden="1" x14ac:dyDescent="0.25">
      <c r="A2570" t="s">
        <v>1543</v>
      </c>
      <c r="B2570" s="2">
        <v>44875</v>
      </c>
      <c r="C2570">
        <v>33.556829134195191</v>
      </c>
      <c r="D2570" t="s">
        <v>2587</v>
      </c>
      <c r="G2570">
        <v>3</v>
      </c>
      <c r="H2570">
        <v>78.570000000000007</v>
      </c>
      <c r="P2570">
        <v>100.67048740258559</v>
      </c>
      <c r="Q2570">
        <v>22.100487402585561</v>
      </c>
    </row>
    <row r="2571" spans="1:17" hidden="1" x14ac:dyDescent="0.25">
      <c r="A2571" t="s">
        <v>1543</v>
      </c>
      <c r="B2571" s="2">
        <v>44876</v>
      </c>
      <c r="C2571">
        <v>34.060483046395532</v>
      </c>
      <c r="D2571" t="s">
        <v>2588</v>
      </c>
      <c r="G2571">
        <v>3</v>
      </c>
      <c r="H2571">
        <v>78.570000000000007</v>
      </c>
      <c r="P2571">
        <v>102.1814491391866</v>
      </c>
      <c r="Q2571">
        <v>23.611449139186579</v>
      </c>
    </row>
    <row r="2572" spans="1:17" hidden="1" x14ac:dyDescent="0.25">
      <c r="A2572" t="s">
        <v>1543</v>
      </c>
      <c r="B2572" s="2">
        <v>44877</v>
      </c>
      <c r="C2572">
        <v>34.060483046395532</v>
      </c>
      <c r="D2572" t="s">
        <v>2589</v>
      </c>
      <c r="G2572">
        <v>3</v>
      </c>
      <c r="H2572">
        <v>78.570000000000007</v>
      </c>
      <c r="P2572">
        <v>102.1814491391866</v>
      </c>
      <c r="Q2572">
        <v>23.611449139186579</v>
      </c>
    </row>
    <row r="2573" spans="1:17" hidden="1" x14ac:dyDescent="0.25">
      <c r="A2573" t="s">
        <v>1543</v>
      </c>
      <c r="B2573" s="2">
        <v>44878</v>
      </c>
      <c r="C2573">
        <v>34.060483046395532</v>
      </c>
      <c r="D2573" t="s">
        <v>2590</v>
      </c>
      <c r="G2573">
        <v>3</v>
      </c>
      <c r="H2573">
        <v>78.570000000000007</v>
      </c>
      <c r="P2573">
        <v>102.1814491391866</v>
      </c>
      <c r="Q2573">
        <v>23.611449139186579</v>
      </c>
    </row>
    <row r="2574" spans="1:17" hidden="1" x14ac:dyDescent="0.25">
      <c r="A2574" t="s">
        <v>1543</v>
      </c>
      <c r="B2574" s="2">
        <v>44879</v>
      </c>
      <c r="C2574">
        <v>34.040731662822672</v>
      </c>
      <c r="D2574" t="s">
        <v>2591</v>
      </c>
      <c r="G2574">
        <v>3</v>
      </c>
      <c r="H2574">
        <v>78.570000000000007</v>
      </c>
      <c r="P2574">
        <v>102.122194988468</v>
      </c>
      <c r="Q2574">
        <v>23.552194988467999</v>
      </c>
    </row>
    <row r="2575" spans="1:17" hidden="1" x14ac:dyDescent="0.25">
      <c r="A2575" t="s">
        <v>1543</v>
      </c>
      <c r="B2575" s="2">
        <v>44880</v>
      </c>
      <c r="C2575">
        <v>34.692511563958227</v>
      </c>
      <c r="D2575" t="s">
        <v>2592</v>
      </c>
      <c r="G2575">
        <v>3</v>
      </c>
      <c r="H2575">
        <v>78.570000000000007</v>
      </c>
      <c r="P2575">
        <v>104.0775346918747</v>
      </c>
      <c r="Q2575">
        <v>25.507534691874682</v>
      </c>
    </row>
    <row r="2576" spans="1:17" hidden="1" x14ac:dyDescent="0.25">
      <c r="A2576" t="s">
        <v>1543</v>
      </c>
      <c r="B2576" s="2">
        <v>44881</v>
      </c>
      <c r="C2576">
        <v>33.52720472081392</v>
      </c>
      <c r="D2576" t="s">
        <v>2593</v>
      </c>
      <c r="G2576">
        <v>3</v>
      </c>
      <c r="H2576">
        <v>78.570000000000007</v>
      </c>
      <c r="P2576">
        <v>100.5816141624418</v>
      </c>
      <c r="Q2576">
        <v>22.011614162441749</v>
      </c>
    </row>
    <row r="2577" spans="1:17" hidden="1" x14ac:dyDescent="0.25">
      <c r="A2577" t="s">
        <v>1543</v>
      </c>
      <c r="B2577" s="2">
        <v>44882</v>
      </c>
      <c r="C2577">
        <v>32.717418575729923</v>
      </c>
      <c r="D2577" t="s">
        <v>2594</v>
      </c>
      <c r="G2577">
        <v>3</v>
      </c>
      <c r="H2577">
        <v>78.570000000000007</v>
      </c>
      <c r="P2577">
        <v>98.152255727189768</v>
      </c>
      <c r="Q2577">
        <v>19.582255727189761</v>
      </c>
    </row>
    <row r="2578" spans="1:17" hidden="1" x14ac:dyDescent="0.25">
      <c r="A2578" t="s">
        <v>1543</v>
      </c>
      <c r="B2578" s="2">
        <v>44883</v>
      </c>
      <c r="C2578">
        <v>32.776667961118967</v>
      </c>
      <c r="D2578" t="s">
        <v>2595</v>
      </c>
      <c r="G2578">
        <v>3</v>
      </c>
      <c r="H2578">
        <v>78.570000000000007</v>
      </c>
      <c r="P2578">
        <v>98.330003883356909</v>
      </c>
      <c r="Q2578">
        <v>19.760003883356902</v>
      </c>
    </row>
    <row r="2579" spans="1:17" hidden="1" x14ac:dyDescent="0.25">
      <c r="A2579" t="s">
        <v>1543</v>
      </c>
      <c r="B2579" s="2">
        <v>44884</v>
      </c>
      <c r="C2579">
        <v>32.776667961118967</v>
      </c>
      <c r="D2579" t="s">
        <v>2596</v>
      </c>
      <c r="G2579">
        <v>3</v>
      </c>
      <c r="H2579">
        <v>78.570000000000007</v>
      </c>
      <c r="P2579">
        <v>98.330003883356909</v>
      </c>
      <c r="Q2579">
        <v>19.760003883356902</v>
      </c>
    </row>
    <row r="2580" spans="1:17" hidden="1" x14ac:dyDescent="0.25">
      <c r="A2580" t="s">
        <v>1543</v>
      </c>
      <c r="B2580" s="2">
        <v>44885</v>
      </c>
      <c r="C2580">
        <v>32.776667961118967</v>
      </c>
      <c r="D2580" t="s">
        <v>2597</v>
      </c>
      <c r="G2580">
        <v>3</v>
      </c>
      <c r="H2580">
        <v>78.570000000000007</v>
      </c>
      <c r="P2580">
        <v>98.330003883356909</v>
      </c>
      <c r="Q2580">
        <v>19.760003883356902</v>
      </c>
    </row>
    <row r="2581" spans="1:17" hidden="1" x14ac:dyDescent="0.25">
      <c r="A2581" t="s">
        <v>1543</v>
      </c>
      <c r="B2581" s="2">
        <v>44886</v>
      </c>
      <c r="C2581">
        <v>32.97417806274909</v>
      </c>
      <c r="D2581" t="s">
        <v>2598</v>
      </c>
      <c r="G2581">
        <v>3</v>
      </c>
      <c r="H2581">
        <v>78.570000000000007</v>
      </c>
      <c r="P2581">
        <v>98.922534188247269</v>
      </c>
      <c r="Q2581">
        <v>20.352534188247262</v>
      </c>
    </row>
    <row r="2582" spans="1:17" hidden="1" x14ac:dyDescent="0.25">
      <c r="A2582" t="s">
        <v>1543</v>
      </c>
      <c r="B2582" s="2">
        <v>44887</v>
      </c>
      <c r="C2582">
        <v>33.201312279815042</v>
      </c>
      <c r="D2582" t="s">
        <v>2599</v>
      </c>
      <c r="G2582">
        <v>3</v>
      </c>
      <c r="H2582">
        <v>78.570000000000007</v>
      </c>
      <c r="P2582">
        <v>99.603936839445126</v>
      </c>
      <c r="Q2582">
        <v>21.033936839445118</v>
      </c>
    </row>
    <row r="2583" spans="1:17" hidden="1" x14ac:dyDescent="0.25">
      <c r="A2583" t="s">
        <v>1543</v>
      </c>
      <c r="B2583" s="2">
        <v>44888</v>
      </c>
      <c r="C2583">
        <v>34.564127265317282</v>
      </c>
      <c r="D2583" t="s">
        <v>2600</v>
      </c>
      <c r="G2583">
        <v>3</v>
      </c>
      <c r="H2583">
        <v>78.570000000000007</v>
      </c>
      <c r="P2583">
        <v>103.6923817959518</v>
      </c>
      <c r="Q2583">
        <v>25.122381795951839</v>
      </c>
    </row>
    <row r="2584" spans="1:17" hidden="1" x14ac:dyDescent="0.25">
      <c r="A2584" t="s">
        <v>1543</v>
      </c>
      <c r="B2584" s="2">
        <v>44889</v>
      </c>
      <c r="C2584">
        <v>34.564127265317282</v>
      </c>
      <c r="D2584" t="s">
        <v>2601</v>
      </c>
      <c r="G2584">
        <v>3</v>
      </c>
      <c r="H2584">
        <v>78.570000000000007</v>
      </c>
      <c r="P2584">
        <v>103.6923817959518</v>
      </c>
      <c r="Q2584">
        <v>25.122381795951839</v>
      </c>
    </row>
    <row r="2585" spans="1:17" hidden="1" x14ac:dyDescent="0.25">
      <c r="A2585" t="s">
        <v>1543</v>
      </c>
      <c r="B2585" s="2">
        <v>44890</v>
      </c>
      <c r="C2585">
        <v>35.057905437735712</v>
      </c>
      <c r="D2585" t="s">
        <v>2602</v>
      </c>
      <c r="G2585">
        <v>3</v>
      </c>
      <c r="H2585">
        <v>78.570000000000007</v>
      </c>
      <c r="P2585">
        <v>105.17371631320709</v>
      </c>
      <c r="Q2585">
        <v>26.603716313207102</v>
      </c>
    </row>
    <row r="2586" spans="1:17" hidden="1" x14ac:dyDescent="0.25">
      <c r="A2586" t="s">
        <v>1543</v>
      </c>
      <c r="B2586" s="2">
        <v>44891</v>
      </c>
      <c r="C2586">
        <v>35.057905437735712</v>
      </c>
      <c r="D2586" t="s">
        <v>2603</v>
      </c>
      <c r="G2586">
        <v>3</v>
      </c>
      <c r="H2586">
        <v>78.570000000000007</v>
      </c>
      <c r="P2586">
        <v>105.17371631320709</v>
      </c>
      <c r="Q2586">
        <v>26.603716313207102</v>
      </c>
    </row>
    <row r="2587" spans="1:17" hidden="1" x14ac:dyDescent="0.25">
      <c r="A2587" t="s">
        <v>1543</v>
      </c>
      <c r="B2587" s="2">
        <v>44892</v>
      </c>
      <c r="C2587">
        <v>35.057905437735712</v>
      </c>
      <c r="D2587" t="s">
        <v>2604</v>
      </c>
      <c r="G2587">
        <v>3</v>
      </c>
      <c r="H2587">
        <v>78.570000000000007</v>
      </c>
      <c r="P2587">
        <v>105.17371631320709</v>
      </c>
      <c r="Q2587">
        <v>26.603716313207102</v>
      </c>
    </row>
    <row r="2588" spans="1:17" hidden="1" x14ac:dyDescent="0.25">
      <c r="A2588" t="s">
        <v>1543</v>
      </c>
      <c r="B2588" s="2">
        <v>44893</v>
      </c>
      <c r="C2588">
        <v>34.495000624403232</v>
      </c>
      <c r="D2588" t="s">
        <v>2605</v>
      </c>
      <c r="G2588">
        <v>3</v>
      </c>
      <c r="H2588">
        <v>78.570000000000007</v>
      </c>
      <c r="P2588">
        <v>103.4850018732097</v>
      </c>
      <c r="Q2588">
        <v>24.915001873209679</v>
      </c>
    </row>
    <row r="2589" spans="1:17" hidden="1" x14ac:dyDescent="0.25">
      <c r="A2589" t="s">
        <v>1543</v>
      </c>
      <c r="B2589" s="2">
        <v>44894</v>
      </c>
      <c r="C2589">
        <v>33.527208640819843</v>
      </c>
      <c r="D2589" t="s">
        <v>2606</v>
      </c>
      <c r="G2589">
        <v>3</v>
      </c>
      <c r="H2589">
        <v>78.570000000000007</v>
      </c>
      <c r="P2589">
        <v>100.58162592245949</v>
      </c>
      <c r="Q2589">
        <v>22.011625922459501</v>
      </c>
    </row>
    <row r="2590" spans="1:17" hidden="1" x14ac:dyDescent="0.25">
      <c r="A2590" t="s">
        <v>1543</v>
      </c>
      <c r="B2590" s="2">
        <v>44895</v>
      </c>
      <c r="C2590">
        <v>34.495002844150747</v>
      </c>
      <c r="D2590" t="s">
        <v>2607</v>
      </c>
      <c r="G2590">
        <v>3</v>
      </c>
      <c r="H2590">
        <v>78.570000000000007</v>
      </c>
      <c r="P2590">
        <v>103.4850085324522</v>
      </c>
      <c r="Q2590">
        <v>24.91500853245223</v>
      </c>
    </row>
    <row r="2591" spans="1:17" hidden="1" x14ac:dyDescent="0.25">
      <c r="A2591" t="s">
        <v>1543</v>
      </c>
      <c r="B2591" s="2">
        <v>44896</v>
      </c>
      <c r="C2591">
        <v>36.183706861655217</v>
      </c>
      <c r="D2591" t="s">
        <v>2608</v>
      </c>
      <c r="G2591">
        <v>3</v>
      </c>
      <c r="H2591">
        <v>78.570000000000007</v>
      </c>
      <c r="P2591">
        <v>108.5511205849657</v>
      </c>
      <c r="Q2591">
        <v>29.981120584965669</v>
      </c>
    </row>
    <row r="2592" spans="1:17" hidden="1" x14ac:dyDescent="0.25">
      <c r="A2592" t="s">
        <v>1543</v>
      </c>
      <c r="B2592" s="2">
        <v>44897</v>
      </c>
      <c r="C2592">
        <v>35.907194322131552</v>
      </c>
      <c r="D2592" t="s">
        <v>2609</v>
      </c>
      <c r="G2592">
        <v>3</v>
      </c>
      <c r="H2592">
        <v>78.570000000000007</v>
      </c>
      <c r="P2592">
        <v>107.72158296639471</v>
      </c>
      <c r="Q2592">
        <v>29.15158296639466</v>
      </c>
    </row>
    <row r="2593" spans="1:17" hidden="1" x14ac:dyDescent="0.25">
      <c r="A2593" t="s">
        <v>1543</v>
      </c>
      <c r="B2593" s="2">
        <v>44898</v>
      </c>
      <c r="C2593">
        <v>35.907194322131552</v>
      </c>
      <c r="D2593" t="s">
        <v>2610</v>
      </c>
      <c r="G2593">
        <v>3</v>
      </c>
      <c r="H2593">
        <v>78.570000000000007</v>
      </c>
      <c r="P2593">
        <v>107.72158296639471</v>
      </c>
      <c r="Q2593">
        <v>29.15158296639466</v>
      </c>
    </row>
    <row r="2594" spans="1:17" hidden="1" x14ac:dyDescent="0.25">
      <c r="A2594" t="s">
        <v>1543</v>
      </c>
      <c r="B2594" s="2">
        <v>44899</v>
      </c>
      <c r="C2594">
        <v>35.907194322131552</v>
      </c>
      <c r="D2594" t="s">
        <v>2611</v>
      </c>
      <c r="G2594">
        <v>3</v>
      </c>
      <c r="H2594">
        <v>78.570000000000007</v>
      </c>
      <c r="P2594">
        <v>107.72158296639471</v>
      </c>
      <c r="Q2594">
        <v>29.15158296639466</v>
      </c>
    </row>
    <row r="2595" spans="1:17" hidden="1" x14ac:dyDescent="0.25">
      <c r="A2595" t="s">
        <v>1543</v>
      </c>
      <c r="B2595" s="2">
        <v>44900</v>
      </c>
      <c r="C2595">
        <v>36.223206750411677</v>
      </c>
      <c r="D2595" t="s">
        <v>2612</v>
      </c>
      <c r="G2595">
        <v>3</v>
      </c>
      <c r="H2595">
        <v>78.570000000000007</v>
      </c>
      <c r="P2595">
        <v>108.669620251235</v>
      </c>
      <c r="Q2595">
        <v>30.099620251235041</v>
      </c>
    </row>
    <row r="2596" spans="1:17" hidden="1" x14ac:dyDescent="0.25">
      <c r="A2596" t="s">
        <v>1543</v>
      </c>
      <c r="B2596" s="2">
        <v>44901</v>
      </c>
      <c r="C2596">
        <v>35.373918040450867</v>
      </c>
      <c r="D2596" t="s">
        <v>2613</v>
      </c>
      <c r="G2596">
        <v>3</v>
      </c>
      <c r="H2596">
        <v>78.570000000000007</v>
      </c>
      <c r="P2596">
        <v>106.12175412135259</v>
      </c>
      <c r="Q2596">
        <v>27.551754121352619</v>
      </c>
    </row>
    <row r="2597" spans="1:17" hidden="1" x14ac:dyDescent="0.25">
      <c r="A2597" t="s">
        <v>1543</v>
      </c>
      <c r="B2597" s="2">
        <v>44902</v>
      </c>
      <c r="C2597">
        <v>35.117156500672841</v>
      </c>
      <c r="D2597" t="s">
        <v>2614</v>
      </c>
      <c r="G2597">
        <v>3</v>
      </c>
      <c r="H2597">
        <v>78.570000000000007</v>
      </c>
      <c r="P2597">
        <v>105.3514695020185</v>
      </c>
      <c r="Q2597">
        <v>26.78146950201851</v>
      </c>
    </row>
    <row r="2598" spans="1:17" hidden="1" x14ac:dyDescent="0.25">
      <c r="A2598" t="s">
        <v>1543</v>
      </c>
      <c r="B2598" s="2">
        <v>44903</v>
      </c>
      <c r="C2598">
        <v>36.035577093654652</v>
      </c>
      <c r="D2598" t="s">
        <v>2615</v>
      </c>
      <c r="G2598">
        <v>3</v>
      </c>
      <c r="H2598">
        <v>78.570000000000007</v>
      </c>
      <c r="P2598">
        <v>108.106731280964</v>
      </c>
      <c r="Q2598">
        <v>29.536731280963949</v>
      </c>
    </row>
    <row r="2599" spans="1:17" hidden="1" x14ac:dyDescent="0.25">
      <c r="A2599" t="s">
        <v>1543</v>
      </c>
      <c r="B2599" s="2">
        <v>44904</v>
      </c>
      <c r="C2599">
        <v>35.857817061649747</v>
      </c>
      <c r="D2599" t="s">
        <v>2616</v>
      </c>
      <c r="G2599">
        <v>3</v>
      </c>
      <c r="H2599">
        <v>78.570000000000007</v>
      </c>
      <c r="P2599">
        <v>107.57345118494921</v>
      </c>
      <c r="Q2599">
        <v>29.003451184949238</v>
      </c>
    </row>
    <row r="2600" spans="1:17" hidden="1" x14ac:dyDescent="0.25">
      <c r="A2600" t="s">
        <v>1543</v>
      </c>
      <c r="B2600" s="2">
        <v>44905</v>
      </c>
      <c r="C2600">
        <v>35.857817061649747</v>
      </c>
      <c r="D2600" t="s">
        <v>2617</v>
      </c>
      <c r="G2600">
        <v>3</v>
      </c>
      <c r="H2600">
        <v>78.570000000000007</v>
      </c>
      <c r="P2600">
        <v>107.57345118494921</v>
      </c>
      <c r="Q2600">
        <v>29.003451184949238</v>
      </c>
    </row>
    <row r="2601" spans="1:17" hidden="1" x14ac:dyDescent="0.25">
      <c r="A2601" t="s">
        <v>1543</v>
      </c>
      <c r="B2601" s="2">
        <v>44906</v>
      </c>
      <c r="C2601">
        <v>35.857817061649747</v>
      </c>
      <c r="D2601" t="s">
        <v>2618</v>
      </c>
      <c r="G2601">
        <v>3</v>
      </c>
      <c r="H2601">
        <v>78.570000000000007</v>
      </c>
      <c r="P2601">
        <v>107.57345118494921</v>
      </c>
      <c r="Q2601">
        <v>29.003451184949238</v>
      </c>
    </row>
    <row r="2602" spans="1:17" hidden="1" x14ac:dyDescent="0.25">
      <c r="A2602" t="s">
        <v>1543</v>
      </c>
      <c r="B2602" s="2">
        <v>44907</v>
      </c>
      <c r="C2602">
        <v>35.048030599646189</v>
      </c>
      <c r="D2602" t="s">
        <v>2619</v>
      </c>
      <c r="G2602">
        <v>3</v>
      </c>
      <c r="H2602">
        <v>78.570000000000007</v>
      </c>
      <c r="P2602">
        <v>105.1440917989386</v>
      </c>
      <c r="Q2602">
        <v>26.574091798938571</v>
      </c>
    </row>
    <row r="2603" spans="1:17" hidden="1" x14ac:dyDescent="0.25">
      <c r="A2603" t="s">
        <v>1543</v>
      </c>
      <c r="B2603" s="2">
        <v>44908</v>
      </c>
      <c r="C2603">
        <v>36.647852288575031</v>
      </c>
      <c r="D2603" t="s">
        <v>2620</v>
      </c>
      <c r="G2603">
        <v>3</v>
      </c>
      <c r="H2603">
        <v>78.570000000000007</v>
      </c>
      <c r="P2603">
        <v>109.9435568657251</v>
      </c>
      <c r="Q2603">
        <v>31.373556865725089</v>
      </c>
    </row>
    <row r="2604" spans="1:17" hidden="1" x14ac:dyDescent="0.25">
      <c r="A2604" t="s">
        <v>1543</v>
      </c>
      <c r="B2604" s="2">
        <v>44909</v>
      </c>
      <c r="C2604">
        <v>35.9861956704368</v>
      </c>
      <c r="D2604" t="s">
        <v>2621</v>
      </c>
      <c r="G2604">
        <v>3</v>
      </c>
      <c r="H2604">
        <v>78.570000000000007</v>
      </c>
      <c r="P2604">
        <v>107.9585870113104</v>
      </c>
      <c r="Q2604">
        <v>29.388587011310388</v>
      </c>
    </row>
    <row r="2605" spans="1:17" hidden="1" x14ac:dyDescent="0.25">
      <c r="A2605" t="s">
        <v>1543</v>
      </c>
      <c r="B2605" s="2">
        <v>44910</v>
      </c>
      <c r="C2605">
        <v>34.564130193159002</v>
      </c>
      <c r="D2605" t="s">
        <v>2622</v>
      </c>
      <c r="G2605">
        <v>3</v>
      </c>
      <c r="H2605">
        <v>78.570000000000007</v>
      </c>
      <c r="P2605">
        <v>103.69239057947701</v>
      </c>
      <c r="Q2605">
        <v>25.122390579476971</v>
      </c>
    </row>
    <row r="2606" spans="1:17" hidden="1" x14ac:dyDescent="0.25">
      <c r="A2606" t="s">
        <v>1543</v>
      </c>
      <c r="B2606" s="2">
        <v>44911</v>
      </c>
      <c r="C2606">
        <v>34.080232614443069</v>
      </c>
      <c r="D2606" t="s">
        <v>2623</v>
      </c>
      <c r="G2606">
        <v>3</v>
      </c>
      <c r="H2606">
        <v>78.570000000000007</v>
      </c>
      <c r="P2606">
        <v>102.2406978433292</v>
      </c>
      <c r="Q2606">
        <v>23.67069784332919</v>
      </c>
    </row>
    <row r="2607" spans="1:17" hidden="1" x14ac:dyDescent="0.25">
      <c r="A2607" t="s">
        <v>1543</v>
      </c>
      <c r="B2607" s="2">
        <v>44912</v>
      </c>
      <c r="C2607">
        <v>34.080232614443069</v>
      </c>
      <c r="D2607" t="s">
        <v>2624</v>
      </c>
      <c r="G2607">
        <v>3</v>
      </c>
      <c r="H2607">
        <v>78.570000000000007</v>
      </c>
      <c r="P2607">
        <v>102.2406978433292</v>
      </c>
      <c r="Q2607">
        <v>23.67069784332919</v>
      </c>
    </row>
    <row r="2608" spans="1:17" hidden="1" x14ac:dyDescent="0.25">
      <c r="A2608" t="s">
        <v>1543</v>
      </c>
      <c r="B2608" s="2">
        <v>44913</v>
      </c>
      <c r="C2608">
        <v>34.080232614443069</v>
      </c>
      <c r="D2608" t="s">
        <v>2625</v>
      </c>
      <c r="G2608">
        <v>3</v>
      </c>
      <c r="H2608">
        <v>78.570000000000007</v>
      </c>
      <c r="P2608">
        <v>102.2406978433292</v>
      </c>
      <c r="Q2608">
        <v>23.67069784332919</v>
      </c>
    </row>
    <row r="2609" spans="1:17" hidden="1" x14ac:dyDescent="0.25">
      <c r="A2609" t="s">
        <v>1543</v>
      </c>
      <c r="B2609" s="2">
        <v>44914</v>
      </c>
      <c r="C2609">
        <v>34.714829730184697</v>
      </c>
      <c r="D2609" t="s">
        <v>2626</v>
      </c>
      <c r="G2609">
        <v>3</v>
      </c>
      <c r="H2609">
        <v>78.570000000000007</v>
      </c>
      <c r="P2609">
        <v>104.1444891905541</v>
      </c>
      <c r="Q2609">
        <v>25.5744891905541</v>
      </c>
    </row>
    <row r="2610" spans="1:17" hidden="1" x14ac:dyDescent="0.25">
      <c r="A2610" t="s">
        <v>1543</v>
      </c>
      <c r="B2610" s="2">
        <v>44915</v>
      </c>
      <c r="C2610">
        <v>34.496431599645348</v>
      </c>
      <c r="D2610" t="s">
        <v>2627</v>
      </c>
      <c r="G2610">
        <v>3</v>
      </c>
      <c r="H2610">
        <v>78.570000000000007</v>
      </c>
      <c r="P2610">
        <v>103.489294798936</v>
      </c>
      <c r="Q2610">
        <v>24.91929479893604</v>
      </c>
    </row>
    <row r="2611" spans="1:17" hidden="1" x14ac:dyDescent="0.25">
      <c r="A2611" t="s">
        <v>1543</v>
      </c>
      <c r="B2611" s="2">
        <v>44916</v>
      </c>
      <c r="C2611">
        <v>35.568553357229597</v>
      </c>
      <c r="D2611" t="s">
        <v>2628</v>
      </c>
      <c r="G2611">
        <v>3</v>
      </c>
      <c r="H2611">
        <v>78.570000000000007</v>
      </c>
      <c r="P2611">
        <v>106.7056600716888</v>
      </c>
      <c r="Q2611">
        <v>28.135660071688779</v>
      </c>
    </row>
    <row r="2612" spans="1:17" hidden="1" x14ac:dyDescent="0.25">
      <c r="A2612" t="s">
        <v>1543</v>
      </c>
      <c r="B2612" s="2">
        <v>44917</v>
      </c>
      <c r="C2612">
        <v>35.15161606438231</v>
      </c>
      <c r="D2612" t="s">
        <v>2629</v>
      </c>
      <c r="G2612">
        <v>3</v>
      </c>
      <c r="H2612">
        <v>78.570000000000007</v>
      </c>
      <c r="P2612">
        <v>105.4548481931469</v>
      </c>
      <c r="Q2612">
        <v>26.884848193146919</v>
      </c>
    </row>
    <row r="2613" spans="1:17" hidden="1" x14ac:dyDescent="0.25">
      <c r="A2613" t="s">
        <v>1543</v>
      </c>
      <c r="B2613" s="2">
        <v>44918</v>
      </c>
      <c r="C2613">
        <v>35.578478220291309</v>
      </c>
      <c r="D2613" t="s">
        <v>2630</v>
      </c>
      <c r="G2613">
        <v>3</v>
      </c>
      <c r="H2613">
        <v>78.570000000000007</v>
      </c>
      <c r="P2613">
        <v>106.73543466087391</v>
      </c>
      <c r="Q2613">
        <v>28.16543466087391</v>
      </c>
    </row>
    <row r="2614" spans="1:17" hidden="1" x14ac:dyDescent="0.25">
      <c r="A2614" t="s">
        <v>1543</v>
      </c>
      <c r="B2614" s="2">
        <v>44919</v>
      </c>
      <c r="C2614">
        <v>35.578478220291309</v>
      </c>
      <c r="D2614" t="s">
        <v>2631</v>
      </c>
      <c r="G2614">
        <v>3</v>
      </c>
      <c r="H2614">
        <v>78.570000000000007</v>
      </c>
      <c r="P2614">
        <v>106.73543466087391</v>
      </c>
      <c r="Q2614">
        <v>28.16543466087391</v>
      </c>
    </row>
    <row r="2615" spans="1:17" hidden="1" x14ac:dyDescent="0.25">
      <c r="A2615" t="s">
        <v>1543</v>
      </c>
      <c r="B2615" s="2">
        <v>44920</v>
      </c>
      <c r="C2615">
        <v>35.578478220291309</v>
      </c>
      <c r="D2615" t="s">
        <v>2632</v>
      </c>
      <c r="G2615">
        <v>3</v>
      </c>
      <c r="H2615">
        <v>78.570000000000007</v>
      </c>
      <c r="P2615">
        <v>106.73543466087391</v>
      </c>
      <c r="Q2615">
        <v>28.16543466087391</v>
      </c>
    </row>
    <row r="2616" spans="1:17" hidden="1" x14ac:dyDescent="0.25">
      <c r="A2616" t="s">
        <v>1543</v>
      </c>
      <c r="B2616" s="2">
        <v>44921</v>
      </c>
      <c r="C2616">
        <v>35.578478220291309</v>
      </c>
      <c r="D2616" t="s">
        <v>2633</v>
      </c>
      <c r="G2616">
        <v>3</v>
      </c>
      <c r="H2616">
        <v>78.570000000000007</v>
      </c>
      <c r="P2616">
        <v>106.73543466087391</v>
      </c>
      <c r="Q2616">
        <v>28.16543466087391</v>
      </c>
    </row>
    <row r="2617" spans="1:17" hidden="1" x14ac:dyDescent="0.25">
      <c r="A2617" t="s">
        <v>1543</v>
      </c>
      <c r="B2617" s="2">
        <v>44922</v>
      </c>
      <c r="C2617">
        <v>36.104608096680003</v>
      </c>
      <c r="D2617" t="s">
        <v>2634</v>
      </c>
      <c r="G2617">
        <v>3</v>
      </c>
      <c r="H2617">
        <v>78.570000000000007</v>
      </c>
      <c r="P2617">
        <v>108.31382429004</v>
      </c>
      <c r="Q2617">
        <v>29.743824290039981</v>
      </c>
    </row>
    <row r="2618" spans="1:17" hidden="1" x14ac:dyDescent="0.25">
      <c r="A2618" t="s">
        <v>1543</v>
      </c>
      <c r="B2618" s="2">
        <v>44923</v>
      </c>
      <c r="C2618">
        <v>36.342861410717752</v>
      </c>
      <c r="D2618" t="s">
        <v>2635</v>
      </c>
      <c r="G2618">
        <v>3</v>
      </c>
      <c r="H2618">
        <v>78.570000000000007</v>
      </c>
      <c r="P2618">
        <v>109.02858423215331</v>
      </c>
      <c r="Q2618">
        <v>30.45858423215326</v>
      </c>
    </row>
    <row r="2619" spans="1:17" hidden="1" x14ac:dyDescent="0.25">
      <c r="A2619" t="s">
        <v>1543</v>
      </c>
      <c r="B2619" s="2">
        <v>44924</v>
      </c>
      <c r="C2619">
        <v>35.886219692069062</v>
      </c>
      <c r="D2619" t="s">
        <v>2636</v>
      </c>
      <c r="G2619">
        <v>3</v>
      </c>
      <c r="H2619">
        <v>78.570000000000007</v>
      </c>
      <c r="P2619">
        <v>107.6586590762072</v>
      </c>
      <c r="Q2619">
        <v>29.088659076207151</v>
      </c>
    </row>
    <row r="2620" spans="1:17" hidden="1" x14ac:dyDescent="0.25">
      <c r="A2620" t="s">
        <v>1543</v>
      </c>
      <c r="B2620" s="2">
        <v>44925</v>
      </c>
      <c r="C2620">
        <v>35.747235798621979</v>
      </c>
      <c r="D2620" t="s">
        <v>2637</v>
      </c>
      <c r="G2620">
        <v>3</v>
      </c>
      <c r="H2620">
        <v>78.570000000000007</v>
      </c>
      <c r="P2620">
        <v>107.2417073958659</v>
      </c>
      <c r="Q2620">
        <v>28.671707395865941</v>
      </c>
    </row>
    <row r="2621" spans="1:17" hidden="1" x14ac:dyDescent="0.25">
      <c r="A2621" t="s">
        <v>1543</v>
      </c>
      <c r="B2621" s="2">
        <v>44926</v>
      </c>
      <c r="C2621">
        <v>35.747235798621979</v>
      </c>
      <c r="D2621" t="s">
        <v>2638</v>
      </c>
      <c r="G2621">
        <v>3</v>
      </c>
      <c r="H2621">
        <v>78.570000000000007</v>
      </c>
      <c r="P2621">
        <v>107.2417073958659</v>
      </c>
      <c r="Q2621">
        <v>28.671707395865941</v>
      </c>
    </row>
    <row r="2622" spans="1:17" hidden="1" x14ac:dyDescent="0.25">
      <c r="A2622" t="s">
        <v>1543</v>
      </c>
      <c r="B2622" s="2">
        <v>44927</v>
      </c>
      <c r="C2622">
        <v>35.747235798621979</v>
      </c>
      <c r="D2622" t="s">
        <v>2639</v>
      </c>
      <c r="G2622">
        <v>3</v>
      </c>
      <c r="H2622">
        <v>78.570000000000007</v>
      </c>
      <c r="P2622">
        <v>107.2417073958659</v>
      </c>
      <c r="Q2622">
        <v>28.671707395865941</v>
      </c>
    </row>
    <row r="2623" spans="1:17" hidden="1" x14ac:dyDescent="0.25">
      <c r="A2623" t="s">
        <v>1543</v>
      </c>
      <c r="B2623" s="2">
        <v>44928</v>
      </c>
      <c r="C2623">
        <v>35.747235798621979</v>
      </c>
      <c r="D2623" t="s">
        <v>2640</v>
      </c>
      <c r="G2623">
        <v>3</v>
      </c>
      <c r="H2623">
        <v>78.570000000000007</v>
      </c>
      <c r="P2623">
        <v>107.2417073958659</v>
      </c>
      <c r="Q2623">
        <v>28.671707395865941</v>
      </c>
    </row>
    <row r="2624" spans="1:17" hidden="1" x14ac:dyDescent="0.25">
      <c r="A2624" t="s">
        <v>1543</v>
      </c>
      <c r="B2624" s="2">
        <v>44929</v>
      </c>
      <c r="C2624">
        <v>36.154245952167663</v>
      </c>
      <c r="D2624" t="s">
        <v>2641</v>
      </c>
      <c r="G2624">
        <v>3</v>
      </c>
      <c r="H2624">
        <v>78.570000000000007</v>
      </c>
      <c r="P2624">
        <v>108.462737856503</v>
      </c>
      <c r="Q2624">
        <v>29.89273785650299</v>
      </c>
    </row>
    <row r="2625" spans="1:17" hidden="1" x14ac:dyDescent="0.25">
      <c r="A2625" t="s">
        <v>1543</v>
      </c>
      <c r="B2625" s="2">
        <v>44930</v>
      </c>
      <c r="C2625">
        <v>37.246221064767091</v>
      </c>
      <c r="D2625" t="s">
        <v>2642</v>
      </c>
      <c r="G2625">
        <v>3</v>
      </c>
      <c r="H2625">
        <v>78.570000000000007</v>
      </c>
      <c r="P2625">
        <v>111.7386631943013</v>
      </c>
      <c r="Q2625">
        <v>33.16866319430126</v>
      </c>
    </row>
    <row r="2626" spans="1:17" hidden="1" x14ac:dyDescent="0.25">
      <c r="A2626" t="s">
        <v>1543</v>
      </c>
      <c r="B2626" s="2">
        <v>44931</v>
      </c>
      <c r="C2626">
        <v>37.633372610067141</v>
      </c>
      <c r="D2626" t="s">
        <v>2643</v>
      </c>
      <c r="G2626">
        <v>3</v>
      </c>
      <c r="H2626">
        <v>78.570000000000007</v>
      </c>
      <c r="P2626">
        <v>112.9001178302014</v>
      </c>
      <c r="Q2626">
        <v>34.330117830201416</v>
      </c>
    </row>
    <row r="2627" spans="1:17" hidden="1" x14ac:dyDescent="0.25">
      <c r="A2627" t="s">
        <v>1543</v>
      </c>
      <c r="B2627" s="2">
        <v>44932</v>
      </c>
      <c r="C2627">
        <v>38.616151598154971</v>
      </c>
      <c r="D2627" t="s">
        <v>2644</v>
      </c>
      <c r="G2627">
        <v>3</v>
      </c>
      <c r="H2627">
        <v>78.570000000000007</v>
      </c>
      <c r="P2627">
        <v>115.8484547944649</v>
      </c>
      <c r="Q2627">
        <v>37.278454794464913</v>
      </c>
    </row>
    <row r="2628" spans="1:17" hidden="1" x14ac:dyDescent="0.25">
      <c r="A2628" t="s">
        <v>1543</v>
      </c>
      <c r="B2628" s="2">
        <v>44933</v>
      </c>
      <c r="C2628">
        <v>38.616151598154971</v>
      </c>
      <c r="D2628" t="s">
        <v>2645</v>
      </c>
      <c r="G2628">
        <v>3</v>
      </c>
      <c r="H2628">
        <v>78.570000000000007</v>
      </c>
      <c r="P2628">
        <v>115.8484547944649</v>
      </c>
      <c r="Q2628">
        <v>37.278454794464913</v>
      </c>
    </row>
    <row r="2629" spans="1:17" hidden="1" x14ac:dyDescent="0.25">
      <c r="A2629" t="s">
        <v>1543</v>
      </c>
      <c r="B2629" s="2">
        <v>44934</v>
      </c>
      <c r="C2629">
        <v>38.616151598154971</v>
      </c>
      <c r="D2629" t="s">
        <v>2646</v>
      </c>
      <c r="G2629">
        <v>3</v>
      </c>
      <c r="H2629">
        <v>78.570000000000007</v>
      </c>
      <c r="P2629">
        <v>115.8484547944649</v>
      </c>
      <c r="Q2629">
        <v>37.278454794464913</v>
      </c>
    </row>
    <row r="2630" spans="1:17" hidden="1" x14ac:dyDescent="0.25">
      <c r="A2630" t="s">
        <v>1543</v>
      </c>
      <c r="B2630" s="2">
        <v>44935</v>
      </c>
      <c r="C2630">
        <v>39.569144404887332</v>
      </c>
      <c r="D2630" t="s">
        <v>2647</v>
      </c>
      <c r="G2630">
        <v>3</v>
      </c>
      <c r="H2630">
        <v>78.570000000000007</v>
      </c>
      <c r="P2630">
        <v>118.707433214662</v>
      </c>
      <c r="Q2630">
        <v>40.137433214661982</v>
      </c>
    </row>
    <row r="2631" spans="1:17" hidden="1" x14ac:dyDescent="0.25">
      <c r="A2631" t="s">
        <v>1543</v>
      </c>
      <c r="B2631" s="2">
        <v>44936</v>
      </c>
      <c r="C2631">
        <v>38.844471235599279</v>
      </c>
      <c r="D2631" t="s">
        <v>2648</v>
      </c>
      <c r="G2631">
        <v>3</v>
      </c>
      <c r="H2631">
        <v>78.570000000000007</v>
      </c>
      <c r="P2631">
        <v>116.5334137067978</v>
      </c>
      <c r="Q2631">
        <v>37.963413706797823</v>
      </c>
    </row>
    <row r="2632" spans="1:17" hidden="1" x14ac:dyDescent="0.25">
      <c r="A2632" t="s">
        <v>1543</v>
      </c>
      <c r="B2632" s="2">
        <v>44937</v>
      </c>
      <c r="C2632">
        <v>39.45002280022824</v>
      </c>
      <c r="D2632" t="s">
        <v>2649</v>
      </c>
      <c r="G2632">
        <v>3</v>
      </c>
      <c r="H2632">
        <v>78.570000000000007</v>
      </c>
      <c r="P2632">
        <v>118.35006840068471</v>
      </c>
      <c r="Q2632">
        <v>39.780068400684712</v>
      </c>
    </row>
    <row r="2633" spans="1:17" hidden="1" x14ac:dyDescent="0.25">
      <c r="A2633" t="s">
        <v>1543</v>
      </c>
      <c r="B2633" s="2">
        <v>44938</v>
      </c>
      <c r="C2633">
        <v>39.499658251526931</v>
      </c>
      <c r="D2633" t="s">
        <v>2650</v>
      </c>
      <c r="G2633">
        <v>3</v>
      </c>
      <c r="H2633">
        <v>78.570000000000007</v>
      </c>
      <c r="P2633">
        <v>118.4989747545808</v>
      </c>
      <c r="Q2633">
        <v>39.928974754580778</v>
      </c>
    </row>
    <row r="2634" spans="1:17" hidden="1" x14ac:dyDescent="0.25">
      <c r="A2634" t="s">
        <v>1543</v>
      </c>
      <c r="B2634" s="2">
        <v>44939</v>
      </c>
      <c r="C2634">
        <v>39.459947025754303</v>
      </c>
      <c r="D2634" t="s">
        <v>2651</v>
      </c>
      <c r="G2634">
        <v>3</v>
      </c>
      <c r="H2634">
        <v>78.570000000000007</v>
      </c>
      <c r="P2634">
        <v>118.3798410772629</v>
      </c>
      <c r="Q2634">
        <v>39.809841077262902</v>
      </c>
    </row>
    <row r="2635" spans="1:17" hidden="1" x14ac:dyDescent="0.25">
      <c r="A2635" t="s">
        <v>1543</v>
      </c>
      <c r="B2635" s="2">
        <v>44940</v>
      </c>
      <c r="C2635">
        <v>39.459947025754303</v>
      </c>
      <c r="D2635" t="s">
        <v>2652</v>
      </c>
      <c r="G2635">
        <v>3</v>
      </c>
      <c r="H2635">
        <v>78.570000000000007</v>
      </c>
      <c r="P2635">
        <v>118.3798410772629</v>
      </c>
      <c r="Q2635">
        <v>39.809841077262902</v>
      </c>
    </row>
    <row r="2636" spans="1:17" hidden="1" x14ac:dyDescent="0.25">
      <c r="A2636" t="s">
        <v>1543</v>
      </c>
      <c r="B2636" s="2">
        <v>44941</v>
      </c>
      <c r="C2636">
        <v>39.459947025754303</v>
      </c>
      <c r="D2636" t="s">
        <v>2653</v>
      </c>
      <c r="G2636">
        <v>3</v>
      </c>
      <c r="H2636">
        <v>78.570000000000007</v>
      </c>
      <c r="P2636">
        <v>118.3798410772629</v>
      </c>
      <c r="Q2636">
        <v>39.809841077262902</v>
      </c>
    </row>
    <row r="2637" spans="1:17" hidden="1" x14ac:dyDescent="0.25">
      <c r="A2637" t="s">
        <v>1543</v>
      </c>
      <c r="B2637" s="2">
        <v>44942</v>
      </c>
      <c r="C2637">
        <v>39.459947025754303</v>
      </c>
      <c r="D2637" t="s">
        <v>2654</v>
      </c>
      <c r="G2637">
        <v>3</v>
      </c>
      <c r="H2637">
        <v>78.570000000000007</v>
      </c>
      <c r="P2637">
        <v>118.3798410772629</v>
      </c>
      <c r="Q2637">
        <v>39.809841077262902</v>
      </c>
    </row>
    <row r="2638" spans="1:17" hidden="1" x14ac:dyDescent="0.25">
      <c r="A2638" t="s">
        <v>1543</v>
      </c>
      <c r="B2638" s="2">
        <v>44943</v>
      </c>
      <c r="C2638">
        <v>39.807392734720878</v>
      </c>
      <c r="D2638" t="s">
        <v>2655</v>
      </c>
      <c r="G2638">
        <v>3</v>
      </c>
      <c r="H2638">
        <v>78.570000000000007</v>
      </c>
      <c r="P2638">
        <v>119.42217820416261</v>
      </c>
      <c r="Q2638">
        <v>40.852178204162627</v>
      </c>
    </row>
    <row r="2639" spans="1:17" hidden="1" x14ac:dyDescent="0.25">
      <c r="A2639" t="s">
        <v>1543</v>
      </c>
      <c r="B2639" s="2">
        <v>44944</v>
      </c>
      <c r="C2639">
        <v>39.569146397666678</v>
      </c>
      <c r="D2639" t="s">
        <v>2656</v>
      </c>
      <c r="G2639">
        <v>3</v>
      </c>
      <c r="H2639">
        <v>78.570000000000007</v>
      </c>
      <c r="P2639">
        <v>118.707439193</v>
      </c>
      <c r="Q2639">
        <v>40.13743919300002</v>
      </c>
    </row>
    <row r="2640" spans="1:17" hidden="1" x14ac:dyDescent="0.25">
      <c r="A2640" t="s">
        <v>1543</v>
      </c>
      <c r="B2640" s="2">
        <v>44945</v>
      </c>
      <c r="C2640">
        <v>38.596295355364198</v>
      </c>
      <c r="D2640" t="s">
        <v>2657</v>
      </c>
      <c r="G2640">
        <v>3</v>
      </c>
      <c r="H2640">
        <v>78.570000000000007</v>
      </c>
      <c r="P2640">
        <v>115.7888860660926</v>
      </c>
      <c r="Q2640">
        <v>37.218886066092587</v>
      </c>
    </row>
    <row r="2641" spans="1:17" hidden="1" x14ac:dyDescent="0.25">
      <c r="A2641" t="s">
        <v>1543</v>
      </c>
      <c r="B2641" s="2">
        <v>44946</v>
      </c>
      <c r="C2641">
        <v>39.112503689936801</v>
      </c>
      <c r="D2641" t="s">
        <v>2658</v>
      </c>
      <c r="G2641">
        <v>3</v>
      </c>
      <c r="H2641">
        <v>78.570000000000007</v>
      </c>
      <c r="P2641">
        <v>117.3375110698104</v>
      </c>
      <c r="Q2641">
        <v>38.767511069810404</v>
      </c>
    </row>
    <row r="2642" spans="1:17" hidden="1" x14ac:dyDescent="0.25">
      <c r="A2642" t="s">
        <v>1543</v>
      </c>
      <c r="B2642" s="2">
        <v>44947</v>
      </c>
      <c r="C2642">
        <v>39.112503689936801</v>
      </c>
      <c r="D2642" t="s">
        <v>2659</v>
      </c>
      <c r="G2642">
        <v>3</v>
      </c>
      <c r="H2642">
        <v>78.570000000000007</v>
      </c>
      <c r="P2642">
        <v>117.3375110698104</v>
      </c>
      <c r="Q2642">
        <v>38.767511069810404</v>
      </c>
    </row>
    <row r="2643" spans="1:17" hidden="1" x14ac:dyDescent="0.25">
      <c r="A2643" t="s">
        <v>1543</v>
      </c>
      <c r="B2643" s="2">
        <v>44948</v>
      </c>
      <c r="C2643">
        <v>39.112503689936801</v>
      </c>
      <c r="D2643" t="s">
        <v>2660</v>
      </c>
      <c r="G2643">
        <v>3</v>
      </c>
      <c r="H2643">
        <v>78.570000000000007</v>
      </c>
      <c r="P2643">
        <v>117.3375110698104</v>
      </c>
      <c r="Q2643">
        <v>38.767511069810404</v>
      </c>
    </row>
    <row r="2644" spans="1:17" hidden="1" x14ac:dyDescent="0.25">
      <c r="A2644" t="s">
        <v>1543</v>
      </c>
      <c r="B2644" s="2">
        <v>44949</v>
      </c>
      <c r="C2644">
        <v>39.380529875646992</v>
      </c>
      <c r="D2644" t="s">
        <v>2661</v>
      </c>
      <c r="G2644">
        <v>3</v>
      </c>
      <c r="H2644">
        <v>78.570000000000007</v>
      </c>
      <c r="P2644">
        <v>118.141589626941</v>
      </c>
      <c r="Q2644">
        <v>39.571589626940963</v>
      </c>
    </row>
    <row r="2645" spans="1:17" hidden="1" x14ac:dyDescent="0.25">
      <c r="A2645" t="s">
        <v>1543</v>
      </c>
      <c r="B2645" s="2">
        <v>44950</v>
      </c>
      <c r="C2645">
        <v>39.569144796474617</v>
      </c>
      <c r="D2645" t="s">
        <v>2662</v>
      </c>
      <c r="G2645">
        <v>3</v>
      </c>
      <c r="H2645">
        <v>78.570000000000007</v>
      </c>
      <c r="P2645">
        <v>118.7074343894239</v>
      </c>
      <c r="Q2645">
        <v>40.137434389423852</v>
      </c>
    </row>
    <row r="2646" spans="1:17" hidden="1" x14ac:dyDescent="0.25">
      <c r="A2646" t="s">
        <v>1543</v>
      </c>
      <c r="B2646" s="2">
        <v>44951</v>
      </c>
      <c r="C2646">
        <v>39.698198335762022</v>
      </c>
      <c r="D2646" t="s">
        <v>2663</v>
      </c>
      <c r="G2646">
        <v>3</v>
      </c>
      <c r="H2646">
        <v>78.570000000000007</v>
      </c>
      <c r="P2646">
        <v>119.0945950072861</v>
      </c>
      <c r="Q2646">
        <v>40.524595007286067</v>
      </c>
    </row>
    <row r="2647" spans="1:17" hidden="1" x14ac:dyDescent="0.25">
      <c r="A2647" t="s">
        <v>1543</v>
      </c>
      <c r="B2647" s="2">
        <v>44952</v>
      </c>
      <c r="C2647">
        <v>40.621409555938307</v>
      </c>
      <c r="D2647" t="s">
        <v>2664</v>
      </c>
      <c r="G2647">
        <v>3</v>
      </c>
      <c r="H2647">
        <v>78.570000000000007</v>
      </c>
      <c r="P2647">
        <v>121.8642286678149</v>
      </c>
      <c r="Q2647">
        <v>43.29422866781492</v>
      </c>
    </row>
    <row r="2648" spans="1:17" hidden="1" x14ac:dyDescent="0.25">
      <c r="A2648" t="s">
        <v>1543</v>
      </c>
      <c r="B2648" s="2">
        <v>44953</v>
      </c>
      <c r="C2648">
        <v>39.628705925407303</v>
      </c>
      <c r="D2648" t="s">
        <v>2665</v>
      </c>
      <c r="G2648">
        <v>3</v>
      </c>
      <c r="H2648">
        <v>78.570000000000007</v>
      </c>
      <c r="P2648">
        <v>118.88611777622189</v>
      </c>
      <c r="Q2648">
        <v>40.316117776221901</v>
      </c>
    </row>
    <row r="2649" spans="1:17" hidden="1" x14ac:dyDescent="0.25">
      <c r="A2649" t="s">
        <v>1543</v>
      </c>
      <c r="B2649" s="2">
        <v>44954</v>
      </c>
      <c r="C2649">
        <v>39.628705925407303</v>
      </c>
      <c r="D2649" t="s">
        <v>2666</v>
      </c>
      <c r="G2649">
        <v>3</v>
      </c>
      <c r="H2649">
        <v>78.570000000000007</v>
      </c>
      <c r="P2649">
        <v>118.88611777622189</v>
      </c>
      <c r="Q2649">
        <v>40.316117776221901</v>
      </c>
    </row>
    <row r="2650" spans="1:17" hidden="1" x14ac:dyDescent="0.25">
      <c r="A2650" t="s">
        <v>1543</v>
      </c>
      <c r="B2650" s="2">
        <v>44955</v>
      </c>
      <c r="C2650">
        <v>39.628705925407303</v>
      </c>
      <c r="D2650" t="s">
        <v>2667</v>
      </c>
      <c r="G2650">
        <v>3</v>
      </c>
      <c r="H2650">
        <v>78.570000000000007</v>
      </c>
      <c r="P2650">
        <v>118.88611777622189</v>
      </c>
      <c r="Q2650">
        <v>40.316117776221901</v>
      </c>
    </row>
    <row r="2651" spans="1:17" hidden="1" x14ac:dyDescent="0.25">
      <c r="A2651" t="s">
        <v>1543</v>
      </c>
      <c r="B2651" s="2">
        <v>44956</v>
      </c>
      <c r="C2651">
        <v>39.003305231593437</v>
      </c>
      <c r="D2651" t="s">
        <v>2668</v>
      </c>
      <c r="G2651">
        <v>3</v>
      </c>
      <c r="H2651">
        <v>78.570000000000007</v>
      </c>
      <c r="P2651">
        <v>117.0099156947803</v>
      </c>
      <c r="Q2651">
        <v>38.439915694780311</v>
      </c>
    </row>
    <row r="2652" spans="1:17" hidden="1" x14ac:dyDescent="0.25">
      <c r="A2652" t="s">
        <v>1543</v>
      </c>
      <c r="B2652" s="2">
        <v>44957</v>
      </c>
      <c r="C2652">
        <v>38.318338383883237</v>
      </c>
      <c r="D2652" t="s">
        <v>2669</v>
      </c>
      <c r="G2652">
        <v>3</v>
      </c>
      <c r="H2652">
        <v>78.570000000000007</v>
      </c>
      <c r="P2652">
        <v>114.9550151516497</v>
      </c>
      <c r="Q2652">
        <v>36.385015151649718</v>
      </c>
    </row>
    <row r="2653" spans="1:17" hidden="1" x14ac:dyDescent="0.25">
      <c r="A2653" t="s">
        <v>1543</v>
      </c>
      <c r="B2653" s="2">
        <v>44958</v>
      </c>
      <c r="C2653">
        <v>38.536733095079207</v>
      </c>
      <c r="D2653" t="s">
        <v>2670</v>
      </c>
      <c r="G2653">
        <v>3</v>
      </c>
      <c r="H2653">
        <v>78.570000000000007</v>
      </c>
      <c r="P2653">
        <v>115.6101992852376</v>
      </c>
      <c r="Q2653">
        <v>37.040199285237627</v>
      </c>
    </row>
    <row r="2654" spans="1:17" hidden="1" x14ac:dyDescent="0.25">
      <c r="A2654" t="s">
        <v>1543</v>
      </c>
      <c r="B2654" s="2">
        <v>44959</v>
      </c>
      <c r="C2654">
        <v>39.708122405626177</v>
      </c>
      <c r="D2654" t="s">
        <v>2671</v>
      </c>
      <c r="G2654">
        <v>3</v>
      </c>
      <c r="H2654">
        <v>78.570000000000007</v>
      </c>
      <c r="P2654">
        <v>119.1243672168786</v>
      </c>
      <c r="Q2654">
        <v>40.554367216878553</v>
      </c>
    </row>
    <row r="2655" spans="1:17" hidden="1" x14ac:dyDescent="0.25">
      <c r="A2655" t="s">
        <v>1543</v>
      </c>
      <c r="B2655" s="2">
        <v>44960</v>
      </c>
      <c r="C2655">
        <v>37.355419610016092</v>
      </c>
      <c r="D2655" t="s">
        <v>2672</v>
      </c>
      <c r="G2655">
        <v>3</v>
      </c>
      <c r="H2655">
        <v>78.570000000000007</v>
      </c>
      <c r="P2655">
        <v>112.0662588300483</v>
      </c>
      <c r="Q2655">
        <v>33.496258830048262</v>
      </c>
    </row>
    <row r="2656" spans="1:17" hidden="1" x14ac:dyDescent="0.25">
      <c r="A2656" t="s">
        <v>1543</v>
      </c>
      <c r="B2656" s="2">
        <v>44961</v>
      </c>
      <c r="C2656">
        <v>37.355419610016092</v>
      </c>
      <c r="D2656" t="s">
        <v>2673</v>
      </c>
      <c r="G2656">
        <v>3</v>
      </c>
      <c r="H2656">
        <v>78.570000000000007</v>
      </c>
      <c r="P2656">
        <v>112.0662588300483</v>
      </c>
      <c r="Q2656">
        <v>33.496258830048262</v>
      </c>
    </row>
    <row r="2657" spans="1:17" hidden="1" x14ac:dyDescent="0.25">
      <c r="A2657" t="s">
        <v>1543</v>
      </c>
      <c r="B2657" s="2">
        <v>44962</v>
      </c>
      <c r="C2657">
        <v>37.355419610016092</v>
      </c>
      <c r="D2657" t="s">
        <v>2674</v>
      </c>
      <c r="G2657">
        <v>3</v>
      </c>
      <c r="H2657">
        <v>78.570000000000007</v>
      </c>
      <c r="P2657">
        <v>112.0662588300483</v>
      </c>
      <c r="Q2657">
        <v>33.496258830048262</v>
      </c>
    </row>
    <row r="2658" spans="1:17" hidden="1" x14ac:dyDescent="0.25">
      <c r="A2658" t="s">
        <v>1543</v>
      </c>
      <c r="B2658" s="2">
        <v>44963</v>
      </c>
      <c r="C2658">
        <v>36.630744215436103</v>
      </c>
      <c r="D2658" t="s">
        <v>2675</v>
      </c>
      <c r="G2658">
        <v>3</v>
      </c>
      <c r="H2658">
        <v>78.570000000000007</v>
      </c>
      <c r="P2658">
        <v>109.8922326463083</v>
      </c>
      <c r="Q2658">
        <v>31.322232646308311</v>
      </c>
    </row>
    <row r="2659" spans="1:17" hidden="1" x14ac:dyDescent="0.25">
      <c r="A2659" t="s">
        <v>1543</v>
      </c>
      <c r="B2659" s="2">
        <v>44964</v>
      </c>
      <c r="C2659">
        <v>36.561255463575037</v>
      </c>
      <c r="D2659" t="s">
        <v>2676</v>
      </c>
      <c r="G2659">
        <v>3</v>
      </c>
      <c r="H2659">
        <v>78.570000000000007</v>
      </c>
      <c r="P2659">
        <v>109.6837663907251</v>
      </c>
      <c r="Q2659">
        <v>31.113766390725129</v>
      </c>
    </row>
    <row r="2660" spans="1:17" hidden="1" x14ac:dyDescent="0.25">
      <c r="A2660" t="s">
        <v>1543</v>
      </c>
      <c r="B2660" s="2">
        <v>44965</v>
      </c>
      <c r="C2660">
        <v>36.988116216937392</v>
      </c>
      <c r="D2660" t="s">
        <v>2677</v>
      </c>
      <c r="G2660">
        <v>3</v>
      </c>
      <c r="H2660">
        <v>78.570000000000007</v>
      </c>
      <c r="P2660">
        <v>110.9643486508122</v>
      </c>
      <c r="Q2660">
        <v>32.394348650812148</v>
      </c>
    </row>
    <row r="2661" spans="1:17" hidden="1" x14ac:dyDescent="0.25">
      <c r="A2661" t="s">
        <v>1543</v>
      </c>
      <c r="B2661" s="2">
        <v>44966</v>
      </c>
      <c r="C2661">
        <v>37.107240218333487</v>
      </c>
      <c r="D2661" t="s">
        <v>2678</v>
      </c>
      <c r="G2661">
        <v>3</v>
      </c>
      <c r="H2661">
        <v>78.570000000000007</v>
      </c>
      <c r="P2661">
        <v>111.3217206550005</v>
      </c>
      <c r="Q2661">
        <v>32.751720655000483</v>
      </c>
    </row>
    <row r="2662" spans="1:17" hidden="1" x14ac:dyDescent="0.25">
      <c r="A2662" t="s">
        <v>1543</v>
      </c>
      <c r="B2662" s="2">
        <v>44967</v>
      </c>
      <c r="C2662">
        <v>35.767089803200619</v>
      </c>
      <c r="D2662" t="s">
        <v>2679</v>
      </c>
      <c r="G2662">
        <v>3</v>
      </c>
      <c r="H2662">
        <v>78.570000000000007</v>
      </c>
      <c r="P2662">
        <v>107.3012694096019</v>
      </c>
      <c r="Q2662">
        <v>28.73126940960185</v>
      </c>
    </row>
    <row r="2663" spans="1:17" hidden="1" x14ac:dyDescent="0.25">
      <c r="A2663" t="s">
        <v>1543</v>
      </c>
      <c r="B2663" s="2">
        <v>44968</v>
      </c>
      <c r="C2663">
        <v>35.767089803200619</v>
      </c>
      <c r="D2663" t="s">
        <v>2680</v>
      </c>
      <c r="G2663">
        <v>3</v>
      </c>
      <c r="H2663">
        <v>78.570000000000007</v>
      </c>
      <c r="P2663">
        <v>107.3012694096019</v>
      </c>
      <c r="Q2663">
        <v>28.73126940960185</v>
      </c>
    </row>
    <row r="2664" spans="1:17" hidden="1" x14ac:dyDescent="0.25">
      <c r="A2664" t="s">
        <v>1543</v>
      </c>
      <c r="B2664" s="2">
        <v>44969</v>
      </c>
      <c r="C2664">
        <v>35.767089803200619</v>
      </c>
      <c r="D2664" t="s">
        <v>2681</v>
      </c>
      <c r="G2664">
        <v>3</v>
      </c>
      <c r="H2664">
        <v>78.570000000000007</v>
      </c>
      <c r="P2664">
        <v>107.3012694096019</v>
      </c>
      <c r="Q2664">
        <v>28.73126940960185</v>
      </c>
    </row>
    <row r="2665" spans="1:17" hidden="1" x14ac:dyDescent="0.25">
      <c r="A2665" t="s">
        <v>1543</v>
      </c>
      <c r="B2665" s="2">
        <v>44970</v>
      </c>
      <c r="C2665">
        <v>35.280669964461318</v>
      </c>
      <c r="D2665" t="s">
        <v>2682</v>
      </c>
      <c r="G2665">
        <v>3</v>
      </c>
      <c r="H2665">
        <v>78.570000000000007</v>
      </c>
      <c r="P2665">
        <v>105.842009893384</v>
      </c>
      <c r="Q2665">
        <v>27.27200989338397</v>
      </c>
    </row>
    <row r="2666" spans="1:17" hidden="1" x14ac:dyDescent="0.25">
      <c r="A2666" t="s">
        <v>1543</v>
      </c>
      <c r="B2666" s="2">
        <v>44971</v>
      </c>
      <c r="C2666">
        <v>35.042419560833302</v>
      </c>
      <c r="D2666" t="s">
        <v>2683</v>
      </c>
      <c r="G2666">
        <v>3</v>
      </c>
      <c r="H2666">
        <v>78.570000000000007</v>
      </c>
      <c r="P2666">
        <v>105.1272586824999</v>
      </c>
      <c r="Q2666">
        <v>26.557258682499889</v>
      </c>
    </row>
    <row r="2667" spans="1:17" hidden="1" x14ac:dyDescent="0.25">
      <c r="A2667" t="s">
        <v>1543</v>
      </c>
      <c r="B2667" s="2">
        <v>44972</v>
      </c>
      <c r="C2667">
        <v>34.685045602517711</v>
      </c>
      <c r="D2667" t="s">
        <v>2684</v>
      </c>
      <c r="G2667">
        <v>3</v>
      </c>
      <c r="H2667">
        <v>78.570000000000007</v>
      </c>
      <c r="P2667">
        <v>104.0551368075531</v>
      </c>
      <c r="Q2667">
        <v>25.485136807553129</v>
      </c>
    </row>
    <row r="2668" spans="1:17" hidden="1" x14ac:dyDescent="0.25">
      <c r="A2668" t="s">
        <v>1543</v>
      </c>
      <c r="B2668" s="2">
        <v>44973</v>
      </c>
      <c r="C2668">
        <v>34.337597971961557</v>
      </c>
      <c r="D2668" t="s">
        <v>2685</v>
      </c>
      <c r="G2668">
        <v>3</v>
      </c>
      <c r="H2668">
        <v>78.570000000000007</v>
      </c>
      <c r="P2668">
        <v>103.0127939158847</v>
      </c>
      <c r="Q2668">
        <v>24.442793915884661</v>
      </c>
    </row>
    <row r="2669" spans="1:17" hidden="1" x14ac:dyDescent="0.25">
      <c r="A2669" t="s">
        <v>1543</v>
      </c>
      <c r="B2669" s="2">
        <v>44974</v>
      </c>
      <c r="C2669">
        <v>33.900812703111697</v>
      </c>
      <c r="D2669" t="s">
        <v>2686</v>
      </c>
      <c r="G2669">
        <v>3</v>
      </c>
      <c r="H2669">
        <v>78.570000000000007</v>
      </c>
      <c r="P2669">
        <v>101.70243810933511</v>
      </c>
      <c r="Q2669">
        <v>23.132438109335101</v>
      </c>
    </row>
    <row r="2670" spans="1:17" hidden="1" x14ac:dyDescent="0.25">
      <c r="A2670" t="s">
        <v>1543</v>
      </c>
      <c r="B2670" s="2">
        <v>44975</v>
      </c>
      <c r="C2670">
        <v>33.900812703111697</v>
      </c>
      <c r="D2670" t="s">
        <v>2687</v>
      </c>
      <c r="G2670">
        <v>3</v>
      </c>
      <c r="H2670">
        <v>78.570000000000007</v>
      </c>
      <c r="P2670">
        <v>101.70243810933511</v>
      </c>
      <c r="Q2670">
        <v>23.132438109335101</v>
      </c>
    </row>
    <row r="2671" spans="1:17" hidden="1" x14ac:dyDescent="0.25">
      <c r="A2671" t="s">
        <v>1543</v>
      </c>
      <c r="B2671" s="2">
        <v>44976</v>
      </c>
      <c r="C2671">
        <v>33.900812703111697</v>
      </c>
      <c r="D2671" t="s">
        <v>2688</v>
      </c>
      <c r="G2671">
        <v>3</v>
      </c>
      <c r="H2671">
        <v>78.570000000000007</v>
      </c>
      <c r="P2671">
        <v>101.70243810933511</v>
      </c>
      <c r="Q2671">
        <v>23.132438109335101</v>
      </c>
    </row>
    <row r="2672" spans="1:17" hidden="1" x14ac:dyDescent="0.25">
      <c r="A2672" t="s">
        <v>1543</v>
      </c>
      <c r="B2672" s="2">
        <v>44977</v>
      </c>
      <c r="C2672">
        <v>33.900812703111697</v>
      </c>
      <c r="D2672" t="s">
        <v>2689</v>
      </c>
      <c r="G2672">
        <v>3</v>
      </c>
      <c r="H2672">
        <v>78.570000000000007</v>
      </c>
      <c r="P2672">
        <v>101.70243810933511</v>
      </c>
      <c r="Q2672">
        <v>23.132438109335101</v>
      </c>
    </row>
    <row r="2673" spans="1:17" hidden="1" x14ac:dyDescent="0.25">
      <c r="A2673" t="s">
        <v>1543</v>
      </c>
      <c r="B2673" s="2">
        <v>44978</v>
      </c>
      <c r="C2673">
        <v>34.268111449086661</v>
      </c>
      <c r="D2673" t="s">
        <v>2690</v>
      </c>
      <c r="G2673">
        <v>3</v>
      </c>
      <c r="H2673">
        <v>78.570000000000007</v>
      </c>
      <c r="P2673">
        <v>102.80433434726</v>
      </c>
      <c r="Q2673">
        <v>24.234334347259971</v>
      </c>
    </row>
    <row r="2674" spans="1:17" hidden="1" x14ac:dyDescent="0.25">
      <c r="A2674" t="s">
        <v>1543</v>
      </c>
      <c r="B2674" s="2">
        <v>44979</v>
      </c>
      <c r="C2674">
        <v>33.652637836847148</v>
      </c>
      <c r="D2674" t="s">
        <v>2691</v>
      </c>
      <c r="G2674">
        <v>3</v>
      </c>
      <c r="H2674">
        <v>78.570000000000007</v>
      </c>
      <c r="P2674">
        <v>100.9579135105414</v>
      </c>
      <c r="Q2674">
        <v>22.387913510541441</v>
      </c>
    </row>
    <row r="2675" spans="1:17" hidden="1" x14ac:dyDescent="0.25">
      <c r="A2675" t="s">
        <v>1543</v>
      </c>
      <c r="B2675" s="2">
        <v>44980</v>
      </c>
      <c r="C2675">
        <v>33.166211041842963</v>
      </c>
      <c r="D2675" t="s">
        <v>2692</v>
      </c>
      <c r="G2675">
        <v>3</v>
      </c>
      <c r="H2675">
        <v>78.570000000000007</v>
      </c>
      <c r="P2675">
        <v>99.498633125528869</v>
      </c>
      <c r="Q2675">
        <v>20.928633125528862</v>
      </c>
    </row>
    <row r="2676" spans="1:17" hidden="1" x14ac:dyDescent="0.25">
      <c r="A2676" t="s">
        <v>1543</v>
      </c>
      <c r="B2676" s="2">
        <v>44981</v>
      </c>
      <c r="C2676">
        <v>32.491172216821042</v>
      </c>
      <c r="D2676" t="s">
        <v>2693</v>
      </c>
      <c r="G2676">
        <v>3</v>
      </c>
      <c r="H2676">
        <v>78.570000000000007</v>
      </c>
      <c r="P2676">
        <v>97.473516650463125</v>
      </c>
      <c r="Q2676">
        <v>18.903516650463121</v>
      </c>
    </row>
    <row r="2677" spans="1:17" hidden="1" x14ac:dyDescent="0.25">
      <c r="A2677" t="s">
        <v>1543</v>
      </c>
      <c r="B2677" s="2">
        <v>44982</v>
      </c>
      <c r="C2677">
        <v>32.491172216821042</v>
      </c>
      <c r="D2677" t="s">
        <v>2694</v>
      </c>
      <c r="G2677">
        <v>3</v>
      </c>
      <c r="H2677">
        <v>78.570000000000007</v>
      </c>
      <c r="P2677">
        <v>97.473516650463125</v>
      </c>
      <c r="Q2677">
        <v>18.903516650463121</v>
      </c>
    </row>
    <row r="2678" spans="1:17" hidden="1" x14ac:dyDescent="0.25">
      <c r="A2678" t="s">
        <v>1543</v>
      </c>
      <c r="B2678" s="2">
        <v>44983</v>
      </c>
      <c r="C2678">
        <v>32.491172216821042</v>
      </c>
      <c r="D2678" t="s">
        <v>2695</v>
      </c>
      <c r="G2678">
        <v>3</v>
      </c>
      <c r="H2678">
        <v>78.570000000000007</v>
      </c>
      <c r="P2678">
        <v>97.473516650463125</v>
      </c>
      <c r="Q2678">
        <v>18.903516650463121</v>
      </c>
    </row>
    <row r="2679" spans="1:17" hidden="1" x14ac:dyDescent="0.25">
      <c r="A2679" t="s">
        <v>1543</v>
      </c>
      <c r="B2679" s="2">
        <v>44984</v>
      </c>
      <c r="C2679">
        <v>32.898179679104167</v>
      </c>
      <c r="D2679" t="s">
        <v>2696</v>
      </c>
      <c r="G2679">
        <v>3</v>
      </c>
      <c r="H2679">
        <v>78.570000000000007</v>
      </c>
      <c r="P2679">
        <v>98.694539037312524</v>
      </c>
      <c r="Q2679">
        <v>20.12453903731252</v>
      </c>
    </row>
    <row r="2680" spans="1:17" hidden="1" x14ac:dyDescent="0.25">
      <c r="A2680" t="s">
        <v>1543</v>
      </c>
      <c r="B2680" s="2">
        <v>44985</v>
      </c>
      <c r="C2680">
        <v>33.076866298705689</v>
      </c>
      <c r="D2680" t="s">
        <v>2697</v>
      </c>
      <c r="G2680">
        <v>3</v>
      </c>
      <c r="H2680">
        <v>78.570000000000007</v>
      </c>
      <c r="P2680">
        <v>99.230598896117073</v>
      </c>
      <c r="Q2680">
        <v>20.660598896117069</v>
      </c>
    </row>
    <row r="2681" spans="1:17" hidden="1" x14ac:dyDescent="0.25">
      <c r="A2681" t="s">
        <v>1543</v>
      </c>
      <c r="B2681" s="2">
        <v>44986</v>
      </c>
      <c r="C2681">
        <v>33.851173868941387</v>
      </c>
      <c r="D2681" t="s">
        <v>2698</v>
      </c>
      <c r="G2681">
        <v>3</v>
      </c>
      <c r="H2681">
        <v>78.570000000000007</v>
      </c>
      <c r="P2681">
        <v>101.55352160682421</v>
      </c>
      <c r="Q2681">
        <v>22.983521606824159</v>
      </c>
    </row>
    <row r="2682" spans="1:17" hidden="1" x14ac:dyDescent="0.25">
      <c r="A2682" t="s">
        <v>1543</v>
      </c>
      <c r="B2682" s="2">
        <v>44987</v>
      </c>
      <c r="C2682">
        <v>34.248256296016088</v>
      </c>
      <c r="D2682" t="s">
        <v>2699</v>
      </c>
      <c r="G2682">
        <v>3</v>
      </c>
      <c r="H2682">
        <v>78.570000000000007</v>
      </c>
      <c r="P2682">
        <v>102.7447688880483</v>
      </c>
      <c r="Q2682">
        <v>24.174768888048281</v>
      </c>
    </row>
    <row r="2683" spans="1:17" hidden="1" x14ac:dyDescent="0.25">
      <c r="A2683" t="s">
        <v>1543</v>
      </c>
      <c r="B2683" s="2">
        <v>44988</v>
      </c>
      <c r="C2683">
        <v>34.595701096139763</v>
      </c>
      <c r="D2683" t="s">
        <v>2700</v>
      </c>
      <c r="G2683">
        <v>3</v>
      </c>
      <c r="H2683">
        <v>78.570000000000007</v>
      </c>
      <c r="P2683">
        <v>103.7871032884193</v>
      </c>
      <c r="Q2683">
        <v>25.217103288419281</v>
      </c>
    </row>
    <row r="2684" spans="1:17" hidden="1" x14ac:dyDescent="0.25">
      <c r="A2684" t="s">
        <v>1543</v>
      </c>
      <c r="B2684" s="2">
        <v>44989</v>
      </c>
      <c r="C2684">
        <v>34.595701096139763</v>
      </c>
      <c r="D2684" t="s">
        <v>2701</v>
      </c>
      <c r="G2684">
        <v>3</v>
      </c>
      <c r="H2684">
        <v>78.570000000000007</v>
      </c>
      <c r="P2684">
        <v>103.7871032884193</v>
      </c>
      <c r="Q2684">
        <v>25.217103288419281</v>
      </c>
    </row>
    <row r="2685" spans="1:17" hidden="1" x14ac:dyDescent="0.25">
      <c r="A2685" t="s">
        <v>1543</v>
      </c>
      <c r="B2685" s="2">
        <v>44990</v>
      </c>
      <c r="C2685">
        <v>34.595701096139763</v>
      </c>
      <c r="D2685" t="s">
        <v>2702</v>
      </c>
      <c r="G2685">
        <v>3</v>
      </c>
      <c r="H2685">
        <v>78.570000000000007</v>
      </c>
      <c r="P2685">
        <v>103.7871032884193</v>
      </c>
      <c r="Q2685">
        <v>25.217103288419281</v>
      </c>
    </row>
    <row r="2686" spans="1:17" hidden="1" x14ac:dyDescent="0.25">
      <c r="A2686" t="s">
        <v>1543</v>
      </c>
      <c r="B2686" s="2">
        <v>44991</v>
      </c>
      <c r="C2686">
        <v>34.575850402797748</v>
      </c>
      <c r="D2686" t="s">
        <v>2703</v>
      </c>
      <c r="G2686">
        <v>3</v>
      </c>
      <c r="H2686">
        <v>78.570000000000007</v>
      </c>
      <c r="P2686">
        <v>103.72755120839319</v>
      </c>
      <c r="Q2686">
        <v>25.15755120839323</v>
      </c>
    </row>
    <row r="2687" spans="1:17" hidden="1" x14ac:dyDescent="0.25">
      <c r="A2687" t="s">
        <v>1543</v>
      </c>
      <c r="B2687" s="2">
        <v>44992</v>
      </c>
      <c r="C2687">
        <v>33.751903145216318</v>
      </c>
      <c r="D2687" t="s">
        <v>2704</v>
      </c>
      <c r="G2687">
        <v>3</v>
      </c>
      <c r="H2687">
        <v>78.570000000000007</v>
      </c>
      <c r="P2687">
        <v>101.255709435649</v>
      </c>
      <c r="Q2687">
        <v>22.685709435648949</v>
      </c>
    </row>
    <row r="2688" spans="1:17" hidden="1" x14ac:dyDescent="0.25">
      <c r="A2688" t="s">
        <v>1543</v>
      </c>
      <c r="B2688" s="2">
        <v>44993</v>
      </c>
      <c r="C2688">
        <v>32.481246625908298</v>
      </c>
      <c r="D2688" t="s">
        <v>2705</v>
      </c>
      <c r="G2688">
        <v>3</v>
      </c>
      <c r="H2688">
        <v>78.570000000000007</v>
      </c>
      <c r="P2688">
        <v>97.443739877724894</v>
      </c>
      <c r="Q2688">
        <v>18.873739877724891</v>
      </c>
    </row>
    <row r="2689" spans="1:17" hidden="1" x14ac:dyDescent="0.25">
      <c r="A2689" t="s">
        <v>1543</v>
      </c>
      <c r="B2689" s="2">
        <v>44994</v>
      </c>
      <c r="C2689">
        <v>32.590443970440752</v>
      </c>
      <c r="D2689" t="s">
        <v>2706</v>
      </c>
      <c r="G2689">
        <v>3</v>
      </c>
      <c r="H2689">
        <v>78.570000000000007</v>
      </c>
      <c r="P2689">
        <v>97.77133191132225</v>
      </c>
      <c r="Q2689">
        <v>19.201331911322239</v>
      </c>
    </row>
    <row r="2690" spans="1:17" hidden="1" x14ac:dyDescent="0.25">
      <c r="A2690" t="s">
        <v>1543</v>
      </c>
      <c r="B2690" s="2">
        <v>44995</v>
      </c>
      <c r="C2690">
        <v>32.927960523773912</v>
      </c>
      <c r="D2690" t="s">
        <v>2707</v>
      </c>
      <c r="G2690">
        <v>3</v>
      </c>
      <c r="H2690">
        <v>78.570000000000007</v>
      </c>
      <c r="P2690">
        <v>98.783881571321729</v>
      </c>
      <c r="Q2690">
        <v>20.213881571321721</v>
      </c>
    </row>
    <row r="2691" spans="1:17" hidden="1" x14ac:dyDescent="0.25">
      <c r="A2691" t="s">
        <v>1543</v>
      </c>
      <c r="B2691" s="2">
        <v>44996</v>
      </c>
      <c r="C2691">
        <v>32.927960523773912</v>
      </c>
      <c r="D2691" t="s">
        <v>2708</v>
      </c>
      <c r="G2691">
        <v>3</v>
      </c>
      <c r="H2691">
        <v>78.570000000000007</v>
      </c>
      <c r="P2691">
        <v>98.783881571321729</v>
      </c>
      <c r="Q2691">
        <v>20.213881571321721</v>
      </c>
    </row>
    <row r="2692" spans="1:17" hidden="1" x14ac:dyDescent="0.25">
      <c r="A2692" t="s">
        <v>1543</v>
      </c>
      <c r="B2692" s="2">
        <v>44997</v>
      </c>
      <c r="C2692">
        <v>32.927960523773912</v>
      </c>
      <c r="D2692" t="s">
        <v>2709</v>
      </c>
      <c r="G2692">
        <v>3</v>
      </c>
      <c r="H2692">
        <v>78.570000000000007</v>
      </c>
      <c r="P2692">
        <v>98.783881571321729</v>
      </c>
      <c r="Q2692">
        <v>20.213881571321721</v>
      </c>
    </row>
    <row r="2693" spans="1:17" hidden="1" x14ac:dyDescent="0.25">
      <c r="A2693" t="s">
        <v>1543</v>
      </c>
      <c r="B2693" s="2">
        <v>44998</v>
      </c>
      <c r="C2693">
        <v>33.960373174567707</v>
      </c>
      <c r="D2693" t="s">
        <v>2710</v>
      </c>
      <c r="G2693">
        <v>3</v>
      </c>
      <c r="H2693">
        <v>78.570000000000007</v>
      </c>
      <c r="P2693">
        <v>101.88111952370311</v>
      </c>
      <c r="Q2693">
        <v>23.311119523703109</v>
      </c>
    </row>
    <row r="2694" spans="1:17" hidden="1" x14ac:dyDescent="0.25">
      <c r="A2694" t="s">
        <v>1543</v>
      </c>
      <c r="B2694" s="2">
        <v>44999</v>
      </c>
      <c r="C2694">
        <v>34.893514132750099</v>
      </c>
      <c r="D2694" t="s">
        <v>2711</v>
      </c>
      <c r="G2694">
        <v>3</v>
      </c>
      <c r="H2694">
        <v>78.570000000000007</v>
      </c>
      <c r="P2694">
        <v>104.6805423982503</v>
      </c>
      <c r="Q2694">
        <v>26.110542398250288</v>
      </c>
    </row>
    <row r="2695" spans="1:17" hidden="1" x14ac:dyDescent="0.25">
      <c r="A2695" t="s">
        <v>1543</v>
      </c>
      <c r="B2695" s="2">
        <v>45000</v>
      </c>
      <c r="C2695">
        <v>35.697602646933042</v>
      </c>
      <c r="D2695" t="s">
        <v>2712</v>
      </c>
      <c r="G2695">
        <v>3</v>
      </c>
      <c r="H2695">
        <v>78.570000000000007</v>
      </c>
      <c r="P2695">
        <v>107.0928079407991</v>
      </c>
      <c r="Q2695">
        <v>28.52280794079913</v>
      </c>
    </row>
    <row r="2696" spans="1:17" hidden="1" x14ac:dyDescent="0.25">
      <c r="A2696" t="s">
        <v>1543</v>
      </c>
      <c r="B2696" s="2">
        <v>45001</v>
      </c>
      <c r="C2696">
        <v>35.04241733738435</v>
      </c>
      <c r="D2696" t="s">
        <v>2713</v>
      </c>
      <c r="G2696">
        <v>3</v>
      </c>
      <c r="H2696">
        <v>78.570000000000007</v>
      </c>
      <c r="P2696">
        <v>105.12725201215309</v>
      </c>
      <c r="Q2696">
        <v>26.55725201215304</v>
      </c>
    </row>
    <row r="2697" spans="1:17" hidden="1" x14ac:dyDescent="0.25">
      <c r="A2697" t="s">
        <v>1543</v>
      </c>
      <c r="B2697" s="2">
        <v>45002</v>
      </c>
      <c r="C2697">
        <v>35.111908695016382</v>
      </c>
      <c r="D2697" t="s">
        <v>2714</v>
      </c>
      <c r="G2697">
        <v>3</v>
      </c>
      <c r="H2697">
        <v>78.570000000000007</v>
      </c>
      <c r="P2697">
        <v>105.3357260850491</v>
      </c>
      <c r="Q2697">
        <v>26.765726085049138</v>
      </c>
    </row>
    <row r="2698" spans="1:17" hidden="1" x14ac:dyDescent="0.25">
      <c r="A2698" t="s">
        <v>1543</v>
      </c>
      <c r="B2698" s="2">
        <v>45003</v>
      </c>
      <c r="C2698">
        <v>35.111908695016382</v>
      </c>
      <c r="D2698" t="s">
        <v>2715</v>
      </c>
      <c r="G2698">
        <v>3</v>
      </c>
      <c r="H2698">
        <v>78.570000000000007</v>
      </c>
      <c r="P2698">
        <v>105.3357260850491</v>
      </c>
      <c r="Q2698">
        <v>26.765726085049138</v>
      </c>
    </row>
    <row r="2699" spans="1:17" hidden="1" x14ac:dyDescent="0.25">
      <c r="A2699" t="s">
        <v>1543</v>
      </c>
      <c r="B2699" s="2">
        <v>45004</v>
      </c>
      <c r="C2699">
        <v>35.111908695016382</v>
      </c>
      <c r="D2699" t="s">
        <v>2716</v>
      </c>
      <c r="G2699">
        <v>3</v>
      </c>
      <c r="H2699">
        <v>78.570000000000007</v>
      </c>
      <c r="P2699">
        <v>105.3357260850491</v>
      </c>
      <c r="Q2699">
        <v>26.765726085049138</v>
      </c>
    </row>
    <row r="2700" spans="1:17" hidden="1" x14ac:dyDescent="0.25">
      <c r="A2700" t="s">
        <v>1543</v>
      </c>
      <c r="B2700" s="2">
        <v>45005</v>
      </c>
      <c r="C2700">
        <v>37.027823364280692</v>
      </c>
      <c r="D2700" t="s">
        <v>2717</v>
      </c>
      <c r="G2700">
        <v>3</v>
      </c>
      <c r="H2700">
        <v>78.570000000000007</v>
      </c>
      <c r="P2700">
        <v>111.08347009284201</v>
      </c>
      <c r="Q2700">
        <v>32.513470092842041</v>
      </c>
    </row>
    <row r="2701" spans="1:17" hidden="1" x14ac:dyDescent="0.25">
      <c r="A2701" t="s">
        <v>1543</v>
      </c>
      <c r="B2701" s="2">
        <v>45006</v>
      </c>
      <c r="C2701">
        <v>36.720088969653361</v>
      </c>
      <c r="D2701" t="s">
        <v>2718</v>
      </c>
      <c r="G2701">
        <v>3</v>
      </c>
      <c r="H2701">
        <v>78.570000000000007</v>
      </c>
      <c r="P2701">
        <v>110.1602669089601</v>
      </c>
      <c r="Q2701">
        <v>31.590266908960071</v>
      </c>
    </row>
    <row r="2702" spans="1:17" hidden="1" x14ac:dyDescent="0.25">
      <c r="A2702" t="s">
        <v>1543</v>
      </c>
      <c r="B2702" s="2">
        <v>45007</v>
      </c>
      <c r="C2702">
        <v>35.747234682197913</v>
      </c>
      <c r="D2702" t="s">
        <v>2719</v>
      </c>
      <c r="G2702">
        <v>3</v>
      </c>
      <c r="H2702">
        <v>78.570000000000007</v>
      </c>
      <c r="P2702">
        <v>107.2417040465937</v>
      </c>
      <c r="Q2702">
        <v>28.671704046593721</v>
      </c>
    </row>
    <row r="2703" spans="1:17" hidden="1" x14ac:dyDescent="0.25">
      <c r="A2703" t="s">
        <v>1543</v>
      </c>
      <c r="B2703" s="2">
        <v>45008</v>
      </c>
      <c r="C2703">
        <v>36.779648656855507</v>
      </c>
      <c r="D2703" t="s">
        <v>2720</v>
      </c>
      <c r="G2703">
        <v>3</v>
      </c>
      <c r="H2703">
        <v>78.570000000000007</v>
      </c>
      <c r="P2703">
        <v>110.3389459705665</v>
      </c>
      <c r="Q2703">
        <v>31.76894597056652</v>
      </c>
    </row>
    <row r="2704" spans="1:17" hidden="1" x14ac:dyDescent="0.25">
      <c r="A2704" t="s">
        <v>1543</v>
      </c>
      <c r="B2704" s="2">
        <v>45009</v>
      </c>
      <c r="C2704">
        <v>37.633372276549679</v>
      </c>
      <c r="D2704" t="s">
        <v>2721</v>
      </c>
      <c r="G2704">
        <v>3</v>
      </c>
      <c r="H2704">
        <v>78.570000000000007</v>
      </c>
      <c r="P2704">
        <v>112.90011682964899</v>
      </c>
      <c r="Q2704">
        <v>34.330116829649029</v>
      </c>
    </row>
    <row r="2705" spans="1:17" hidden="1" x14ac:dyDescent="0.25">
      <c r="A2705" t="s">
        <v>1543</v>
      </c>
      <c r="B2705" s="2">
        <v>45010</v>
      </c>
      <c r="C2705">
        <v>37.633372276549679</v>
      </c>
      <c r="D2705" t="s">
        <v>2722</v>
      </c>
      <c r="G2705">
        <v>3</v>
      </c>
      <c r="H2705">
        <v>78.570000000000007</v>
      </c>
      <c r="P2705">
        <v>112.90011682964899</v>
      </c>
      <c r="Q2705">
        <v>34.330116829649029</v>
      </c>
    </row>
    <row r="2706" spans="1:17" hidden="1" x14ac:dyDescent="0.25">
      <c r="A2706" t="s">
        <v>1543</v>
      </c>
      <c r="B2706" s="2">
        <v>45011</v>
      </c>
      <c r="C2706">
        <v>37.633372276549679</v>
      </c>
      <c r="D2706" t="s">
        <v>2723</v>
      </c>
      <c r="G2706">
        <v>3</v>
      </c>
      <c r="H2706">
        <v>78.570000000000007</v>
      </c>
      <c r="P2706">
        <v>112.90011682964899</v>
      </c>
      <c r="Q2706">
        <v>34.330116829649029</v>
      </c>
    </row>
    <row r="2707" spans="1:17" hidden="1" x14ac:dyDescent="0.25">
      <c r="A2707" t="s">
        <v>1543</v>
      </c>
      <c r="B2707" s="2">
        <v>45012</v>
      </c>
      <c r="C2707">
        <v>36.859065231825703</v>
      </c>
      <c r="D2707" t="s">
        <v>2724</v>
      </c>
      <c r="G2707">
        <v>3</v>
      </c>
      <c r="H2707">
        <v>78.570000000000007</v>
      </c>
      <c r="P2707">
        <v>110.5771956954771</v>
      </c>
      <c r="Q2707">
        <v>32.00719569547708</v>
      </c>
    </row>
    <row r="2708" spans="1:17" hidden="1" x14ac:dyDescent="0.25">
      <c r="A2708" t="s">
        <v>1543</v>
      </c>
      <c r="B2708" s="2">
        <v>45013</v>
      </c>
      <c r="C2708">
        <v>37.802135544554723</v>
      </c>
      <c r="D2708" t="s">
        <v>2725</v>
      </c>
      <c r="G2708">
        <v>3</v>
      </c>
      <c r="H2708">
        <v>78.570000000000007</v>
      </c>
      <c r="P2708">
        <v>113.4064066336641</v>
      </c>
      <c r="Q2708">
        <v>34.83640663366414</v>
      </c>
    </row>
    <row r="2709" spans="1:17" hidden="1" x14ac:dyDescent="0.25">
      <c r="A2709" t="s">
        <v>1543</v>
      </c>
      <c r="B2709" s="2">
        <v>45014</v>
      </c>
      <c r="C2709">
        <v>38.477171593036957</v>
      </c>
      <c r="D2709" t="s">
        <v>2726</v>
      </c>
      <c r="G2709">
        <v>3</v>
      </c>
      <c r="H2709">
        <v>78.570000000000007</v>
      </c>
      <c r="P2709">
        <v>115.4315147791109</v>
      </c>
      <c r="Q2709">
        <v>36.861514779110891</v>
      </c>
    </row>
    <row r="2710" spans="1:17" hidden="1" x14ac:dyDescent="0.25">
      <c r="A2710" t="s">
        <v>1543</v>
      </c>
      <c r="B2710" s="2">
        <v>45015</v>
      </c>
      <c r="C2710">
        <v>39.181990634819883</v>
      </c>
      <c r="D2710" t="s">
        <v>2727</v>
      </c>
      <c r="G2710">
        <v>3</v>
      </c>
      <c r="H2710">
        <v>78.570000000000007</v>
      </c>
      <c r="P2710">
        <v>117.54597190445961</v>
      </c>
      <c r="Q2710">
        <v>38.975971904459641</v>
      </c>
    </row>
    <row r="2711" spans="1:17" hidden="1" x14ac:dyDescent="0.25">
      <c r="A2711" t="s">
        <v>1543</v>
      </c>
      <c r="B2711" s="2">
        <v>45016</v>
      </c>
      <c r="C2711">
        <v>39.668415441312632</v>
      </c>
      <c r="D2711" t="s">
        <v>2728</v>
      </c>
      <c r="G2711">
        <v>3</v>
      </c>
      <c r="H2711">
        <v>78.570000000000007</v>
      </c>
      <c r="P2711">
        <v>119.0052463239379</v>
      </c>
      <c r="Q2711">
        <v>40.435246323937868</v>
      </c>
    </row>
    <row r="2712" spans="1:17" hidden="1" x14ac:dyDescent="0.25">
      <c r="A2712" t="s">
        <v>1543</v>
      </c>
      <c r="B2712" s="2">
        <v>45017</v>
      </c>
      <c r="C2712">
        <v>39.668415441312632</v>
      </c>
      <c r="D2712" t="s">
        <v>2729</v>
      </c>
      <c r="G2712">
        <v>3</v>
      </c>
      <c r="H2712">
        <v>78.570000000000007</v>
      </c>
      <c r="P2712">
        <v>119.0052463239379</v>
      </c>
      <c r="Q2712">
        <v>40.435246323937868</v>
      </c>
    </row>
    <row r="2713" spans="1:17" hidden="1" x14ac:dyDescent="0.25">
      <c r="A2713" t="s">
        <v>1543</v>
      </c>
      <c r="B2713" s="2">
        <v>45018</v>
      </c>
      <c r="C2713">
        <v>39.668415441312632</v>
      </c>
      <c r="D2713" t="s">
        <v>2730</v>
      </c>
      <c r="G2713">
        <v>3</v>
      </c>
      <c r="H2713">
        <v>78.570000000000007</v>
      </c>
      <c r="P2713">
        <v>119.0052463239379</v>
      </c>
      <c r="Q2713">
        <v>40.435246323937868</v>
      </c>
    </row>
    <row r="2714" spans="1:17" hidden="1" x14ac:dyDescent="0.25">
      <c r="A2714" t="s">
        <v>1543</v>
      </c>
      <c r="B2714" s="2">
        <v>45019</v>
      </c>
      <c r="C2714">
        <v>39.459948462430752</v>
      </c>
      <c r="D2714" t="s">
        <v>2731</v>
      </c>
      <c r="G2714">
        <v>3</v>
      </c>
      <c r="H2714">
        <v>78.570000000000007</v>
      </c>
      <c r="P2714">
        <v>118.37984538729221</v>
      </c>
      <c r="Q2714">
        <v>39.809845387292242</v>
      </c>
    </row>
    <row r="2715" spans="1:17" hidden="1" x14ac:dyDescent="0.25">
      <c r="A2715" t="s">
        <v>1543</v>
      </c>
      <c r="B2715" s="2">
        <v>45020</v>
      </c>
      <c r="C2715">
        <v>40.194547639197367</v>
      </c>
      <c r="D2715" t="s">
        <v>2732</v>
      </c>
      <c r="G2715">
        <v>3</v>
      </c>
      <c r="H2715">
        <v>78.570000000000007</v>
      </c>
      <c r="P2715">
        <v>120.5836429175921</v>
      </c>
      <c r="Q2715">
        <v>42.013642917592087</v>
      </c>
    </row>
    <row r="2716" spans="1:17" hidden="1" x14ac:dyDescent="0.25">
      <c r="A2716" t="s">
        <v>1543</v>
      </c>
      <c r="B2716" s="2">
        <v>45021</v>
      </c>
      <c r="C2716">
        <v>41.574406390971149</v>
      </c>
      <c r="D2716" t="s">
        <v>2733</v>
      </c>
      <c r="G2716">
        <v>3</v>
      </c>
      <c r="H2716">
        <v>78.570000000000007</v>
      </c>
      <c r="P2716">
        <v>124.7232191729134</v>
      </c>
      <c r="Q2716">
        <v>46.153219172913438</v>
      </c>
    </row>
    <row r="2717" spans="1:17" hidden="1" x14ac:dyDescent="0.25">
      <c r="A2717" t="s">
        <v>1543</v>
      </c>
      <c r="B2717" s="2">
        <v>45022</v>
      </c>
      <c r="C2717">
        <v>40.671047232944836</v>
      </c>
      <c r="D2717" t="s">
        <v>2734</v>
      </c>
      <c r="G2717">
        <v>3</v>
      </c>
      <c r="H2717">
        <v>78.570000000000007</v>
      </c>
      <c r="P2717">
        <v>122.0131416988345</v>
      </c>
      <c r="Q2717">
        <v>43.443141698834523</v>
      </c>
    </row>
    <row r="2718" spans="1:17" hidden="1" x14ac:dyDescent="0.25">
      <c r="A2718" t="s">
        <v>1543</v>
      </c>
      <c r="B2718" s="2">
        <v>45023</v>
      </c>
      <c r="C2718">
        <v>40.671047232944836</v>
      </c>
      <c r="D2718" t="s">
        <v>2735</v>
      </c>
      <c r="G2718">
        <v>3</v>
      </c>
      <c r="H2718">
        <v>78.570000000000007</v>
      </c>
      <c r="P2718">
        <v>122.0131416988345</v>
      </c>
      <c r="Q2718">
        <v>43.443141698834523</v>
      </c>
    </row>
    <row r="2719" spans="1:17" hidden="1" x14ac:dyDescent="0.25">
      <c r="A2719" t="s">
        <v>1543</v>
      </c>
      <c r="B2719" s="2">
        <v>45024</v>
      </c>
      <c r="C2719">
        <v>40.671047232944836</v>
      </c>
      <c r="D2719" t="s">
        <v>2736</v>
      </c>
      <c r="G2719">
        <v>3</v>
      </c>
      <c r="H2719">
        <v>78.570000000000007</v>
      </c>
      <c r="P2719">
        <v>122.0131416988345</v>
      </c>
      <c r="Q2719">
        <v>43.443141698834523</v>
      </c>
    </row>
    <row r="2720" spans="1:17" hidden="1" x14ac:dyDescent="0.25">
      <c r="A2720" t="s">
        <v>1543</v>
      </c>
      <c r="B2720" s="2">
        <v>45025</v>
      </c>
      <c r="C2720">
        <v>40.671047232944836</v>
      </c>
      <c r="D2720" t="s">
        <v>2737</v>
      </c>
      <c r="G2720">
        <v>3</v>
      </c>
      <c r="H2720">
        <v>78.570000000000007</v>
      </c>
      <c r="P2720">
        <v>122.0131416988345</v>
      </c>
      <c r="Q2720">
        <v>43.443141698834523</v>
      </c>
    </row>
    <row r="2721" spans="1:17" hidden="1" x14ac:dyDescent="0.25">
      <c r="A2721" t="s">
        <v>1543</v>
      </c>
      <c r="B2721" s="2">
        <v>45026</v>
      </c>
      <c r="C2721">
        <v>40.522139251250373</v>
      </c>
      <c r="D2721" t="s">
        <v>2738</v>
      </c>
      <c r="G2721">
        <v>3</v>
      </c>
      <c r="H2721">
        <v>78.570000000000007</v>
      </c>
      <c r="P2721">
        <v>121.5664177537511</v>
      </c>
      <c r="Q2721">
        <v>42.996417753751089</v>
      </c>
    </row>
    <row r="2722" spans="1:17" hidden="1" x14ac:dyDescent="0.25">
      <c r="A2722" t="s">
        <v>1543</v>
      </c>
      <c r="B2722" s="2">
        <v>45027</v>
      </c>
      <c r="C2722">
        <v>40.899366311075717</v>
      </c>
      <c r="D2722" t="s">
        <v>2739</v>
      </c>
      <c r="G2722">
        <v>3</v>
      </c>
      <c r="H2722">
        <v>78.570000000000007</v>
      </c>
      <c r="P2722">
        <v>122.6980989332272</v>
      </c>
      <c r="Q2722">
        <v>44.12809893322715</v>
      </c>
    </row>
    <row r="2723" spans="1:17" hidden="1" x14ac:dyDescent="0.25">
      <c r="A2723" t="s">
        <v>1543</v>
      </c>
      <c r="B2723" s="2">
        <v>45028</v>
      </c>
      <c r="C2723">
        <v>42.239515543343941</v>
      </c>
      <c r="D2723" t="s">
        <v>2740</v>
      </c>
      <c r="G2723">
        <v>3</v>
      </c>
      <c r="H2723">
        <v>78.570000000000007</v>
      </c>
      <c r="P2723">
        <v>126.7185466300318</v>
      </c>
      <c r="Q2723">
        <v>48.148546630031817</v>
      </c>
    </row>
    <row r="2724" spans="1:17" hidden="1" x14ac:dyDescent="0.25">
      <c r="A2724" t="s">
        <v>1543</v>
      </c>
      <c r="B2724" s="2">
        <v>45029</v>
      </c>
      <c r="C2724">
        <v>42.735867756603618</v>
      </c>
      <c r="D2724" t="s">
        <v>2741</v>
      </c>
      <c r="G2724">
        <v>3</v>
      </c>
      <c r="H2724">
        <v>78.570000000000007</v>
      </c>
      <c r="P2724">
        <v>128.2076032698109</v>
      </c>
      <c r="Q2724">
        <v>49.637603269810867</v>
      </c>
    </row>
    <row r="2725" spans="1:17" hidden="1" x14ac:dyDescent="0.25">
      <c r="A2725" t="s">
        <v>1543</v>
      </c>
      <c r="B2725" s="2">
        <v>45030</v>
      </c>
      <c r="C2725">
        <v>42.686234171120887</v>
      </c>
      <c r="D2725" t="s">
        <v>2742</v>
      </c>
      <c r="G2725">
        <v>3</v>
      </c>
      <c r="H2725">
        <v>78.570000000000007</v>
      </c>
      <c r="P2725">
        <v>128.0587025133627</v>
      </c>
      <c r="Q2725">
        <v>49.488702513362668</v>
      </c>
    </row>
    <row r="2726" spans="1:17" hidden="1" x14ac:dyDescent="0.25">
      <c r="A2726" t="s">
        <v>1543</v>
      </c>
      <c r="B2726" s="2">
        <v>45031</v>
      </c>
      <c r="C2726">
        <v>42.686234171120887</v>
      </c>
      <c r="D2726" t="s">
        <v>2743</v>
      </c>
      <c r="G2726">
        <v>3</v>
      </c>
      <c r="H2726">
        <v>78.570000000000007</v>
      </c>
      <c r="P2726">
        <v>128.0587025133627</v>
      </c>
      <c r="Q2726">
        <v>49.488702513362668</v>
      </c>
    </row>
    <row r="2727" spans="1:17" hidden="1" x14ac:dyDescent="0.25">
      <c r="A2727" t="s">
        <v>1543</v>
      </c>
      <c r="B2727" s="2">
        <v>45032</v>
      </c>
      <c r="C2727">
        <v>42.686234171120887</v>
      </c>
      <c r="D2727" t="s">
        <v>2744</v>
      </c>
      <c r="G2727">
        <v>3</v>
      </c>
      <c r="H2727">
        <v>78.570000000000007</v>
      </c>
      <c r="P2727">
        <v>128.0587025133627</v>
      </c>
      <c r="Q2727">
        <v>49.488702513362668</v>
      </c>
    </row>
    <row r="2728" spans="1:17" hidden="1" x14ac:dyDescent="0.25">
      <c r="A2728" t="s">
        <v>1543</v>
      </c>
      <c r="B2728" s="2">
        <v>45033</v>
      </c>
      <c r="C2728">
        <v>41.6637487287746</v>
      </c>
      <c r="D2728" t="s">
        <v>2745</v>
      </c>
      <c r="G2728">
        <v>3</v>
      </c>
      <c r="H2728">
        <v>78.570000000000007</v>
      </c>
      <c r="P2728">
        <v>124.99124618632381</v>
      </c>
      <c r="Q2728">
        <v>46.421246186323778</v>
      </c>
    </row>
    <row r="2729" spans="1:17" hidden="1" x14ac:dyDescent="0.25">
      <c r="A2729" t="s">
        <v>1543</v>
      </c>
      <c r="B2729" s="2">
        <v>45034</v>
      </c>
      <c r="C2729">
        <v>40.968857997248577</v>
      </c>
      <c r="D2729" t="s">
        <v>2746</v>
      </c>
      <c r="G2729">
        <v>3</v>
      </c>
      <c r="H2729">
        <v>78.570000000000007</v>
      </c>
      <c r="P2729">
        <v>122.9065739917457</v>
      </c>
      <c r="Q2729">
        <v>44.336573991745723</v>
      </c>
    </row>
    <row r="2730" spans="1:17" hidden="1" x14ac:dyDescent="0.25">
      <c r="A2730" t="s">
        <v>1543</v>
      </c>
      <c r="B2730" s="2">
        <v>45035</v>
      </c>
      <c r="C2730">
        <v>40.383162946940409</v>
      </c>
      <c r="D2730" t="s">
        <v>2747</v>
      </c>
      <c r="G2730">
        <v>3</v>
      </c>
      <c r="H2730">
        <v>78.570000000000007</v>
      </c>
      <c r="P2730">
        <v>121.14948884082121</v>
      </c>
      <c r="Q2730">
        <v>42.579488840821213</v>
      </c>
    </row>
    <row r="2731" spans="1:17" hidden="1" x14ac:dyDescent="0.25">
      <c r="A2731" t="s">
        <v>1543</v>
      </c>
      <c r="B2731" s="2">
        <v>45036</v>
      </c>
      <c r="C2731">
        <v>40.631337854021908</v>
      </c>
      <c r="D2731" t="s">
        <v>2748</v>
      </c>
      <c r="G2731">
        <v>3</v>
      </c>
      <c r="H2731">
        <v>78.570000000000007</v>
      </c>
      <c r="P2731">
        <v>121.89401356206569</v>
      </c>
      <c r="Q2731">
        <v>43.32401356206573</v>
      </c>
    </row>
    <row r="2732" spans="1:17" hidden="1" x14ac:dyDescent="0.25">
      <c r="A2732" t="s">
        <v>1543</v>
      </c>
      <c r="B2732" s="2">
        <v>45037</v>
      </c>
      <c r="C2732">
        <v>40.015863544854042</v>
      </c>
      <c r="D2732" t="s">
        <v>2749</v>
      </c>
      <c r="G2732">
        <v>3</v>
      </c>
      <c r="H2732">
        <v>78.570000000000007</v>
      </c>
      <c r="P2732">
        <v>120.0475906345621</v>
      </c>
      <c r="Q2732">
        <v>41.477590634562112</v>
      </c>
    </row>
    <row r="2733" spans="1:17" hidden="1" x14ac:dyDescent="0.25">
      <c r="A2733" t="s">
        <v>1543</v>
      </c>
      <c r="B2733" s="2">
        <v>45038</v>
      </c>
      <c r="C2733">
        <v>40.015863544854042</v>
      </c>
      <c r="D2733" t="s">
        <v>2750</v>
      </c>
      <c r="G2733">
        <v>3</v>
      </c>
      <c r="H2733">
        <v>78.570000000000007</v>
      </c>
      <c r="P2733">
        <v>120.0475906345621</v>
      </c>
      <c r="Q2733">
        <v>41.477590634562112</v>
      </c>
    </row>
    <row r="2734" spans="1:17" hidden="1" x14ac:dyDescent="0.25">
      <c r="A2734" t="s">
        <v>1543</v>
      </c>
      <c r="B2734" s="2">
        <v>45039</v>
      </c>
      <c r="C2734">
        <v>40.015863544854042</v>
      </c>
      <c r="D2734" t="s">
        <v>2751</v>
      </c>
      <c r="G2734">
        <v>3</v>
      </c>
      <c r="H2734">
        <v>78.570000000000007</v>
      </c>
      <c r="P2734">
        <v>120.0475906345621</v>
      </c>
      <c r="Q2734">
        <v>41.477590634562112</v>
      </c>
    </row>
    <row r="2735" spans="1:17" hidden="1" x14ac:dyDescent="0.25">
      <c r="A2735" t="s">
        <v>1543</v>
      </c>
      <c r="B2735" s="2">
        <v>45040</v>
      </c>
      <c r="C2735">
        <v>39.668414501280047</v>
      </c>
      <c r="D2735" t="s">
        <v>2752</v>
      </c>
      <c r="G2735">
        <v>3</v>
      </c>
      <c r="H2735">
        <v>78.570000000000007</v>
      </c>
      <c r="P2735">
        <v>119.00524350384021</v>
      </c>
      <c r="Q2735">
        <v>40.435243503840162</v>
      </c>
    </row>
    <row r="2736" spans="1:17" hidden="1" x14ac:dyDescent="0.25">
      <c r="A2736" t="s">
        <v>1543</v>
      </c>
      <c r="B2736" s="2">
        <v>45041</v>
      </c>
      <c r="C2736">
        <v>39.737903594970703</v>
      </c>
      <c r="D2736" t="s">
        <v>2753</v>
      </c>
      <c r="G2736">
        <v>3</v>
      </c>
      <c r="H2736">
        <v>78.570000000000007</v>
      </c>
      <c r="P2736">
        <v>119.2137107849121</v>
      </c>
      <c r="Q2736">
        <v>40.643710784912102</v>
      </c>
    </row>
    <row r="2737" spans="1:17" hidden="1" x14ac:dyDescent="0.25">
      <c r="A2737" t="s">
        <v>1543</v>
      </c>
      <c r="B2737" s="2">
        <v>45042</v>
      </c>
      <c r="C2737">
        <v>40.125058452304998</v>
      </c>
      <c r="D2737" t="s">
        <v>2754</v>
      </c>
      <c r="G2737">
        <v>3</v>
      </c>
      <c r="H2737">
        <v>78.570000000000007</v>
      </c>
      <c r="P2737">
        <v>120.37517535691499</v>
      </c>
      <c r="Q2737">
        <v>41.805175356914987</v>
      </c>
    </row>
    <row r="2738" spans="1:17" hidden="1" x14ac:dyDescent="0.25">
      <c r="A2738" t="s">
        <v>1543</v>
      </c>
      <c r="B2738" s="2">
        <v>45043</v>
      </c>
      <c r="C2738">
        <v>39.062863870039124</v>
      </c>
      <c r="D2738" t="s">
        <v>2755</v>
      </c>
      <c r="G2738">
        <v>3</v>
      </c>
      <c r="H2738">
        <v>78.570000000000007</v>
      </c>
      <c r="P2738">
        <v>117.1885916101174</v>
      </c>
      <c r="Q2738">
        <v>38.618591610117349</v>
      </c>
    </row>
    <row r="2739" spans="1:17" hidden="1" x14ac:dyDescent="0.25">
      <c r="A2739" t="s">
        <v>1543</v>
      </c>
      <c r="B2739" s="2">
        <v>45044</v>
      </c>
      <c r="C2739">
        <v>39.648557892269842</v>
      </c>
      <c r="D2739" t="s">
        <v>2756</v>
      </c>
      <c r="G2739">
        <v>3</v>
      </c>
      <c r="H2739">
        <v>78.570000000000007</v>
      </c>
      <c r="P2739">
        <v>118.94567367680951</v>
      </c>
      <c r="Q2739">
        <v>40.375673676809498</v>
      </c>
    </row>
    <row r="2740" spans="1:17" hidden="1" x14ac:dyDescent="0.25">
      <c r="A2740" t="s">
        <v>1543</v>
      </c>
      <c r="B2740" s="2">
        <v>45045</v>
      </c>
      <c r="C2740">
        <v>39.648557892269842</v>
      </c>
      <c r="D2740" t="s">
        <v>2757</v>
      </c>
      <c r="G2740">
        <v>3</v>
      </c>
      <c r="H2740">
        <v>78.570000000000007</v>
      </c>
      <c r="P2740">
        <v>118.94567367680951</v>
      </c>
      <c r="Q2740">
        <v>40.375673676809498</v>
      </c>
    </row>
    <row r="2741" spans="1:17" hidden="1" x14ac:dyDescent="0.25">
      <c r="A2741" t="s">
        <v>1543</v>
      </c>
      <c r="B2741" s="2">
        <v>45046</v>
      </c>
      <c r="C2741">
        <v>39.648557892269842</v>
      </c>
      <c r="D2741" t="s">
        <v>2758</v>
      </c>
      <c r="G2741">
        <v>3</v>
      </c>
      <c r="H2741">
        <v>78.570000000000007</v>
      </c>
      <c r="P2741">
        <v>118.94567367680951</v>
      </c>
      <c r="Q2741">
        <v>40.375673676809498</v>
      </c>
    </row>
    <row r="2742" spans="1:17" hidden="1" x14ac:dyDescent="0.25">
      <c r="A2742" t="s">
        <v>1543</v>
      </c>
      <c r="B2742" s="2">
        <v>45047</v>
      </c>
      <c r="C2742">
        <v>40.115130982498791</v>
      </c>
      <c r="D2742" t="s">
        <v>2759</v>
      </c>
      <c r="G2742">
        <v>3</v>
      </c>
      <c r="H2742">
        <v>78.570000000000007</v>
      </c>
      <c r="P2742">
        <v>120.34539294749641</v>
      </c>
      <c r="Q2742">
        <v>41.775392947496371</v>
      </c>
    </row>
    <row r="2743" spans="1:17" hidden="1" x14ac:dyDescent="0.25">
      <c r="A2743" t="s">
        <v>1543</v>
      </c>
      <c r="B2743" s="2">
        <v>45048</v>
      </c>
      <c r="C2743">
        <v>39.251481475027219</v>
      </c>
      <c r="D2743" t="s">
        <v>2760</v>
      </c>
      <c r="G2743">
        <v>3</v>
      </c>
      <c r="H2743">
        <v>78.570000000000007</v>
      </c>
      <c r="P2743">
        <v>117.7544444250817</v>
      </c>
      <c r="Q2743">
        <v>39.184444425081651</v>
      </c>
    </row>
    <row r="2744" spans="1:17" hidden="1" x14ac:dyDescent="0.25">
      <c r="A2744" t="s">
        <v>1543</v>
      </c>
      <c r="B2744" s="2">
        <v>45049</v>
      </c>
      <c r="C2744">
        <v>40.621409230719223</v>
      </c>
      <c r="D2744" t="s">
        <v>2761</v>
      </c>
      <c r="G2744">
        <v>3</v>
      </c>
      <c r="H2744">
        <v>78.570000000000007</v>
      </c>
      <c r="P2744">
        <v>121.8642276921577</v>
      </c>
      <c r="Q2744">
        <v>43.294227692157662</v>
      </c>
    </row>
    <row r="2745" spans="1:17" hidden="1" x14ac:dyDescent="0.25">
      <c r="A2745" t="s">
        <v>1543</v>
      </c>
      <c r="B2745" s="2">
        <v>45050</v>
      </c>
      <c r="C2745">
        <v>40.978782612179302</v>
      </c>
      <c r="D2745" t="s">
        <v>2762</v>
      </c>
      <c r="G2745">
        <v>3</v>
      </c>
      <c r="H2745">
        <v>78.570000000000007</v>
      </c>
      <c r="P2745">
        <v>122.93634783653791</v>
      </c>
      <c r="Q2745">
        <v>44.366347836537898</v>
      </c>
    </row>
    <row r="2746" spans="1:17" hidden="1" x14ac:dyDescent="0.25">
      <c r="A2746" t="s">
        <v>1543</v>
      </c>
      <c r="B2746" s="2">
        <v>45051</v>
      </c>
      <c r="C2746">
        <v>40.690900921992821</v>
      </c>
      <c r="D2746" t="s">
        <v>2763</v>
      </c>
      <c r="G2746">
        <v>3</v>
      </c>
      <c r="H2746">
        <v>78.570000000000007</v>
      </c>
      <c r="P2746">
        <v>122.07270276597851</v>
      </c>
      <c r="Q2746">
        <v>43.502702765978462</v>
      </c>
    </row>
    <row r="2747" spans="1:17" hidden="1" x14ac:dyDescent="0.25">
      <c r="A2747" t="s">
        <v>1543</v>
      </c>
      <c r="B2747" s="2">
        <v>45052</v>
      </c>
      <c r="C2747">
        <v>40.690900921992821</v>
      </c>
      <c r="D2747" t="s">
        <v>2764</v>
      </c>
      <c r="G2747">
        <v>3</v>
      </c>
      <c r="H2747">
        <v>78.570000000000007</v>
      </c>
      <c r="P2747">
        <v>122.07270276597851</v>
      </c>
      <c r="Q2747">
        <v>43.502702765978462</v>
      </c>
    </row>
    <row r="2748" spans="1:17" hidden="1" x14ac:dyDescent="0.25">
      <c r="A2748" t="s">
        <v>1543</v>
      </c>
      <c r="B2748" s="2">
        <v>45053</v>
      </c>
      <c r="C2748">
        <v>40.690900921992821</v>
      </c>
      <c r="D2748" t="s">
        <v>2765</v>
      </c>
      <c r="G2748">
        <v>3</v>
      </c>
      <c r="H2748">
        <v>78.570000000000007</v>
      </c>
      <c r="P2748">
        <v>122.07270276597851</v>
      </c>
      <c r="Q2748">
        <v>43.502702765978462</v>
      </c>
    </row>
    <row r="2749" spans="1:17" hidden="1" x14ac:dyDescent="0.25">
      <c r="A2749" t="s">
        <v>1543</v>
      </c>
      <c r="B2749" s="2">
        <v>45054</v>
      </c>
      <c r="C2749">
        <v>41.832505905874271</v>
      </c>
      <c r="D2749" t="s">
        <v>2766</v>
      </c>
      <c r="G2749">
        <v>3</v>
      </c>
      <c r="H2749">
        <v>78.570000000000007</v>
      </c>
      <c r="P2749">
        <v>125.4975177176228</v>
      </c>
      <c r="Q2749">
        <v>46.927517717622813</v>
      </c>
    </row>
    <row r="2750" spans="1:17" hidden="1" x14ac:dyDescent="0.25">
      <c r="A2750" t="s">
        <v>1543</v>
      </c>
      <c r="B2750" s="2">
        <v>45055</v>
      </c>
      <c r="C2750">
        <v>41.534696638482679</v>
      </c>
      <c r="D2750" t="s">
        <v>2767</v>
      </c>
      <c r="G2750">
        <v>3</v>
      </c>
      <c r="H2750">
        <v>78.570000000000007</v>
      </c>
      <c r="P2750">
        <v>124.604089915448</v>
      </c>
      <c r="Q2750">
        <v>46.034089915448043</v>
      </c>
    </row>
    <row r="2751" spans="1:17" hidden="1" x14ac:dyDescent="0.25">
      <c r="A2751" t="s">
        <v>1543</v>
      </c>
      <c r="B2751" s="2">
        <v>45056</v>
      </c>
      <c r="C2751">
        <v>41.763019426189203</v>
      </c>
      <c r="D2751" t="s">
        <v>2768</v>
      </c>
      <c r="G2751">
        <v>3</v>
      </c>
      <c r="H2751">
        <v>78.570000000000007</v>
      </c>
      <c r="P2751">
        <v>125.28905827856759</v>
      </c>
      <c r="Q2751">
        <v>46.719058278567573</v>
      </c>
    </row>
    <row r="2752" spans="1:17" hidden="1" x14ac:dyDescent="0.25">
      <c r="A2752" t="s">
        <v>1543</v>
      </c>
      <c r="B2752" s="2">
        <v>45057</v>
      </c>
      <c r="C2752">
        <v>40.512212927564377</v>
      </c>
      <c r="D2752" t="s">
        <v>2769</v>
      </c>
      <c r="G2752">
        <v>3</v>
      </c>
      <c r="H2752">
        <v>78.570000000000007</v>
      </c>
      <c r="P2752">
        <v>121.5366387826932</v>
      </c>
      <c r="Q2752">
        <v>42.966638782693153</v>
      </c>
    </row>
    <row r="2753" spans="1:17" hidden="1" x14ac:dyDescent="0.25">
      <c r="A2753" t="s">
        <v>1543</v>
      </c>
      <c r="B2753" s="2">
        <v>45058</v>
      </c>
      <c r="C2753">
        <v>39.271336600802691</v>
      </c>
      <c r="D2753" t="s">
        <v>2770</v>
      </c>
      <c r="G2753">
        <v>3</v>
      </c>
      <c r="H2753">
        <v>78.570000000000007</v>
      </c>
      <c r="P2753">
        <v>117.81400980240809</v>
      </c>
      <c r="Q2753">
        <v>39.244009802408058</v>
      </c>
    </row>
    <row r="2754" spans="1:17" hidden="1" x14ac:dyDescent="0.25">
      <c r="A2754" t="s">
        <v>1543</v>
      </c>
      <c r="B2754" s="2">
        <v>45059</v>
      </c>
      <c r="C2754">
        <v>39.271336600802691</v>
      </c>
      <c r="D2754" t="s">
        <v>2771</v>
      </c>
      <c r="G2754">
        <v>3</v>
      </c>
      <c r="H2754">
        <v>78.570000000000007</v>
      </c>
      <c r="P2754">
        <v>117.81400980240809</v>
      </c>
      <c r="Q2754">
        <v>39.244009802408058</v>
      </c>
    </row>
    <row r="2755" spans="1:17" hidden="1" x14ac:dyDescent="0.25">
      <c r="A2755" t="s">
        <v>1543</v>
      </c>
      <c r="B2755" s="2">
        <v>45060</v>
      </c>
      <c r="C2755">
        <v>39.271336600802691</v>
      </c>
      <c r="D2755" t="s">
        <v>2772</v>
      </c>
      <c r="G2755">
        <v>3</v>
      </c>
      <c r="H2755">
        <v>78.570000000000007</v>
      </c>
      <c r="P2755">
        <v>117.81400980240809</v>
      </c>
      <c r="Q2755">
        <v>39.244009802408058</v>
      </c>
    </row>
    <row r="2756" spans="1:17" hidden="1" x14ac:dyDescent="0.25">
      <c r="A2756" t="s">
        <v>1543</v>
      </c>
      <c r="B2756" s="2">
        <v>45061</v>
      </c>
      <c r="C2756">
        <v>39.817320142853617</v>
      </c>
      <c r="D2756" t="s">
        <v>2773</v>
      </c>
      <c r="G2756">
        <v>3</v>
      </c>
      <c r="H2756">
        <v>78.570000000000007</v>
      </c>
      <c r="P2756">
        <v>119.45196042856089</v>
      </c>
      <c r="Q2756">
        <v>40.881960428560873</v>
      </c>
    </row>
    <row r="2757" spans="1:17" hidden="1" x14ac:dyDescent="0.25">
      <c r="A2757" t="s">
        <v>1543</v>
      </c>
      <c r="B2757" s="2">
        <v>45062</v>
      </c>
      <c r="C2757">
        <v>39.787543012183498</v>
      </c>
      <c r="D2757" t="s">
        <v>2774</v>
      </c>
      <c r="G2757">
        <v>3</v>
      </c>
      <c r="H2757">
        <v>78.570000000000007</v>
      </c>
      <c r="P2757">
        <v>119.3626290365505</v>
      </c>
      <c r="Q2757">
        <v>40.79262903655048</v>
      </c>
    </row>
    <row r="2758" spans="1:17" hidden="1" x14ac:dyDescent="0.25">
      <c r="A2758" t="s">
        <v>1543</v>
      </c>
      <c r="B2758" s="2">
        <v>45063</v>
      </c>
      <c r="C2758">
        <v>38.794837713173251</v>
      </c>
      <c r="D2758" t="s">
        <v>2775</v>
      </c>
      <c r="G2758">
        <v>3</v>
      </c>
      <c r="H2758">
        <v>78.570000000000007</v>
      </c>
      <c r="P2758">
        <v>116.3845131395198</v>
      </c>
      <c r="Q2758">
        <v>37.814513139519747</v>
      </c>
    </row>
    <row r="2759" spans="1:17" hidden="1" x14ac:dyDescent="0.25">
      <c r="A2759" t="s">
        <v>1543</v>
      </c>
      <c r="B2759" s="2">
        <v>45064</v>
      </c>
      <c r="C2759">
        <v>37.951039412582993</v>
      </c>
      <c r="D2759" t="s">
        <v>2776</v>
      </c>
      <c r="G2759">
        <v>3</v>
      </c>
      <c r="H2759">
        <v>78.570000000000007</v>
      </c>
      <c r="P2759">
        <v>113.853118237749</v>
      </c>
      <c r="Q2759">
        <v>35.28311823774898</v>
      </c>
    </row>
    <row r="2760" spans="1:17" hidden="1" x14ac:dyDescent="0.25">
      <c r="A2760" t="s">
        <v>1543</v>
      </c>
      <c r="B2760" s="2">
        <v>45065</v>
      </c>
      <c r="C2760">
        <v>37.911328942209359</v>
      </c>
      <c r="D2760" t="s">
        <v>2777</v>
      </c>
      <c r="G2760">
        <v>3</v>
      </c>
      <c r="H2760">
        <v>78.570000000000007</v>
      </c>
      <c r="P2760">
        <v>113.7339868266281</v>
      </c>
      <c r="Q2760">
        <v>35.163986826628062</v>
      </c>
    </row>
    <row r="2761" spans="1:17" hidden="1" x14ac:dyDescent="0.25">
      <c r="A2761" t="s">
        <v>1543</v>
      </c>
      <c r="B2761" s="2">
        <v>45066</v>
      </c>
      <c r="C2761">
        <v>37.911328942209359</v>
      </c>
      <c r="D2761" t="s">
        <v>2778</v>
      </c>
      <c r="G2761">
        <v>3</v>
      </c>
      <c r="H2761">
        <v>78.570000000000007</v>
      </c>
      <c r="P2761">
        <v>113.7339868266281</v>
      </c>
      <c r="Q2761">
        <v>35.163986826628062</v>
      </c>
    </row>
    <row r="2762" spans="1:17" hidden="1" x14ac:dyDescent="0.25">
      <c r="A2762" t="s">
        <v>1543</v>
      </c>
      <c r="B2762" s="2">
        <v>45067</v>
      </c>
      <c r="C2762">
        <v>37.911328942209359</v>
      </c>
      <c r="D2762" t="s">
        <v>2779</v>
      </c>
      <c r="G2762">
        <v>3</v>
      </c>
      <c r="H2762">
        <v>78.570000000000007</v>
      </c>
      <c r="P2762">
        <v>113.7339868266281</v>
      </c>
      <c r="Q2762">
        <v>35.163986826628062</v>
      </c>
    </row>
    <row r="2763" spans="1:17" hidden="1" x14ac:dyDescent="0.25">
      <c r="A2763" t="s">
        <v>1543</v>
      </c>
      <c r="B2763" s="2">
        <v>45068</v>
      </c>
      <c r="C2763">
        <v>37.901403155374283</v>
      </c>
      <c r="D2763" t="s">
        <v>2780</v>
      </c>
      <c r="G2763">
        <v>3</v>
      </c>
      <c r="H2763">
        <v>78.570000000000007</v>
      </c>
      <c r="P2763">
        <v>113.7042094661228</v>
      </c>
      <c r="Q2763">
        <v>35.13420946612284</v>
      </c>
    </row>
    <row r="2764" spans="1:17" hidden="1" x14ac:dyDescent="0.25">
      <c r="A2764" t="s">
        <v>1543</v>
      </c>
      <c r="B2764" s="2">
        <v>45069</v>
      </c>
      <c r="C2764">
        <v>37.464616031693737</v>
      </c>
      <c r="D2764" t="s">
        <v>2781</v>
      </c>
      <c r="G2764">
        <v>3</v>
      </c>
      <c r="H2764">
        <v>78.570000000000007</v>
      </c>
      <c r="P2764">
        <v>112.3938480950812</v>
      </c>
      <c r="Q2764">
        <v>33.823848095081203</v>
      </c>
    </row>
    <row r="2765" spans="1:17" hidden="1" x14ac:dyDescent="0.25">
      <c r="A2765" t="s">
        <v>1543</v>
      </c>
      <c r="B2765" s="2">
        <v>45070</v>
      </c>
      <c r="C2765">
        <v>37.673081392188408</v>
      </c>
      <c r="D2765" t="s">
        <v>2782</v>
      </c>
      <c r="G2765">
        <v>3</v>
      </c>
      <c r="H2765">
        <v>78.570000000000007</v>
      </c>
      <c r="P2765">
        <v>113.01924417656519</v>
      </c>
      <c r="Q2765">
        <v>34.449244176565223</v>
      </c>
    </row>
    <row r="2766" spans="1:17" hidden="1" x14ac:dyDescent="0.25">
      <c r="A2766" t="s">
        <v>1543</v>
      </c>
      <c r="B2766" s="2">
        <v>45071</v>
      </c>
      <c r="C2766">
        <v>36.313080551459613</v>
      </c>
      <c r="D2766" t="s">
        <v>2783</v>
      </c>
      <c r="G2766">
        <v>3</v>
      </c>
      <c r="H2766">
        <v>78.570000000000007</v>
      </c>
      <c r="P2766">
        <v>108.9392416543788</v>
      </c>
      <c r="Q2766">
        <v>30.369241654378811</v>
      </c>
    </row>
    <row r="2767" spans="1:17" hidden="1" x14ac:dyDescent="0.25">
      <c r="A2767" t="s">
        <v>1543</v>
      </c>
      <c r="B2767" s="2">
        <v>45072</v>
      </c>
      <c r="C2767">
        <v>36.293227834664783</v>
      </c>
      <c r="D2767" t="s">
        <v>2784</v>
      </c>
      <c r="G2767">
        <v>3</v>
      </c>
      <c r="H2767">
        <v>78.570000000000007</v>
      </c>
      <c r="P2767">
        <v>108.8796835039944</v>
      </c>
      <c r="Q2767">
        <v>30.30968350399435</v>
      </c>
    </row>
    <row r="2768" spans="1:17" hidden="1" x14ac:dyDescent="0.25">
      <c r="A2768" t="s">
        <v>1543</v>
      </c>
      <c r="B2768" s="2">
        <v>45073</v>
      </c>
      <c r="C2768">
        <v>36.293227834664783</v>
      </c>
      <c r="D2768" t="s">
        <v>2785</v>
      </c>
      <c r="G2768">
        <v>3</v>
      </c>
      <c r="H2768">
        <v>78.570000000000007</v>
      </c>
      <c r="P2768">
        <v>108.8796835039944</v>
      </c>
      <c r="Q2768">
        <v>30.30968350399435</v>
      </c>
    </row>
    <row r="2769" spans="1:17" hidden="1" x14ac:dyDescent="0.25">
      <c r="A2769" t="s">
        <v>1543</v>
      </c>
      <c r="B2769" s="2">
        <v>45074</v>
      </c>
      <c r="C2769">
        <v>36.293227834664783</v>
      </c>
      <c r="D2769" t="s">
        <v>2786</v>
      </c>
      <c r="G2769">
        <v>3</v>
      </c>
      <c r="H2769">
        <v>78.570000000000007</v>
      </c>
      <c r="P2769">
        <v>108.8796835039944</v>
      </c>
      <c r="Q2769">
        <v>30.30968350399435</v>
      </c>
    </row>
    <row r="2770" spans="1:17" hidden="1" x14ac:dyDescent="0.25">
      <c r="A2770" t="s">
        <v>1543</v>
      </c>
      <c r="B2770" s="2">
        <v>45075</v>
      </c>
      <c r="C2770">
        <v>36.293227834664783</v>
      </c>
      <c r="D2770" t="s">
        <v>2787</v>
      </c>
      <c r="G2770">
        <v>3</v>
      </c>
      <c r="H2770">
        <v>78.570000000000007</v>
      </c>
      <c r="P2770">
        <v>108.8796835039944</v>
      </c>
      <c r="Q2770">
        <v>30.30968350399435</v>
      </c>
    </row>
    <row r="2771" spans="1:17" hidden="1" x14ac:dyDescent="0.25">
      <c r="A2771" t="s">
        <v>1543</v>
      </c>
      <c r="B2771" s="2">
        <v>45076</v>
      </c>
      <c r="C2771">
        <v>36.362713988940527</v>
      </c>
      <c r="D2771" t="s">
        <v>2788</v>
      </c>
      <c r="G2771">
        <v>3</v>
      </c>
      <c r="H2771">
        <v>78.570000000000007</v>
      </c>
      <c r="P2771">
        <v>109.0881419668216</v>
      </c>
      <c r="Q2771">
        <v>30.518141966821599</v>
      </c>
    </row>
    <row r="2772" spans="1:17" hidden="1" x14ac:dyDescent="0.25">
      <c r="A2772" t="s">
        <v>1543</v>
      </c>
      <c r="B2772" s="2">
        <v>45077</v>
      </c>
      <c r="C2772">
        <v>36.213807969299289</v>
      </c>
      <c r="D2772" t="s">
        <v>2789</v>
      </c>
      <c r="G2772">
        <v>3</v>
      </c>
      <c r="H2772">
        <v>78.570000000000007</v>
      </c>
      <c r="P2772">
        <v>108.6414239078979</v>
      </c>
      <c r="Q2772">
        <v>30.071423907897849</v>
      </c>
    </row>
    <row r="2773" spans="1:17" hidden="1" x14ac:dyDescent="0.25">
      <c r="A2773" t="s">
        <v>1543</v>
      </c>
      <c r="B2773" s="2">
        <v>45078</v>
      </c>
      <c r="C2773">
        <v>37.117169356402982</v>
      </c>
      <c r="D2773" t="s">
        <v>2790</v>
      </c>
      <c r="G2773">
        <v>3</v>
      </c>
      <c r="H2773">
        <v>78.570000000000007</v>
      </c>
      <c r="P2773">
        <v>111.3515080692089</v>
      </c>
      <c r="Q2773">
        <v>32.781508069208932</v>
      </c>
    </row>
    <row r="2774" spans="1:17" hidden="1" x14ac:dyDescent="0.25">
      <c r="A2774" t="s">
        <v>1543</v>
      </c>
      <c r="B2774" s="2">
        <v>45079</v>
      </c>
      <c r="C2774">
        <v>38.020525421076727</v>
      </c>
      <c r="D2774" t="s">
        <v>2791</v>
      </c>
      <c r="G2774">
        <v>3</v>
      </c>
      <c r="H2774">
        <v>78.570000000000007</v>
      </c>
      <c r="P2774">
        <v>114.06157626323019</v>
      </c>
      <c r="Q2774">
        <v>35.491576263230193</v>
      </c>
    </row>
    <row r="2775" spans="1:17" hidden="1" x14ac:dyDescent="0.25">
      <c r="A2775" t="s">
        <v>1543</v>
      </c>
      <c r="B2775" s="2">
        <v>45080</v>
      </c>
      <c r="C2775">
        <v>38.020525421076727</v>
      </c>
      <c r="D2775" t="s">
        <v>2792</v>
      </c>
      <c r="G2775">
        <v>3</v>
      </c>
      <c r="H2775">
        <v>78.570000000000007</v>
      </c>
      <c r="P2775">
        <v>114.06157626323019</v>
      </c>
      <c r="Q2775">
        <v>35.491576263230193</v>
      </c>
    </row>
    <row r="2776" spans="1:17" hidden="1" x14ac:dyDescent="0.25">
      <c r="A2776" t="s">
        <v>1543</v>
      </c>
      <c r="B2776" s="2">
        <v>45081</v>
      </c>
      <c r="C2776">
        <v>38.020525421076727</v>
      </c>
      <c r="D2776" t="s">
        <v>2793</v>
      </c>
      <c r="G2776">
        <v>3</v>
      </c>
      <c r="H2776">
        <v>78.570000000000007</v>
      </c>
      <c r="P2776">
        <v>114.06157626323019</v>
      </c>
      <c r="Q2776">
        <v>35.491576263230193</v>
      </c>
    </row>
    <row r="2777" spans="1:17" hidden="1" x14ac:dyDescent="0.25">
      <c r="A2777" t="s">
        <v>1543</v>
      </c>
      <c r="B2777" s="2">
        <v>45082</v>
      </c>
      <c r="C2777">
        <v>37.256146864542067</v>
      </c>
      <c r="D2777" t="s">
        <v>2794</v>
      </c>
      <c r="G2777">
        <v>3</v>
      </c>
      <c r="H2777">
        <v>78.570000000000007</v>
      </c>
      <c r="P2777">
        <v>111.7684405936262</v>
      </c>
      <c r="Q2777">
        <v>33.198440593626188</v>
      </c>
    </row>
    <row r="2778" spans="1:17" hidden="1" x14ac:dyDescent="0.25">
      <c r="A2778" t="s">
        <v>1543</v>
      </c>
      <c r="B2778" s="2">
        <v>45083</v>
      </c>
      <c r="C2778">
        <v>37.603595156552807</v>
      </c>
      <c r="D2778" t="s">
        <v>2795</v>
      </c>
      <c r="G2778">
        <v>3</v>
      </c>
      <c r="H2778">
        <v>78.570000000000007</v>
      </c>
      <c r="P2778">
        <v>112.8107854696584</v>
      </c>
      <c r="Q2778">
        <v>34.240785469658412</v>
      </c>
    </row>
    <row r="2779" spans="1:17" hidden="1" x14ac:dyDescent="0.25">
      <c r="A2779" t="s">
        <v>1543</v>
      </c>
      <c r="B2779" s="2">
        <v>45084</v>
      </c>
      <c r="C2779">
        <v>37.732641071828937</v>
      </c>
      <c r="D2779" t="s">
        <v>2796</v>
      </c>
      <c r="G2779">
        <v>3</v>
      </c>
      <c r="H2779">
        <v>78.570000000000007</v>
      </c>
      <c r="P2779">
        <v>113.1979232154868</v>
      </c>
      <c r="Q2779">
        <v>34.627923215486831</v>
      </c>
    </row>
    <row r="2780" spans="1:17" hidden="1" x14ac:dyDescent="0.25">
      <c r="A2780" t="s">
        <v>1543</v>
      </c>
      <c r="B2780" s="2">
        <v>45085</v>
      </c>
      <c r="C2780">
        <v>37.375273693190699</v>
      </c>
      <c r="D2780" t="s">
        <v>2797</v>
      </c>
      <c r="G2780">
        <v>3</v>
      </c>
      <c r="H2780">
        <v>78.570000000000007</v>
      </c>
      <c r="P2780">
        <v>112.12582107957211</v>
      </c>
      <c r="Q2780">
        <v>33.555821079572077</v>
      </c>
    </row>
    <row r="2781" spans="1:17" hidden="1" x14ac:dyDescent="0.25">
      <c r="A2781" t="s">
        <v>1543</v>
      </c>
      <c r="B2781" s="2">
        <v>45086</v>
      </c>
      <c r="C2781">
        <v>37.643300855643282</v>
      </c>
      <c r="D2781" t="s">
        <v>2798</v>
      </c>
      <c r="G2781">
        <v>3</v>
      </c>
      <c r="H2781">
        <v>78.570000000000007</v>
      </c>
      <c r="P2781">
        <v>112.9299025669299</v>
      </c>
      <c r="Q2781">
        <v>34.359902566929847</v>
      </c>
    </row>
    <row r="2782" spans="1:17" hidden="1" x14ac:dyDescent="0.25">
      <c r="A2782" t="s">
        <v>1543</v>
      </c>
      <c r="B2782" s="2">
        <v>45087</v>
      </c>
      <c r="C2782">
        <v>37.643300855643282</v>
      </c>
      <c r="D2782" t="s">
        <v>2799</v>
      </c>
      <c r="G2782">
        <v>3</v>
      </c>
      <c r="H2782">
        <v>78.570000000000007</v>
      </c>
      <c r="P2782">
        <v>112.9299025669299</v>
      </c>
      <c r="Q2782">
        <v>34.359902566929847</v>
      </c>
    </row>
    <row r="2783" spans="1:17" hidden="1" x14ac:dyDescent="0.25">
      <c r="A2783" t="s">
        <v>1543</v>
      </c>
      <c r="B2783" s="2">
        <v>45088</v>
      </c>
      <c r="C2783">
        <v>37.643300855643282</v>
      </c>
      <c r="D2783" t="s">
        <v>2800</v>
      </c>
      <c r="G2783">
        <v>3</v>
      </c>
      <c r="H2783">
        <v>78.570000000000007</v>
      </c>
      <c r="P2783">
        <v>112.9299025669299</v>
      </c>
      <c r="Q2783">
        <v>34.359902566929847</v>
      </c>
    </row>
    <row r="2784" spans="1:17" hidden="1" x14ac:dyDescent="0.25">
      <c r="A2784" t="s">
        <v>1543</v>
      </c>
      <c r="B2784" s="2">
        <v>45089</v>
      </c>
      <c r="C2784">
        <v>37.146945953369141</v>
      </c>
      <c r="D2784" t="s">
        <v>2801</v>
      </c>
      <c r="G2784">
        <v>3</v>
      </c>
      <c r="H2784">
        <v>78.570000000000007</v>
      </c>
      <c r="P2784">
        <v>111.44083786010739</v>
      </c>
      <c r="Q2784">
        <v>32.870837860107407</v>
      </c>
    </row>
    <row r="2785" spans="1:17" hidden="1" x14ac:dyDescent="0.25">
      <c r="A2785" t="s">
        <v>1543</v>
      </c>
      <c r="B2785" s="2">
        <v>45090</v>
      </c>
      <c r="C2785">
        <v>37.355419492590627</v>
      </c>
      <c r="D2785" t="s">
        <v>2802</v>
      </c>
      <c r="G2785">
        <v>3</v>
      </c>
      <c r="H2785">
        <v>78.570000000000007</v>
      </c>
      <c r="P2785">
        <v>112.0662584777719</v>
      </c>
      <c r="Q2785">
        <v>33.496258477771889</v>
      </c>
    </row>
    <row r="2786" spans="1:17" hidden="1" x14ac:dyDescent="0.25">
      <c r="A2786" t="s">
        <v>1543</v>
      </c>
      <c r="B2786" s="2">
        <v>45091</v>
      </c>
      <c r="C2786">
        <v>37.077460352603133</v>
      </c>
      <c r="D2786" t="s">
        <v>2803</v>
      </c>
      <c r="G2786">
        <v>3</v>
      </c>
      <c r="H2786">
        <v>78.570000000000007</v>
      </c>
      <c r="P2786">
        <v>111.23238105780941</v>
      </c>
      <c r="Q2786">
        <v>32.66238105780937</v>
      </c>
    </row>
    <row r="2787" spans="1:17" hidden="1" x14ac:dyDescent="0.25">
      <c r="A2787" t="s">
        <v>1543</v>
      </c>
      <c r="B2787" s="2">
        <v>45092</v>
      </c>
      <c r="C2787">
        <v>36.144320860452197</v>
      </c>
      <c r="D2787" t="s">
        <v>2804</v>
      </c>
      <c r="G2787">
        <v>3</v>
      </c>
      <c r="H2787">
        <v>78.570000000000007</v>
      </c>
      <c r="P2787">
        <v>108.43296258135661</v>
      </c>
      <c r="Q2787">
        <v>29.86296258135658</v>
      </c>
    </row>
    <row r="2788" spans="1:17" hidden="1" x14ac:dyDescent="0.25">
      <c r="A2788" t="s">
        <v>1543</v>
      </c>
      <c r="B2788" s="2">
        <v>45093</v>
      </c>
      <c r="C2788">
        <v>36.700232307754717</v>
      </c>
      <c r="D2788" t="s">
        <v>2805</v>
      </c>
      <c r="G2788">
        <v>3</v>
      </c>
      <c r="H2788">
        <v>78.570000000000007</v>
      </c>
      <c r="P2788">
        <v>110.10069692326419</v>
      </c>
      <c r="Q2788">
        <v>31.530696923264141</v>
      </c>
    </row>
    <row r="2789" spans="1:17" hidden="1" x14ac:dyDescent="0.25">
      <c r="A2789" t="s">
        <v>1543</v>
      </c>
      <c r="B2789" s="2">
        <v>45094</v>
      </c>
      <c r="C2789">
        <v>36.700232307754717</v>
      </c>
      <c r="D2789" t="s">
        <v>2806</v>
      </c>
      <c r="G2789">
        <v>3</v>
      </c>
      <c r="H2789">
        <v>78.570000000000007</v>
      </c>
      <c r="P2789">
        <v>110.10069692326419</v>
      </c>
      <c r="Q2789">
        <v>31.530696923264141</v>
      </c>
    </row>
    <row r="2790" spans="1:17" hidden="1" x14ac:dyDescent="0.25">
      <c r="A2790" t="s">
        <v>1543</v>
      </c>
      <c r="B2790" s="2">
        <v>45095</v>
      </c>
      <c r="C2790">
        <v>36.700232307754717</v>
      </c>
      <c r="D2790" t="s">
        <v>2807</v>
      </c>
      <c r="G2790">
        <v>3</v>
      </c>
      <c r="H2790">
        <v>78.570000000000007</v>
      </c>
      <c r="P2790">
        <v>110.10069692326419</v>
      </c>
      <c r="Q2790">
        <v>31.530696923264141</v>
      </c>
    </row>
    <row r="2791" spans="1:17" hidden="1" x14ac:dyDescent="0.25">
      <c r="A2791" t="s">
        <v>1543</v>
      </c>
      <c r="B2791" s="2">
        <v>45096</v>
      </c>
      <c r="C2791">
        <v>36.700232307754717</v>
      </c>
      <c r="D2791" t="s">
        <v>2808</v>
      </c>
      <c r="G2791">
        <v>3</v>
      </c>
      <c r="H2791">
        <v>78.570000000000007</v>
      </c>
      <c r="P2791">
        <v>110.10069692326419</v>
      </c>
      <c r="Q2791">
        <v>31.530696923264141</v>
      </c>
    </row>
    <row r="2792" spans="1:17" hidden="1" x14ac:dyDescent="0.25">
      <c r="A2792" t="s">
        <v>1543</v>
      </c>
      <c r="B2792" s="2">
        <v>45097</v>
      </c>
      <c r="C2792">
        <v>36.233664068399641</v>
      </c>
      <c r="D2792" t="s">
        <v>2809</v>
      </c>
      <c r="G2792">
        <v>3</v>
      </c>
      <c r="H2792">
        <v>78.570000000000007</v>
      </c>
      <c r="P2792">
        <v>108.7009922051989</v>
      </c>
      <c r="Q2792">
        <v>30.130992205198918</v>
      </c>
    </row>
    <row r="2793" spans="1:17" hidden="1" x14ac:dyDescent="0.25">
      <c r="A2793" t="s">
        <v>1543</v>
      </c>
      <c r="B2793" s="2">
        <v>45098</v>
      </c>
      <c r="C2793">
        <v>35.240960354304967</v>
      </c>
      <c r="D2793" t="s">
        <v>2810</v>
      </c>
      <c r="G2793">
        <v>3</v>
      </c>
      <c r="H2793">
        <v>78.570000000000007</v>
      </c>
      <c r="P2793">
        <v>105.72288106291489</v>
      </c>
      <c r="Q2793">
        <v>27.152881062914911</v>
      </c>
    </row>
    <row r="2794" spans="1:17" hidden="1" x14ac:dyDescent="0.25">
      <c r="A2794" t="s">
        <v>1543</v>
      </c>
      <c r="B2794" s="2">
        <v>45099</v>
      </c>
      <c r="C2794">
        <v>34.824026731860272</v>
      </c>
      <c r="D2794" t="s">
        <v>2811</v>
      </c>
      <c r="G2794">
        <v>3</v>
      </c>
      <c r="H2794">
        <v>78.570000000000007</v>
      </c>
      <c r="P2794">
        <v>104.4720801955808</v>
      </c>
      <c r="Q2794">
        <v>25.902080195580812</v>
      </c>
    </row>
    <row r="2795" spans="1:17" hidden="1" x14ac:dyDescent="0.25">
      <c r="A2795" t="s">
        <v>1543</v>
      </c>
      <c r="B2795" s="2">
        <v>45100</v>
      </c>
      <c r="C2795">
        <v>35.191325820291581</v>
      </c>
      <c r="D2795" t="s">
        <v>2812</v>
      </c>
      <c r="G2795">
        <v>3</v>
      </c>
      <c r="H2795">
        <v>78.570000000000007</v>
      </c>
      <c r="P2795">
        <v>105.5739774608747</v>
      </c>
      <c r="Q2795">
        <v>27.00397746087474</v>
      </c>
    </row>
    <row r="2796" spans="1:17" hidden="1" x14ac:dyDescent="0.25">
      <c r="A2796" t="s">
        <v>1543</v>
      </c>
      <c r="B2796" s="2">
        <v>45101</v>
      </c>
      <c r="C2796">
        <v>35.191325820291581</v>
      </c>
      <c r="D2796" t="s">
        <v>2813</v>
      </c>
      <c r="G2796">
        <v>3</v>
      </c>
      <c r="H2796">
        <v>78.570000000000007</v>
      </c>
      <c r="P2796">
        <v>105.5739774608747</v>
      </c>
      <c r="Q2796">
        <v>27.00397746087474</v>
      </c>
    </row>
    <row r="2797" spans="1:17" hidden="1" x14ac:dyDescent="0.25">
      <c r="A2797" t="s">
        <v>1543</v>
      </c>
      <c r="B2797" s="2">
        <v>45102</v>
      </c>
      <c r="C2797">
        <v>35.191325820291581</v>
      </c>
      <c r="D2797" t="s">
        <v>2814</v>
      </c>
      <c r="G2797">
        <v>3</v>
      </c>
      <c r="H2797">
        <v>78.570000000000007</v>
      </c>
      <c r="P2797">
        <v>105.5739774608747</v>
      </c>
      <c r="Q2797">
        <v>27.00397746087474</v>
      </c>
    </row>
    <row r="2798" spans="1:17" hidden="1" x14ac:dyDescent="0.25">
      <c r="A2798" t="s">
        <v>1543</v>
      </c>
      <c r="B2798" s="2">
        <v>45103</v>
      </c>
      <c r="C2798">
        <v>35.151616332648018</v>
      </c>
      <c r="D2798" t="s">
        <v>2815</v>
      </c>
      <c r="G2798">
        <v>3</v>
      </c>
      <c r="H2798">
        <v>78.570000000000007</v>
      </c>
      <c r="P2798">
        <v>105.4548489979441</v>
      </c>
      <c r="Q2798">
        <v>26.884848997944051</v>
      </c>
    </row>
    <row r="2799" spans="1:17" hidden="1" x14ac:dyDescent="0.25">
      <c r="A2799" t="s">
        <v>1543</v>
      </c>
      <c r="B2799" s="2">
        <v>45104</v>
      </c>
      <c r="C2799">
        <v>35.280666829138973</v>
      </c>
      <c r="D2799" t="s">
        <v>2816</v>
      </c>
      <c r="G2799">
        <v>3</v>
      </c>
      <c r="H2799">
        <v>78.570000000000007</v>
      </c>
      <c r="P2799">
        <v>105.8420004874169</v>
      </c>
      <c r="Q2799">
        <v>27.272000487416921</v>
      </c>
    </row>
    <row r="2800" spans="1:17" hidden="1" x14ac:dyDescent="0.25">
      <c r="A2800" t="s">
        <v>1543</v>
      </c>
      <c r="B2800" s="2">
        <v>45105</v>
      </c>
      <c r="C2800">
        <v>34.397162971214463</v>
      </c>
      <c r="D2800" t="s">
        <v>2817</v>
      </c>
      <c r="G2800">
        <v>3</v>
      </c>
      <c r="H2800">
        <v>78.570000000000007</v>
      </c>
      <c r="P2800">
        <v>103.1914889136434</v>
      </c>
      <c r="Q2800">
        <v>24.621488913643379</v>
      </c>
    </row>
    <row r="2801" spans="1:17" hidden="1" x14ac:dyDescent="0.25">
      <c r="A2801" t="s">
        <v>1543</v>
      </c>
      <c r="B2801" s="2">
        <v>45106</v>
      </c>
      <c r="C2801">
        <v>33.871026411152272</v>
      </c>
      <c r="D2801" t="s">
        <v>2818</v>
      </c>
      <c r="G2801">
        <v>3</v>
      </c>
      <c r="H2801">
        <v>78.570000000000007</v>
      </c>
      <c r="P2801">
        <v>101.6130792334568</v>
      </c>
      <c r="Q2801">
        <v>23.043079233456812</v>
      </c>
    </row>
    <row r="2802" spans="1:17" hidden="1" x14ac:dyDescent="0.25">
      <c r="A2802" t="s">
        <v>1543</v>
      </c>
      <c r="B2802" s="2">
        <v>45107</v>
      </c>
      <c r="C2802">
        <v>35.022563486422222</v>
      </c>
      <c r="D2802" t="s">
        <v>2819</v>
      </c>
      <c r="G2802">
        <v>3</v>
      </c>
      <c r="H2802">
        <v>78.570000000000007</v>
      </c>
      <c r="P2802">
        <v>105.0676904592667</v>
      </c>
      <c r="Q2802">
        <v>26.49769045926665</v>
      </c>
    </row>
    <row r="2803" spans="1:17" hidden="1" x14ac:dyDescent="0.25">
      <c r="A2803" t="s">
        <v>1543</v>
      </c>
      <c r="B2803" s="2">
        <v>45108</v>
      </c>
      <c r="C2803">
        <v>35.022563486422222</v>
      </c>
      <c r="D2803" t="s">
        <v>2820</v>
      </c>
      <c r="G2803">
        <v>3</v>
      </c>
      <c r="H2803">
        <v>78.570000000000007</v>
      </c>
      <c r="P2803">
        <v>105.0676904592667</v>
      </c>
      <c r="Q2803">
        <v>26.49769045926665</v>
      </c>
    </row>
    <row r="2804" spans="1:17" hidden="1" x14ac:dyDescent="0.25">
      <c r="A2804" t="s">
        <v>1543</v>
      </c>
      <c r="B2804" s="2">
        <v>45109</v>
      </c>
      <c r="C2804">
        <v>35.022563486422222</v>
      </c>
      <c r="D2804" t="s">
        <v>2821</v>
      </c>
      <c r="G2804">
        <v>3</v>
      </c>
      <c r="H2804">
        <v>78.570000000000007</v>
      </c>
      <c r="P2804">
        <v>105.0676904592667</v>
      </c>
      <c r="Q2804">
        <v>26.49769045926665</v>
      </c>
    </row>
    <row r="2805" spans="1:17" hidden="1" x14ac:dyDescent="0.25">
      <c r="A2805" t="s">
        <v>1543</v>
      </c>
      <c r="B2805" s="2">
        <v>45110</v>
      </c>
      <c r="C2805">
        <v>35.538770566900972</v>
      </c>
      <c r="D2805" t="s">
        <v>2822</v>
      </c>
      <c r="G2805">
        <v>3</v>
      </c>
      <c r="H2805">
        <v>78.570000000000007</v>
      </c>
      <c r="P2805">
        <v>106.61631170070289</v>
      </c>
      <c r="Q2805">
        <v>28.046311700702901</v>
      </c>
    </row>
    <row r="2806" spans="1:17" hidden="1" x14ac:dyDescent="0.25">
      <c r="A2806" t="s">
        <v>1543</v>
      </c>
      <c r="B2806" s="2">
        <v>45111</v>
      </c>
      <c r="C2806">
        <v>35.538770566900972</v>
      </c>
      <c r="D2806" t="s">
        <v>2823</v>
      </c>
      <c r="G2806">
        <v>3</v>
      </c>
      <c r="H2806">
        <v>78.570000000000007</v>
      </c>
      <c r="P2806">
        <v>106.61631170070289</v>
      </c>
      <c r="Q2806">
        <v>28.046311700702901</v>
      </c>
    </row>
    <row r="2807" spans="1:17" hidden="1" x14ac:dyDescent="0.25">
      <c r="A2807" t="s">
        <v>1543</v>
      </c>
      <c r="B2807" s="2">
        <v>45112</v>
      </c>
      <c r="C2807">
        <v>36.28329703815686</v>
      </c>
      <c r="D2807" t="s">
        <v>2824</v>
      </c>
      <c r="G2807">
        <v>3</v>
      </c>
      <c r="H2807">
        <v>78.570000000000007</v>
      </c>
      <c r="P2807">
        <v>108.84989111447059</v>
      </c>
      <c r="Q2807">
        <v>30.279891114470569</v>
      </c>
    </row>
    <row r="2808" spans="1:17" hidden="1" x14ac:dyDescent="0.25">
      <c r="A2808" t="s">
        <v>1543</v>
      </c>
      <c r="B2808" s="2">
        <v>45113</v>
      </c>
      <c r="C2808">
        <v>35.032493523466563</v>
      </c>
      <c r="D2808" t="s">
        <v>2825</v>
      </c>
      <c r="G2808">
        <v>3</v>
      </c>
      <c r="H2808">
        <v>78.570000000000007</v>
      </c>
      <c r="P2808">
        <v>105.0974805703997</v>
      </c>
      <c r="Q2808">
        <v>26.527480570399671</v>
      </c>
    </row>
    <row r="2809" spans="1:17" hidden="1" x14ac:dyDescent="0.25">
      <c r="A2809" t="s">
        <v>1543</v>
      </c>
      <c r="B2809" s="2">
        <v>45114</v>
      </c>
      <c r="C2809">
        <v>34.496433187473222</v>
      </c>
      <c r="D2809" t="s">
        <v>2826</v>
      </c>
      <c r="G2809">
        <v>3</v>
      </c>
      <c r="H2809">
        <v>78.570000000000007</v>
      </c>
      <c r="P2809">
        <v>103.4892995624196</v>
      </c>
      <c r="Q2809">
        <v>24.919299562419639</v>
      </c>
    </row>
    <row r="2810" spans="1:17" hidden="1" x14ac:dyDescent="0.25">
      <c r="A2810" t="s">
        <v>1543</v>
      </c>
      <c r="B2810" s="2">
        <v>45115</v>
      </c>
      <c r="C2810">
        <v>34.496433187473222</v>
      </c>
      <c r="D2810" t="s">
        <v>2827</v>
      </c>
      <c r="G2810">
        <v>3</v>
      </c>
      <c r="H2810">
        <v>78.570000000000007</v>
      </c>
      <c r="P2810">
        <v>103.4892995624196</v>
      </c>
      <c r="Q2810">
        <v>24.919299562419639</v>
      </c>
    </row>
    <row r="2811" spans="1:17" hidden="1" x14ac:dyDescent="0.25">
      <c r="A2811" t="s">
        <v>1543</v>
      </c>
      <c r="B2811" s="2">
        <v>45116</v>
      </c>
      <c r="C2811">
        <v>34.496433187473222</v>
      </c>
      <c r="D2811" t="s">
        <v>2828</v>
      </c>
      <c r="G2811">
        <v>3</v>
      </c>
      <c r="H2811">
        <v>78.570000000000007</v>
      </c>
      <c r="P2811">
        <v>103.4892995624196</v>
      </c>
      <c r="Q2811">
        <v>24.919299562419639</v>
      </c>
    </row>
    <row r="2812" spans="1:17" hidden="1" x14ac:dyDescent="0.25">
      <c r="A2812" t="s">
        <v>1543</v>
      </c>
      <c r="B2812" s="2">
        <v>45117</v>
      </c>
      <c r="C2812">
        <v>34.675120015847348</v>
      </c>
      <c r="D2812" t="s">
        <v>2829</v>
      </c>
      <c r="G2812">
        <v>3</v>
      </c>
      <c r="H2812">
        <v>78.570000000000007</v>
      </c>
      <c r="P2812">
        <v>104.02536004754209</v>
      </c>
      <c r="Q2812">
        <v>25.45536004754204</v>
      </c>
    </row>
    <row r="2813" spans="1:17" hidden="1" x14ac:dyDescent="0.25">
      <c r="A2813" t="s">
        <v>1543</v>
      </c>
      <c r="B2813" s="2">
        <v>45118</v>
      </c>
      <c r="C2813">
        <v>36.054974465447067</v>
      </c>
      <c r="D2813" t="s">
        <v>2830</v>
      </c>
      <c r="G2813">
        <v>3</v>
      </c>
      <c r="H2813">
        <v>78.570000000000007</v>
      </c>
      <c r="P2813">
        <v>108.16492339634119</v>
      </c>
      <c r="Q2813">
        <v>29.594923396341201</v>
      </c>
    </row>
    <row r="2814" spans="1:17" hidden="1" x14ac:dyDescent="0.25">
      <c r="A2814" t="s">
        <v>1543</v>
      </c>
      <c r="B2814" s="2">
        <v>45119</v>
      </c>
      <c r="C2814">
        <v>36.690305106336091</v>
      </c>
      <c r="D2814" t="s">
        <v>2831</v>
      </c>
      <c r="G2814">
        <v>3</v>
      </c>
      <c r="H2814">
        <v>78.570000000000007</v>
      </c>
      <c r="P2814">
        <v>110.07091531900829</v>
      </c>
      <c r="Q2814">
        <v>31.500915319008261</v>
      </c>
    </row>
    <row r="2815" spans="1:17" hidden="1" x14ac:dyDescent="0.25">
      <c r="A2815" t="s">
        <v>1543</v>
      </c>
      <c r="B2815" s="2">
        <v>45120</v>
      </c>
      <c r="C2815">
        <v>38.219070159435589</v>
      </c>
      <c r="D2815" t="s">
        <v>2832</v>
      </c>
      <c r="G2815">
        <v>3</v>
      </c>
      <c r="H2815">
        <v>78.570000000000007</v>
      </c>
      <c r="P2815">
        <v>114.65721047830679</v>
      </c>
      <c r="Q2815">
        <v>36.087210478306758</v>
      </c>
    </row>
    <row r="2816" spans="1:17" hidden="1" x14ac:dyDescent="0.25">
      <c r="A2816" t="s">
        <v>1543</v>
      </c>
      <c r="B2816" s="2">
        <v>45121</v>
      </c>
      <c r="C2816">
        <v>38.377900208073427</v>
      </c>
      <c r="D2816" t="s">
        <v>2833</v>
      </c>
      <c r="G2816">
        <v>3</v>
      </c>
      <c r="H2816">
        <v>78.570000000000007</v>
      </c>
      <c r="P2816">
        <v>115.1337006242203</v>
      </c>
      <c r="Q2816">
        <v>36.563700624220289</v>
      </c>
    </row>
    <row r="2817" spans="1:17" hidden="1" x14ac:dyDescent="0.25">
      <c r="A2817" t="s">
        <v>1543</v>
      </c>
      <c r="B2817" s="2">
        <v>45122</v>
      </c>
      <c r="C2817">
        <v>38.377900208073427</v>
      </c>
      <c r="D2817" t="s">
        <v>2834</v>
      </c>
      <c r="G2817">
        <v>3</v>
      </c>
      <c r="H2817">
        <v>78.570000000000007</v>
      </c>
      <c r="P2817">
        <v>115.1337006242203</v>
      </c>
      <c r="Q2817">
        <v>36.563700624220289</v>
      </c>
    </row>
    <row r="2818" spans="1:17" hidden="1" x14ac:dyDescent="0.25">
      <c r="A2818" t="s">
        <v>1543</v>
      </c>
      <c r="B2818" s="2">
        <v>45123</v>
      </c>
      <c r="C2818">
        <v>38.377900208073427</v>
      </c>
      <c r="D2818" t="s">
        <v>2835</v>
      </c>
      <c r="G2818">
        <v>3</v>
      </c>
      <c r="H2818">
        <v>78.570000000000007</v>
      </c>
      <c r="P2818">
        <v>115.1337006242203</v>
      </c>
      <c r="Q2818">
        <v>36.563700624220289</v>
      </c>
    </row>
    <row r="2819" spans="1:17" hidden="1" x14ac:dyDescent="0.25">
      <c r="A2819" t="s">
        <v>1543</v>
      </c>
      <c r="B2819" s="2">
        <v>45124</v>
      </c>
      <c r="C2819">
        <v>37.762426078325667</v>
      </c>
      <c r="D2819" t="s">
        <v>2836</v>
      </c>
      <c r="G2819">
        <v>3</v>
      </c>
      <c r="H2819">
        <v>78.570000000000007</v>
      </c>
      <c r="P2819">
        <v>113.28727823497699</v>
      </c>
      <c r="Q2819">
        <v>34.717278234977023</v>
      </c>
    </row>
    <row r="2820" spans="1:17" hidden="1" x14ac:dyDescent="0.25">
      <c r="A2820" t="s">
        <v>1543</v>
      </c>
      <c r="B2820" s="2">
        <v>45125</v>
      </c>
      <c r="C2820">
        <v>38.715420775822892</v>
      </c>
      <c r="D2820" t="s">
        <v>2837</v>
      </c>
      <c r="G2820">
        <v>3</v>
      </c>
      <c r="H2820">
        <v>78.570000000000007</v>
      </c>
      <c r="P2820">
        <v>116.1462623274687</v>
      </c>
      <c r="Q2820">
        <v>37.576262327468669</v>
      </c>
    </row>
    <row r="2821" spans="1:17" hidden="1" x14ac:dyDescent="0.25">
      <c r="A2821" t="s">
        <v>1543</v>
      </c>
      <c r="B2821" s="2">
        <v>45126</v>
      </c>
      <c r="C2821">
        <v>38.8742512425356</v>
      </c>
      <c r="D2821" t="s">
        <v>2838</v>
      </c>
      <c r="G2821">
        <v>3</v>
      </c>
      <c r="H2821">
        <v>78.570000000000007</v>
      </c>
      <c r="P2821">
        <v>116.62275372760681</v>
      </c>
      <c r="Q2821">
        <v>38.052753727606799</v>
      </c>
    </row>
    <row r="2822" spans="1:17" hidden="1" x14ac:dyDescent="0.25">
      <c r="A2822" t="s">
        <v>1543</v>
      </c>
      <c r="B2822" s="2">
        <v>45127</v>
      </c>
      <c r="C2822">
        <v>38.745199761690053</v>
      </c>
      <c r="D2822" t="s">
        <v>2839</v>
      </c>
      <c r="G2822">
        <v>3</v>
      </c>
      <c r="H2822">
        <v>78.570000000000007</v>
      </c>
      <c r="P2822">
        <v>116.23559928507019</v>
      </c>
      <c r="Q2822">
        <v>37.665599285070137</v>
      </c>
    </row>
    <row r="2823" spans="1:17" hidden="1" x14ac:dyDescent="0.25">
      <c r="A2823" t="s">
        <v>1543</v>
      </c>
      <c r="B2823" s="2">
        <v>45128</v>
      </c>
      <c r="C2823">
        <v>37.47454092065319</v>
      </c>
      <c r="D2823" t="s">
        <v>2840</v>
      </c>
      <c r="G2823">
        <v>3</v>
      </c>
      <c r="H2823">
        <v>78.570000000000007</v>
      </c>
      <c r="P2823">
        <v>112.42362276195961</v>
      </c>
      <c r="Q2823">
        <v>33.853622761959564</v>
      </c>
    </row>
    <row r="2824" spans="1:17" hidden="1" x14ac:dyDescent="0.25">
      <c r="A2824" t="s">
        <v>1543</v>
      </c>
      <c r="B2824" s="2">
        <v>45129</v>
      </c>
      <c r="C2824">
        <v>37.47454092065319</v>
      </c>
      <c r="D2824" t="s">
        <v>2841</v>
      </c>
      <c r="G2824">
        <v>3</v>
      </c>
      <c r="H2824">
        <v>78.570000000000007</v>
      </c>
      <c r="P2824">
        <v>112.42362276195961</v>
      </c>
      <c r="Q2824">
        <v>33.853622761959564</v>
      </c>
    </row>
    <row r="2825" spans="1:17" hidden="1" x14ac:dyDescent="0.25">
      <c r="A2825" t="s">
        <v>1543</v>
      </c>
      <c r="B2825" s="2">
        <v>45130</v>
      </c>
      <c r="C2825">
        <v>37.47454092065319</v>
      </c>
      <c r="D2825" t="s">
        <v>2842</v>
      </c>
      <c r="G2825">
        <v>3</v>
      </c>
      <c r="H2825">
        <v>78.570000000000007</v>
      </c>
      <c r="P2825">
        <v>112.42362276195961</v>
      </c>
      <c r="Q2825">
        <v>33.853622761959564</v>
      </c>
    </row>
    <row r="2826" spans="1:17" hidden="1" x14ac:dyDescent="0.25">
      <c r="A2826" t="s">
        <v>1543</v>
      </c>
      <c r="B2826" s="2">
        <v>45131</v>
      </c>
      <c r="C2826">
        <v>37.583739911791291</v>
      </c>
      <c r="D2826" t="s">
        <v>2843</v>
      </c>
      <c r="G2826">
        <v>3</v>
      </c>
      <c r="H2826">
        <v>78.570000000000007</v>
      </c>
      <c r="P2826">
        <v>112.75121973537389</v>
      </c>
      <c r="Q2826">
        <v>34.181219735373858</v>
      </c>
    </row>
    <row r="2827" spans="1:17" hidden="1" x14ac:dyDescent="0.25">
      <c r="A2827" t="s">
        <v>1543</v>
      </c>
      <c r="B2827" s="2">
        <v>45132</v>
      </c>
      <c r="C2827">
        <v>37.325633181215963</v>
      </c>
      <c r="D2827" t="s">
        <v>2844</v>
      </c>
      <c r="G2827">
        <v>3</v>
      </c>
      <c r="H2827">
        <v>78.570000000000007</v>
      </c>
      <c r="P2827">
        <v>111.9768995436479</v>
      </c>
      <c r="Q2827">
        <v>33.406899543647867</v>
      </c>
    </row>
    <row r="2828" spans="1:17" hidden="1" x14ac:dyDescent="0.25">
      <c r="A2828" t="s">
        <v>1543</v>
      </c>
      <c r="B2828" s="2">
        <v>45133</v>
      </c>
      <c r="C2828">
        <v>37.901403155374283</v>
      </c>
      <c r="D2828" t="s">
        <v>2845</v>
      </c>
      <c r="G2828">
        <v>3</v>
      </c>
      <c r="H2828">
        <v>78.570000000000007</v>
      </c>
      <c r="P2828">
        <v>113.7042094661228</v>
      </c>
      <c r="Q2828">
        <v>35.13420946612284</v>
      </c>
    </row>
    <row r="2829" spans="1:17" hidden="1" x14ac:dyDescent="0.25">
      <c r="A2829" t="s">
        <v>1543</v>
      </c>
      <c r="B2829" s="2">
        <v>45134</v>
      </c>
      <c r="C2829">
        <v>37.266073175911949</v>
      </c>
      <c r="D2829" t="s">
        <v>2846</v>
      </c>
      <c r="G2829">
        <v>3</v>
      </c>
      <c r="H2829">
        <v>78.570000000000007</v>
      </c>
      <c r="P2829">
        <v>111.7982195277359</v>
      </c>
      <c r="Q2829">
        <v>33.228219527735853</v>
      </c>
    </row>
    <row r="2830" spans="1:17" hidden="1" x14ac:dyDescent="0.25">
      <c r="A2830" t="s">
        <v>1543</v>
      </c>
      <c r="B2830" s="2">
        <v>45135</v>
      </c>
      <c r="C2830">
        <v>36.184029694591437</v>
      </c>
      <c r="D2830" t="s">
        <v>2847</v>
      </c>
      <c r="G2830">
        <v>3</v>
      </c>
      <c r="H2830">
        <v>78.570000000000007</v>
      </c>
      <c r="P2830">
        <v>108.55208908377431</v>
      </c>
      <c r="Q2830">
        <v>29.982089083774309</v>
      </c>
    </row>
    <row r="2831" spans="1:17" hidden="1" x14ac:dyDescent="0.25">
      <c r="A2831" t="s">
        <v>1543</v>
      </c>
      <c r="B2831" s="2">
        <v>45136</v>
      </c>
      <c r="C2831">
        <v>36.184029694591437</v>
      </c>
      <c r="D2831" t="s">
        <v>2848</v>
      </c>
      <c r="G2831">
        <v>3</v>
      </c>
      <c r="H2831">
        <v>78.570000000000007</v>
      </c>
      <c r="P2831">
        <v>108.55208908377431</v>
      </c>
      <c r="Q2831">
        <v>29.982089083774309</v>
      </c>
    </row>
    <row r="2832" spans="1:17" hidden="1" x14ac:dyDescent="0.25">
      <c r="A2832" t="s">
        <v>1543</v>
      </c>
      <c r="B2832" s="2">
        <v>45137</v>
      </c>
      <c r="C2832">
        <v>36.184029694591437</v>
      </c>
      <c r="D2832" t="s">
        <v>2849</v>
      </c>
      <c r="G2832">
        <v>3</v>
      </c>
      <c r="H2832">
        <v>78.570000000000007</v>
      </c>
      <c r="P2832">
        <v>108.55208908377431</v>
      </c>
      <c r="Q2832">
        <v>29.982089083774309</v>
      </c>
    </row>
    <row r="2833" spans="1:17" hidden="1" x14ac:dyDescent="0.25">
      <c r="A2833" t="s">
        <v>1543</v>
      </c>
      <c r="B2833" s="2">
        <v>45138</v>
      </c>
      <c r="C2833">
        <v>36.591035003710012</v>
      </c>
      <c r="D2833" t="s">
        <v>2850</v>
      </c>
      <c r="G2833">
        <v>3</v>
      </c>
      <c r="H2833">
        <v>78.570000000000007</v>
      </c>
      <c r="P2833">
        <v>109.77310501113</v>
      </c>
      <c r="Q2833">
        <v>31.203105011130031</v>
      </c>
    </row>
    <row r="2834" spans="1:17" hidden="1" x14ac:dyDescent="0.25">
      <c r="A2834" t="s">
        <v>1543</v>
      </c>
      <c r="B2834" s="2">
        <v>45139</v>
      </c>
      <c r="C2834">
        <v>36.412349674969263</v>
      </c>
      <c r="D2834" t="s">
        <v>2851</v>
      </c>
      <c r="G2834">
        <v>3</v>
      </c>
      <c r="H2834">
        <v>78.570000000000007</v>
      </c>
      <c r="P2834">
        <v>109.2370490249078</v>
      </c>
      <c r="Q2834">
        <v>30.667049024907779</v>
      </c>
    </row>
    <row r="2835" spans="1:17" hidden="1" x14ac:dyDescent="0.25">
      <c r="A2835" t="s">
        <v>1543</v>
      </c>
      <c r="B2835" s="2">
        <v>45140</v>
      </c>
      <c r="C2835">
        <v>35.985487947988112</v>
      </c>
      <c r="D2835" t="s">
        <v>2852</v>
      </c>
      <c r="G2835">
        <v>3</v>
      </c>
      <c r="H2835">
        <v>78.570000000000007</v>
      </c>
      <c r="P2835">
        <v>107.9564638439643</v>
      </c>
      <c r="Q2835">
        <v>29.386463843964339</v>
      </c>
    </row>
    <row r="2836" spans="1:17" hidden="1" x14ac:dyDescent="0.25">
      <c r="A2836" t="s">
        <v>1543</v>
      </c>
      <c r="B2836" s="2">
        <v>45141</v>
      </c>
      <c r="C2836">
        <v>35.032491623711323</v>
      </c>
      <c r="D2836" t="s">
        <v>2853</v>
      </c>
      <c r="G2836">
        <v>3</v>
      </c>
      <c r="H2836">
        <v>78.570000000000007</v>
      </c>
      <c r="P2836">
        <v>105.097474871134</v>
      </c>
      <c r="Q2836">
        <v>26.527474871133951</v>
      </c>
    </row>
    <row r="2837" spans="1:17" hidden="1" x14ac:dyDescent="0.25">
      <c r="A2837" t="s">
        <v>1543</v>
      </c>
      <c r="B2837" s="2">
        <v>45142</v>
      </c>
      <c r="C2837">
        <v>35.439499671803503</v>
      </c>
      <c r="D2837" t="s">
        <v>2854</v>
      </c>
      <c r="G2837">
        <v>3</v>
      </c>
      <c r="H2837">
        <v>78.570000000000007</v>
      </c>
      <c r="P2837">
        <v>106.3184990154105</v>
      </c>
      <c r="Q2837">
        <v>27.74849901541047</v>
      </c>
    </row>
    <row r="2838" spans="1:17" hidden="1" x14ac:dyDescent="0.25">
      <c r="A2838" t="s">
        <v>1543</v>
      </c>
      <c r="B2838" s="2">
        <v>45143</v>
      </c>
      <c r="C2838">
        <v>35.439499671803503</v>
      </c>
      <c r="D2838" t="s">
        <v>2855</v>
      </c>
      <c r="G2838">
        <v>3</v>
      </c>
      <c r="H2838">
        <v>78.570000000000007</v>
      </c>
      <c r="P2838">
        <v>106.3184990154105</v>
      </c>
      <c r="Q2838">
        <v>27.74849901541047</v>
      </c>
    </row>
    <row r="2839" spans="1:17" hidden="1" x14ac:dyDescent="0.25">
      <c r="A2839" t="s">
        <v>1543</v>
      </c>
      <c r="B2839" s="2">
        <v>45144</v>
      </c>
      <c r="C2839">
        <v>35.439499671803503</v>
      </c>
      <c r="D2839" t="s">
        <v>2856</v>
      </c>
      <c r="G2839">
        <v>3</v>
      </c>
      <c r="H2839">
        <v>78.570000000000007</v>
      </c>
      <c r="P2839">
        <v>106.3184990154105</v>
      </c>
      <c r="Q2839">
        <v>27.74849901541047</v>
      </c>
    </row>
    <row r="2840" spans="1:17" hidden="1" x14ac:dyDescent="0.25">
      <c r="A2840" t="s">
        <v>1543</v>
      </c>
      <c r="B2840" s="2">
        <v>45145</v>
      </c>
      <c r="C2840">
        <v>35.389867914087922</v>
      </c>
      <c r="D2840" t="s">
        <v>2857</v>
      </c>
      <c r="G2840">
        <v>3</v>
      </c>
      <c r="H2840">
        <v>78.570000000000007</v>
      </c>
      <c r="P2840">
        <v>106.1696037422637</v>
      </c>
      <c r="Q2840">
        <v>27.599603742263739</v>
      </c>
    </row>
    <row r="2841" spans="1:17" hidden="1" x14ac:dyDescent="0.25">
      <c r="A2841" t="s">
        <v>1543</v>
      </c>
      <c r="B2841" s="2">
        <v>45146</v>
      </c>
      <c r="C2841">
        <v>34.605630247660649</v>
      </c>
      <c r="D2841" t="s">
        <v>2858</v>
      </c>
      <c r="G2841">
        <v>3</v>
      </c>
      <c r="H2841">
        <v>78.570000000000007</v>
      </c>
      <c r="P2841">
        <v>103.8168907429819</v>
      </c>
      <c r="Q2841">
        <v>25.246890742981929</v>
      </c>
    </row>
    <row r="2842" spans="1:17" hidden="1" x14ac:dyDescent="0.25">
      <c r="A2842" t="s">
        <v>1543</v>
      </c>
      <c r="B2842" s="2">
        <v>45147</v>
      </c>
      <c r="C2842">
        <v>34.933220088641129</v>
      </c>
      <c r="D2842" t="s">
        <v>2859</v>
      </c>
      <c r="G2842">
        <v>3</v>
      </c>
      <c r="H2842">
        <v>78.570000000000007</v>
      </c>
      <c r="P2842">
        <v>104.79966026592339</v>
      </c>
      <c r="Q2842">
        <v>26.229660265923389</v>
      </c>
    </row>
    <row r="2843" spans="1:17" hidden="1" x14ac:dyDescent="0.25">
      <c r="A2843" t="s">
        <v>1543</v>
      </c>
      <c r="B2843" s="2">
        <v>45148</v>
      </c>
      <c r="C2843">
        <v>35.022564027488393</v>
      </c>
      <c r="D2843" t="s">
        <v>2860</v>
      </c>
      <c r="G2843">
        <v>3</v>
      </c>
      <c r="H2843">
        <v>78.570000000000007</v>
      </c>
      <c r="P2843">
        <v>105.0676920824652</v>
      </c>
      <c r="Q2843">
        <v>26.49769208246515</v>
      </c>
    </row>
    <row r="2844" spans="1:17" hidden="1" x14ac:dyDescent="0.25">
      <c r="A2844" t="s">
        <v>1543</v>
      </c>
      <c r="B2844" s="2">
        <v>45149</v>
      </c>
      <c r="C2844">
        <v>34.704898009216294</v>
      </c>
      <c r="D2844" t="s">
        <v>2861</v>
      </c>
      <c r="G2844">
        <v>3</v>
      </c>
      <c r="H2844">
        <v>78.570000000000007</v>
      </c>
      <c r="P2844">
        <v>104.11469402764889</v>
      </c>
      <c r="Q2844">
        <v>25.544694027648841</v>
      </c>
    </row>
    <row r="2845" spans="1:17" hidden="1" x14ac:dyDescent="0.25">
      <c r="A2845" t="s">
        <v>1543</v>
      </c>
      <c r="B2845" s="2">
        <v>45150</v>
      </c>
      <c r="C2845">
        <v>34.704898009216294</v>
      </c>
      <c r="D2845" t="s">
        <v>2862</v>
      </c>
      <c r="G2845">
        <v>3</v>
      </c>
      <c r="H2845">
        <v>78.570000000000007</v>
      </c>
      <c r="P2845">
        <v>104.11469402764889</v>
      </c>
      <c r="Q2845">
        <v>25.544694027648841</v>
      </c>
    </row>
    <row r="2846" spans="1:17" hidden="1" x14ac:dyDescent="0.25">
      <c r="A2846" t="s">
        <v>1543</v>
      </c>
      <c r="B2846" s="2">
        <v>45151</v>
      </c>
      <c r="C2846">
        <v>34.704898009216294</v>
      </c>
      <c r="D2846" t="s">
        <v>2863</v>
      </c>
      <c r="G2846">
        <v>3</v>
      </c>
      <c r="H2846">
        <v>78.570000000000007</v>
      </c>
      <c r="P2846">
        <v>104.11469402764889</v>
      </c>
      <c r="Q2846">
        <v>25.544694027648841</v>
      </c>
    </row>
    <row r="2847" spans="1:17" hidden="1" x14ac:dyDescent="0.25">
      <c r="A2847" t="s">
        <v>1543</v>
      </c>
      <c r="B2847" s="2">
        <v>45152</v>
      </c>
      <c r="C2847">
        <v>34.774388643252287</v>
      </c>
      <c r="D2847" t="s">
        <v>2864</v>
      </c>
      <c r="G2847">
        <v>3</v>
      </c>
      <c r="H2847">
        <v>78.570000000000007</v>
      </c>
      <c r="P2847">
        <v>104.3231659297569</v>
      </c>
      <c r="Q2847">
        <v>25.753165929756861</v>
      </c>
    </row>
    <row r="2848" spans="1:17" hidden="1" x14ac:dyDescent="0.25">
      <c r="A2848" t="s">
        <v>1543</v>
      </c>
      <c r="B2848" s="2">
        <v>45153</v>
      </c>
      <c r="C2848">
        <v>34.615556138731698</v>
      </c>
      <c r="D2848" t="s">
        <v>2865</v>
      </c>
      <c r="G2848">
        <v>3</v>
      </c>
      <c r="H2848">
        <v>78.570000000000007</v>
      </c>
      <c r="P2848">
        <v>103.8466684161951</v>
      </c>
      <c r="Q2848">
        <v>25.276668416195079</v>
      </c>
    </row>
    <row r="2849" spans="1:17" hidden="1" x14ac:dyDescent="0.25">
      <c r="A2849" t="s">
        <v>1543</v>
      </c>
      <c r="B2849" s="2">
        <v>45154</v>
      </c>
      <c r="C2849">
        <v>33.821394786747547</v>
      </c>
      <c r="D2849" t="s">
        <v>2866</v>
      </c>
      <c r="G2849">
        <v>3</v>
      </c>
      <c r="H2849">
        <v>78.570000000000007</v>
      </c>
      <c r="P2849">
        <v>101.4641843602427</v>
      </c>
      <c r="Q2849">
        <v>22.894184360242651</v>
      </c>
    </row>
    <row r="2850" spans="1:17" hidden="1" x14ac:dyDescent="0.25">
      <c r="A2850" t="s">
        <v>1543</v>
      </c>
      <c r="B2850" s="2">
        <v>45155</v>
      </c>
      <c r="C2850">
        <v>33.533507268389769</v>
      </c>
      <c r="D2850" t="s">
        <v>2867</v>
      </c>
      <c r="G2850">
        <v>3</v>
      </c>
      <c r="H2850">
        <v>78.570000000000007</v>
      </c>
      <c r="P2850">
        <v>100.60052180516929</v>
      </c>
      <c r="Q2850">
        <v>22.0305218051693</v>
      </c>
    </row>
    <row r="2851" spans="1:17" hidden="1" x14ac:dyDescent="0.25">
      <c r="A2851" t="s">
        <v>1543</v>
      </c>
      <c r="B2851" s="2">
        <v>45156</v>
      </c>
      <c r="C2851">
        <v>33.086794317059223</v>
      </c>
      <c r="D2851" t="s">
        <v>2868</v>
      </c>
      <c r="G2851">
        <v>3</v>
      </c>
      <c r="H2851">
        <v>78.570000000000007</v>
      </c>
      <c r="P2851">
        <v>99.260382951177647</v>
      </c>
      <c r="Q2851">
        <v>20.690382951177639</v>
      </c>
    </row>
    <row r="2852" spans="1:17" hidden="1" x14ac:dyDescent="0.25">
      <c r="A2852" t="s">
        <v>1543</v>
      </c>
      <c r="B2852" s="2">
        <v>45157</v>
      </c>
      <c r="C2852">
        <v>33.086794317059223</v>
      </c>
      <c r="D2852" t="s">
        <v>2869</v>
      </c>
      <c r="G2852">
        <v>3</v>
      </c>
      <c r="H2852">
        <v>78.570000000000007</v>
      </c>
      <c r="P2852">
        <v>99.260382951177647</v>
      </c>
      <c r="Q2852">
        <v>20.690382951177639</v>
      </c>
    </row>
    <row r="2853" spans="1:17" hidden="1" x14ac:dyDescent="0.25">
      <c r="A2853" t="s">
        <v>1543</v>
      </c>
      <c r="B2853" s="2">
        <v>45158</v>
      </c>
      <c r="C2853">
        <v>33.086794317059223</v>
      </c>
      <c r="D2853" t="s">
        <v>2870</v>
      </c>
      <c r="G2853">
        <v>3</v>
      </c>
      <c r="H2853">
        <v>78.570000000000007</v>
      </c>
      <c r="P2853">
        <v>99.260382951177647</v>
      </c>
      <c r="Q2853">
        <v>20.690382951177639</v>
      </c>
    </row>
    <row r="2854" spans="1:17" hidden="1" x14ac:dyDescent="0.25">
      <c r="A2854" t="s">
        <v>1543</v>
      </c>
      <c r="B2854" s="2">
        <v>45159</v>
      </c>
      <c r="C2854">
        <v>33.295262573086497</v>
      </c>
      <c r="D2854" t="s">
        <v>2871</v>
      </c>
      <c r="G2854">
        <v>3</v>
      </c>
      <c r="H2854">
        <v>78.570000000000007</v>
      </c>
      <c r="P2854">
        <v>99.885787719259511</v>
      </c>
      <c r="Q2854">
        <v>21.3157877192595</v>
      </c>
    </row>
    <row r="2855" spans="1:17" hidden="1" x14ac:dyDescent="0.25">
      <c r="A2855" t="s">
        <v>1543</v>
      </c>
      <c r="B2855" s="2">
        <v>45160</v>
      </c>
      <c r="C2855">
        <v>33.702269259660468</v>
      </c>
      <c r="D2855" t="s">
        <v>2872</v>
      </c>
      <c r="G2855">
        <v>3</v>
      </c>
      <c r="H2855">
        <v>78.570000000000007</v>
      </c>
      <c r="P2855">
        <v>101.10680777898141</v>
      </c>
      <c r="Q2855">
        <v>22.536807778981402</v>
      </c>
    </row>
    <row r="2856" spans="1:17" hidden="1" x14ac:dyDescent="0.25">
      <c r="A2856" t="s">
        <v>1543</v>
      </c>
      <c r="B2856" s="2">
        <v>45161</v>
      </c>
      <c r="C2856">
        <v>34.109279397889559</v>
      </c>
      <c r="D2856" t="s">
        <v>2873</v>
      </c>
      <c r="G2856">
        <v>3</v>
      </c>
      <c r="H2856">
        <v>78.570000000000007</v>
      </c>
      <c r="P2856">
        <v>102.3278381936687</v>
      </c>
      <c r="Q2856">
        <v>23.757838193668661</v>
      </c>
    </row>
    <row r="2857" spans="1:17" hidden="1" x14ac:dyDescent="0.25">
      <c r="A2857" t="s">
        <v>1543</v>
      </c>
      <c r="B2857" s="2">
        <v>45162</v>
      </c>
      <c r="C2857">
        <v>34.863730400629613</v>
      </c>
      <c r="D2857" t="s">
        <v>2874</v>
      </c>
      <c r="G2857">
        <v>3</v>
      </c>
      <c r="H2857">
        <v>78.570000000000007</v>
      </c>
      <c r="P2857">
        <v>104.5911912018888</v>
      </c>
      <c r="Q2857">
        <v>26.021191201888811</v>
      </c>
    </row>
    <row r="2858" spans="1:17" hidden="1" x14ac:dyDescent="0.25">
      <c r="A2858" t="s">
        <v>1543</v>
      </c>
      <c r="B2858" s="2">
        <v>45163</v>
      </c>
      <c r="C2858">
        <v>34.744606062938658</v>
      </c>
      <c r="D2858" t="s">
        <v>2875</v>
      </c>
      <c r="G2858">
        <v>3</v>
      </c>
      <c r="H2858">
        <v>78.570000000000007</v>
      </c>
      <c r="P2858">
        <v>104.233818188816</v>
      </c>
      <c r="Q2858">
        <v>25.66381818881597</v>
      </c>
    </row>
    <row r="2859" spans="1:17" hidden="1" x14ac:dyDescent="0.25">
      <c r="A2859" t="s">
        <v>1543</v>
      </c>
      <c r="B2859" s="2">
        <v>45164</v>
      </c>
      <c r="C2859">
        <v>34.744606062938658</v>
      </c>
      <c r="D2859" t="s">
        <v>2876</v>
      </c>
      <c r="G2859">
        <v>3</v>
      </c>
      <c r="H2859">
        <v>78.570000000000007</v>
      </c>
      <c r="P2859">
        <v>104.233818188816</v>
      </c>
      <c r="Q2859">
        <v>25.66381818881597</v>
      </c>
    </row>
    <row r="2860" spans="1:17" hidden="1" x14ac:dyDescent="0.25">
      <c r="A2860" t="s">
        <v>1543</v>
      </c>
      <c r="B2860" s="2">
        <v>45165</v>
      </c>
      <c r="C2860">
        <v>34.744606062938658</v>
      </c>
      <c r="D2860" t="s">
        <v>2877</v>
      </c>
      <c r="G2860">
        <v>3</v>
      </c>
      <c r="H2860">
        <v>78.570000000000007</v>
      </c>
      <c r="P2860">
        <v>104.233818188816</v>
      </c>
      <c r="Q2860">
        <v>25.66381818881597</v>
      </c>
    </row>
    <row r="2861" spans="1:17" hidden="1" x14ac:dyDescent="0.25">
      <c r="A2861" t="s">
        <v>1543</v>
      </c>
      <c r="B2861" s="2">
        <v>45166</v>
      </c>
      <c r="C2861">
        <v>34.486507165928508</v>
      </c>
      <c r="D2861" t="s">
        <v>2878</v>
      </c>
      <c r="G2861">
        <v>3</v>
      </c>
      <c r="H2861">
        <v>78.570000000000007</v>
      </c>
      <c r="P2861">
        <v>103.4595214977855</v>
      </c>
      <c r="Q2861">
        <v>24.889521497785509</v>
      </c>
    </row>
    <row r="2862" spans="1:17" hidden="1" x14ac:dyDescent="0.25">
      <c r="A2862" t="s">
        <v>1543</v>
      </c>
      <c r="B2862" s="2">
        <v>45167</v>
      </c>
      <c r="C2862">
        <v>35.300523941235618</v>
      </c>
      <c r="D2862" t="s">
        <v>2879</v>
      </c>
      <c r="G2862">
        <v>3</v>
      </c>
      <c r="H2862">
        <v>78.570000000000007</v>
      </c>
      <c r="P2862">
        <v>105.9015718237069</v>
      </c>
      <c r="Q2862">
        <v>27.33157182370687</v>
      </c>
    </row>
    <row r="2863" spans="1:17" hidden="1" x14ac:dyDescent="0.25">
      <c r="A2863" t="s">
        <v>1543</v>
      </c>
      <c r="B2863" s="2">
        <v>45168</v>
      </c>
      <c r="C2863">
        <v>36.471912320653303</v>
      </c>
      <c r="D2863" t="s">
        <v>2880</v>
      </c>
      <c r="G2863">
        <v>3</v>
      </c>
      <c r="H2863">
        <v>78.570000000000007</v>
      </c>
      <c r="P2863">
        <v>109.41573696195989</v>
      </c>
      <c r="Q2863">
        <v>30.845736961959901</v>
      </c>
    </row>
    <row r="2864" spans="1:17" hidden="1" x14ac:dyDescent="0.25">
      <c r="A2864" t="s">
        <v>1543</v>
      </c>
      <c r="B2864" s="2">
        <v>45169</v>
      </c>
      <c r="C2864">
        <v>36.104610928596458</v>
      </c>
      <c r="D2864" t="s">
        <v>2881</v>
      </c>
      <c r="G2864">
        <v>3</v>
      </c>
      <c r="H2864">
        <v>78.570000000000007</v>
      </c>
      <c r="I2864">
        <v>3</v>
      </c>
      <c r="J2864">
        <v>87.300000000000011</v>
      </c>
      <c r="K2864">
        <v>3</v>
      </c>
      <c r="L2864">
        <v>87.300000000000011</v>
      </c>
      <c r="P2864">
        <v>108.3138327857894</v>
      </c>
      <c r="Q2864">
        <v>29.743832785789369</v>
      </c>
    </row>
    <row r="2865" spans="1:17" hidden="1" x14ac:dyDescent="0.25">
      <c r="A2865" t="s">
        <v>1543</v>
      </c>
      <c r="B2865" s="2">
        <v>45170</v>
      </c>
      <c r="C2865">
        <v>36.323004781139353</v>
      </c>
      <c r="D2865" t="s">
        <v>2882</v>
      </c>
      <c r="G2865">
        <v>3</v>
      </c>
      <c r="H2865">
        <v>78.570000000000007</v>
      </c>
      <c r="P2865">
        <v>108.9690143434181</v>
      </c>
      <c r="Q2865">
        <v>30.399014343418049</v>
      </c>
    </row>
    <row r="2866" spans="1:17" hidden="1" x14ac:dyDescent="0.25">
      <c r="A2866" t="s">
        <v>1543</v>
      </c>
      <c r="B2866" s="2">
        <v>45171</v>
      </c>
      <c r="C2866">
        <v>36.323004781139353</v>
      </c>
      <c r="D2866" t="s">
        <v>2883</v>
      </c>
      <c r="G2866">
        <v>3</v>
      </c>
      <c r="H2866">
        <v>78.570000000000007</v>
      </c>
      <c r="P2866">
        <v>108.9690143434181</v>
      </c>
      <c r="Q2866">
        <v>30.399014343418049</v>
      </c>
    </row>
    <row r="2867" spans="1:17" hidden="1" x14ac:dyDescent="0.25">
      <c r="A2867" t="s">
        <v>1543</v>
      </c>
      <c r="B2867" s="2">
        <v>45172</v>
      </c>
      <c r="C2867">
        <v>36.323004781139353</v>
      </c>
      <c r="D2867" t="s">
        <v>2884</v>
      </c>
      <c r="G2867">
        <v>3</v>
      </c>
      <c r="H2867">
        <v>78.570000000000007</v>
      </c>
      <c r="P2867">
        <v>108.9690143434181</v>
      </c>
      <c r="Q2867">
        <v>30.399014343418049</v>
      </c>
    </row>
    <row r="2868" spans="1:17" hidden="1" x14ac:dyDescent="0.25">
      <c r="A2868" t="s">
        <v>1543</v>
      </c>
      <c r="B2868" s="2">
        <v>45173</v>
      </c>
      <c r="C2868">
        <v>36.323004781139353</v>
      </c>
      <c r="D2868" t="s">
        <v>2885</v>
      </c>
      <c r="G2868">
        <v>3</v>
      </c>
      <c r="H2868">
        <v>78.570000000000007</v>
      </c>
      <c r="P2868">
        <v>108.9690143434181</v>
      </c>
      <c r="Q2868">
        <v>30.399014343418049</v>
      </c>
    </row>
    <row r="2869" spans="1:17" hidden="1" x14ac:dyDescent="0.25">
      <c r="A2869" t="s">
        <v>1543</v>
      </c>
      <c r="B2869" s="2">
        <v>45174</v>
      </c>
      <c r="C2869">
        <v>34.833950658874571</v>
      </c>
      <c r="D2869" t="s">
        <v>2886</v>
      </c>
      <c r="G2869">
        <v>3</v>
      </c>
      <c r="H2869">
        <v>78.570000000000007</v>
      </c>
      <c r="P2869">
        <v>104.5018519766237</v>
      </c>
      <c r="Q2869">
        <v>25.931851976623701</v>
      </c>
    </row>
    <row r="2870" spans="1:17" hidden="1" x14ac:dyDescent="0.25">
      <c r="A2870" t="s">
        <v>1543</v>
      </c>
      <c r="B2870" s="2">
        <v>45175</v>
      </c>
      <c r="C2870">
        <v>34.069570005415947</v>
      </c>
      <c r="D2870" t="s">
        <v>2887</v>
      </c>
      <c r="G2870">
        <v>3</v>
      </c>
      <c r="H2870">
        <v>78.570000000000007</v>
      </c>
      <c r="P2870">
        <v>102.20871001624791</v>
      </c>
      <c r="Q2870">
        <v>23.63871001624786</v>
      </c>
    </row>
    <row r="2871" spans="1:17" hidden="1" x14ac:dyDescent="0.25">
      <c r="A2871" t="s">
        <v>1543</v>
      </c>
      <c r="B2871" s="2">
        <v>45176</v>
      </c>
      <c r="C2871">
        <v>33.960370745427433</v>
      </c>
      <c r="D2871" t="s">
        <v>2888</v>
      </c>
      <c r="G2871">
        <v>3</v>
      </c>
      <c r="H2871">
        <v>78.570000000000007</v>
      </c>
      <c r="P2871">
        <v>101.88111223628231</v>
      </c>
      <c r="Q2871">
        <v>23.31111223628228</v>
      </c>
    </row>
    <row r="2872" spans="1:17" hidden="1" x14ac:dyDescent="0.25">
      <c r="A2872" t="s">
        <v>1543</v>
      </c>
      <c r="B2872" s="2">
        <v>45177</v>
      </c>
      <c r="C2872">
        <v>33.940517725792617</v>
      </c>
      <c r="D2872" t="s">
        <v>2889</v>
      </c>
      <c r="G2872">
        <v>3</v>
      </c>
      <c r="H2872">
        <v>78.570000000000007</v>
      </c>
      <c r="P2872">
        <v>101.82155317737789</v>
      </c>
      <c r="Q2872">
        <v>23.25155317737784</v>
      </c>
    </row>
    <row r="2873" spans="1:17" hidden="1" x14ac:dyDescent="0.25">
      <c r="A2873" t="s">
        <v>1543</v>
      </c>
      <c r="B2873" s="2">
        <v>45178</v>
      </c>
      <c r="C2873">
        <v>33.940517725792617</v>
      </c>
      <c r="D2873" t="s">
        <v>2890</v>
      </c>
      <c r="G2873">
        <v>3</v>
      </c>
      <c r="H2873">
        <v>78.570000000000007</v>
      </c>
      <c r="P2873">
        <v>101.82155317737789</v>
      </c>
      <c r="Q2873">
        <v>23.25155317737784</v>
      </c>
    </row>
    <row r="2874" spans="1:17" hidden="1" x14ac:dyDescent="0.25">
      <c r="A2874" t="s">
        <v>1543</v>
      </c>
      <c r="B2874" s="2">
        <v>45179</v>
      </c>
      <c r="C2874">
        <v>33.940517725792617</v>
      </c>
      <c r="D2874" t="s">
        <v>2891</v>
      </c>
      <c r="G2874">
        <v>3</v>
      </c>
      <c r="H2874">
        <v>78.570000000000007</v>
      </c>
      <c r="P2874">
        <v>101.82155317737789</v>
      </c>
      <c r="Q2874">
        <v>23.25155317737784</v>
      </c>
    </row>
    <row r="2875" spans="1:17" hidden="1" x14ac:dyDescent="0.25">
      <c r="A2875" t="s">
        <v>1543</v>
      </c>
      <c r="B2875" s="2">
        <v>45180</v>
      </c>
      <c r="C2875">
        <v>34.139059991851973</v>
      </c>
      <c r="D2875" t="s">
        <v>2892</v>
      </c>
      <c r="G2875">
        <v>3</v>
      </c>
      <c r="H2875">
        <v>78.570000000000007</v>
      </c>
      <c r="P2875">
        <v>102.4171799755559</v>
      </c>
      <c r="Q2875">
        <v>23.847179975555889</v>
      </c>
    </row>
    <row r="2876" spans="1:17" hidden="1" x14ac:dyDescent="0.25">
      <c r="A2876" t="s">
        <v>1543</v>
      </c>
      <c r="B2876" s="2">
        <v>45181</v>
      </c>
      <c r="C2876">
        <v>33.722126110128677</v>
      </c>
      <c r="D2876" t="s">
        <v>2893</v>
      </c>
      <c r="G2876">
        <v>3</v>
      </c>
      <c r="H2876">
        <v>78.570000000000007</v>
      </c>
      <c r="P2876">
        <v>101.1663783303861</v>
      </c>
      <c r="Q2876">
        <v>22.596378330386049</v>
      </c>
    </row>
    <row r="2877" spans="1:17" hidden="1" x14ac:dyDescent="0.25">
      <c r="A2877" t="s">
        <v>1543</v>
      </c>
      <c r="B2877" s="2">
        <v>45182</v>
      </c>
      <c r="C2877">
        <v>34.158913915010757</v>
      </c>
      <c r="D2877" t="s">
        <v>2894</v>
      </c>
      <c r="G2877">
        <v>3</v>
      </c>
      <c r="H2877">
        <v>78.570000000000007</v>
      </c>
      <c r="P2877">
        <v>102.4767417450323</v>
      </c>
      <c r="Q2877">
        <v>23.90674174503226</v>
      </c>
    </row>
    <row r="2878" spans="1:17" hidden="1" x14ac:dyDescent="0.25">
      <c r="A2878" t="s">
        <v>1543</v>
      </c>
      <c r="B2878" s="2">
        <v>45183</v>
      </c>
      <c r="C2878">
        <v>34.079499967002768</v>
      </c>
      <c r="D2878" t="s">
        <v>2895</v>
      </c>
      <c r="G2878">
        <v>3</v>
      </c>
      <c r="H2878">
        <v>78.570000000000007</v>
      </c>
      <c r="P2878">
        <v>102.2384999010083</v>
      </c>
      <c r="Q2878">
        <v>23.6684999010083</v>
      </c>
    </row>
    <row r="2879" spans="1:17" hidden="1" x14ac:dyDescent="0.25">
      <c r="A2879" t="s">
        <v>1543</v>
      </c>
      <c r="B2879" s="2">
        <v>45184</v>
      </c>
      <c r="C2879">
        <v>35.141689343974107</v>
      </c>
      <c r="D2879" t="s">
        <v>2896</v>
      </c>
      <c r="G2879">
        <v>3</v>
      </c>
      <c r="H2879">
        <v>78.570000000000007</v>
      </c>
      <c r="P2879">
        <v>105.42506803192229</v>
      </c>
      <c r="Q2879">
        <v>26.855068031922311</v>
      </c>
    </row>
    <row r="2880" spans="1:17" hidden="1" x14ac:dyDescent="0.25">
      <c r="A2880" t="s">
        <v>1543</v>
      </c>
      <c r="B2880" s="2">
        <v>45185</v>
      </c>
      <c r="C2880">
        <v>35.141689343974107</v>
      </c>
      <c r="D2880" t="s">
        <v>2897</v>
      </c>
      <c r="G2880">
        <v>3</v>
      </c>
      <c r="H2880">
        <v>78.570000000000007</v>
      </c>
      <c r="P2880">
        <v>105.42506803192229</v>
      </c>
      <c r="Q2880">
        <v>26.855068031922311</v>
      </c>
    </row>
    <row r="2881" spans="1:17" hidden="1" x14ac:dyDescent="0.25">
      <c r="A2881" t="s">
        <v>1543</v>
      </c>
      <c r="B2881" s="2">
        <v>45186</v>
      </c>
      <c r="C2881">
        <v>35.141689343974107</v>
      </c>
      <c r="D2881" t="s">
        <v>2898</v>
      </c>
      <c r="G2881">
        <v>3</v>
      </c>
      <c r="H2881">
        <v>78.570000000000007</v>
      </c>
      <c r="P2881">
        <v>105.42506803192229</v>
      </c>
      <c r="Q2881">
        <v>26.855068031922311</v>
      </c>
    </row>
    <row r="2882" spans="1:17" hidden="1" x14ac:dyDescent="0.25">
      <c r="A2882" t="s">
        <v>1543</v>
      </c>
      <c r="B2882" s="2">
        <v>45187</v>
      </c>
      <c r="C2882">
        <v>35.439499379445088</v>
      </c>
      <c r="D2882" t="s">
        <v>2899</v>
      </c>
      <c r="G2882">
        <v>3</v>
      </c>
      <c r="H2882">
        <v>78.570000000000007</v>
      </c>
      <c r="P2882">
        <v>106.3184981383353</v>
      </c>
      <c r="Q2882">
        <v>27.74849813833525</v>
      </c>
    </row>
    <row r="2883" spans="1:17" hidden="1" x14ac:dyDescent="0.25">
      <c r="A2883" t="s">
        <v>1543</v>
      </c>
      <c r="B2883" s="2">
        <v>45188</v>
      </c>
      <c r="C2883">
        <v>35.538770183057743</v>
      </c>
      <c r="D2883" t="s">
        <v>2900</v>
      </c>
      <c r="G2883">
        <v>3</v>
      </c>
      <c r="H2883">
        <v>78.570000000000007</v>
      </c>
      <c r="P2883">
        <v>106.61631054917321</v>
      </c>
      <c r="Q2883">
        <v>28.04631054917321</v>
      </c>
    </row>
    <row r="2884" spans="1:17" hidden="1" x14ac:dyDescent="0.25">
      <c r="A2884" t="s">
        <v>1543</v>
      </c>
      <c r="B2884" s="2">
        <v>45189</v>
      </c>
      <c r="C2884">
        <v>34.923296032307782</v>
      </c>
      <c r="D2884" t="s">
        <v>2901</v>
      </c>
      <c r="G2884">
        <v>3</v>
      </c>
      <c r="H2884">
        <v>78.570000000000007</v>
      </c>
      <c r="P2884">
        <v>104.7698880969234</v>
      </c>
      <c r="Q2884">
        <v>26.199888096923349</v>
      </c>
    </row>
    <row r="2885" spans="1:17" hidden="1" x14ac:dyDescent="0.25">
      <c r="A2885" t="s">
        <v>1543</v>
      </c>
      <c r="B2885" s="2">
        <v>45190</v>
      </c>
      <c r="C2885">
        <v>34.23832952045241</v>
      </c>
      <c r="D2885" t="s">
        <v>2902</v>
      </c>
      <c r="G2885">
        <v>3</v>
      </c>
      <c r="H2885">
        <v>78.570000000000007</v>
      </c>
      <c r="P2885">
        <v>102.7149885613572</v>
      </c>
      <c r="Q2885">
        <v>24.14498856135722</v>
      </c>
    </row>
    <row r="2886" spans="1:17" hidden="1" x14ac:dyDescent="0.25">
      <c r="A2886" t="s">
        <v>1543</v>
      </c>
      <c r="B2886" s="2">
        <v>45191</v>
      </c>
      <c r="C2886">
        <v>34.397161760395477</v>
      </c>
      <c r="D2886" t="s">
        <v>2903</v>
      </c>
      <c r="G2886">
        <v>3</v>
      </c>
      <c r="H2886">
        <v>78.570000000000007</v>
      </c>
      <c r="P2886">
        <v>103.1914852811864</v>
      </c>
      <c r="Q2886">
        <v>24.62148528118642</v>
      </c>
    </row>
    <row r="2887" spans="1:17" hidden="1" x14ac:dyDescent="0.25">
      <c r="A2887" t="s">
        <v>1543</v>
      </c>
      <c r="B2887" s="2">
        <v>45192</v>
      </c>
      <c r="C2887">
        <v>34.397161760395477</v>
      </c>
      <c r="D2887" t="s">
        <v>2904</v>
      </c>
      <c r="G2887">
        <v>3</v>
      </c>
      <c r="H2887">
        <v>78.570000000000007</v>
      </c>
      <c r="P2887">
        <v>103.1914852811864</v>
      </c>
      <c r="Q2887">
        <v>24.62148528118642</v>
      </c>
    </row>
    <row r="2888" spans="1:17" hidden="1" x14ac:dyDescent="0.25">
      <c r="A2888" t="s">
        <v>1543</v>
      </c>
      <c r="B2888" s="2">
        <v>45193</v>
      </c>
      <c r="C2888">
        <v>34.397161760395477</v>
      </c>
      <c r="D2888" t="s">
        <v>2905</v>
      </c>
      <c r="G2888">
        <v>3</v>
      </c>
      <c r="H2888">
        <v>78.570000000000007</v>
      </c>
      <c r="P2888">
        <v>103.1914852811864</v>
      </c>
      <c r="Q2888">
        <v>24.62148528118642</v>
      </c>
    </row>
    <row r="2889" spans="1:17" hidden="1" x14ac:dyDescent="0.25">
      <c r="A2889" t="s">
        <v>1543</v>
      </c>
      <c r="B2889" s="2">
        <v>45194</v>
      </c>
      <c r="C2889">
        <v>33.831323150946133</v>
      </c>
      <c r="D2889" t="s">
        <v>2906</v>
      </c>
      <c r="G2889">
        <v>3</v>
      </c>
      <c r="H2889">
        <v>78.570000000000007</v>
      </c>
      <c r="P2889">
        <v>101.4939694528384</v>
      </c>
      <c r="Q2889">
        <v>22.923969452838389</v>
      </c>
    </row>
    <row r="2890" spans="1:17" hidden="1" x14ac:dyDescent="0.25">
      <c r="A2890" t="s">
        <v>1543</v>
      </c>
      <c r="B2890" s="2">
        <v>45195</v>
      </c>
      <c r="C2890">
        <v>33.215844001601937</v>
      </c>
      <c r="D2890" t="s">
        <v>2907</v>
      </c>
      <c r="G2890">
        <v>3</v>
      </c>
      <c r="H2890">
        <v>78.570000000000007</v>
      </c>
      <c r="P2890">
        <v>99.647532004805839</v>
      </c>
      <c r="Q2890">
        <v>21.077532004805828</v>
      </c>
    </row>
    <row r="2891" spans="1:17" hidden="1" x14ac:dyDescent="0.25">
      <c r="A2891" t="s">
        <v>1543</v>
      </c>
      <c r="B2891" s="2">
        <v>45196</v>
      </c>
      <c r="C2891">
        <v>32.262849228915982</v>
      </c>
      <c r="D2891" t="s">
        <v>2908</v>
      </c>
      <c r="G2891">
        <v>3</v>
      </c>
      <c r="H2891">
        <v>78.570000000000007</v>
      </c>
      <c r="P2891">
        <v>96.788547686747933</v>
      </c>
      <c r="Q2891">
        <v>18.218547686747929</v>
      </c>
    </row>
    <row r="2892" spans="1:17" hidden="1" x14ac:dyDescent="0.25">
      <c r="A2892" t="s">
        <v>1543</v>
      </c>
      <c r="B2892" s="2">
        <v>45197</v>
      </c>
      <c r="C2892">
        <v>31.855841049485111</v>
      </c>
      <c r="D2892" t="s">
        <v>2909</v>
      </c>
      <c r="G2892">
        <v>3</v>
      </c>
      <c r="H2892">
        <v>78.570000000000007</v>
      </c>
      <c r="P2892">
        <v>95.567523148455322</v>
      </c>
      <c r="Q2892">
        <v>16.997523148455311</v>
      </c>
    </row>
    <row r="2893" spans="1:17" hidden="1" x14ac:dyDescent="0.25">
      <c r="A2893" t="s">
        <v>1543</v>
      </c>
      <c r="B2893" s="2">
        <v>45198</v>
      </c>
      <c r="C2893">
        <v>32.689712550731223</v>
      </c>
      <c r="D2893" t="s">
        <v>2910</v>
      </c>
      <c r="G2893">
        <v>3</v>
      </c>
      <c r="H2893">
        <v>78.570000000000007</v>
      </c>
      <c r="P2893">
        <v>98.06913765219366</v>
      </c>
      <c r="Q2893">
        <v>19.499137652193649</v>
      </c>
    </row>
    <row r="2894" spans="1:17" hidden="1" x14ac:dyDescent="0.25">
      <c r="A2894" t="s">
        <v>1543</v>
      </c>
      <c r="B2894" s="2">
        <v>45199</v>
      </c>
      <c r="C2894">
        <v>32.689712550731223</v>
      </c>
      <c r="D2894" t="s">
        <v>2911</v>
      </c>
      <c r="G2894">
        <v>3</v>
      </c>
      <c r="H2894">
        <v>78.570000000000007</v>
      </c>
      <c r="P2894">
        <v>98.06913765219366</v>
      </c>
      <c r="Q2894">
        <v>19.499137652193649</v>
      </c>
    </row>
    <row r="2895" spans="1:17" hidden="1" x14ac:dyDescent="0.25">
      <c r="A2895" t="s">
        <v>1543</v>
      </c>
      <c r="B2895" s="2">
        <v>45200</v>
      </c>
      <c r="C2895">
        <v>32.689712550731223</v>
      </c>
      <c r="D2895" t="s">
        <v>2912</v>
      </c>
      <c r="G2895">
        <v>3</v>
      </c>
      <c r="H2895">
        <v>78.570000000000007</v>
      </c>
      <c r="P2895">
        <v>98.06913765219366</v>
      </c>
      <c r="Q2895">
        <v>19.499137652193649</v>
      </c>
    </row>
    <row r="2896" spans="1:17" hidden="1" x14ac:dyDescent="0.25">
      <c r="A2896" t="s">
        <v>1543</v>
      </c>
      <c r="B2896" s="2">
        <v>45201</v>
      </c>
      <c r="C2896">
        <v>31.687083068750589</v>
      </c>
      <c r="D2896" t="s">
        <v>2913</v>
      </c>
      <c r="G2896">
        <v>3</v>
      </c>
      <c r="H2896">
        <v>78.570000000000007</v>
      </c>
      <c r="P2896">
        <v>95.061249206251773</v>
      </c>
      <c r="Q2896">
        <v>16.491249206251769</v>
      </c>
    </row>
    <row r="2897" spans="1:17" hidden="1" x14ac:dyDescent="0.25">
      <c r="A2897" t="s">
        <v>1543</v>
      </c>
      <c r="B2897" s="2">
        <v>45202</v>
      </c>
      <c r="C2897">
        <v>30.71423462990618</v>
      </c>
      <c r="D2897" t="s">
        <v>2914</v>
      </c>
      <c r="G2897">
        <v>3</v>
      </c>
      <c r="H2897">
        <v>78.570000000000007</v>
      </c>
      <c r="P2897">
        <v>92.142703889718533</v>
      </c>
      <c r="Q2897">
        <v>13.572703889718531</v>
      </c>
    </row>
    <row r="2898" spans="1:17" hidden="1" x14ac:dyDescent="0.25">
      <c r="A2898" t="s">
        <v>1543</v>
      </c>
      <c r="B2898" s="2">
        <v>45203</v>
      </c>
      <c r="C2898">
        <v>30.97233675338417</v>
      </c>
      <c r="D2898" t="s">
        <v>2915</v>
      </c>
      <c r="G2898">
        <v>3</v>
      </c>
      <c r="H2898">
        <v>78.570000000000007</v>
      </c>
      <c r="P2898">
        <v>92.917010260152523</v>
      </c>
      <c r="Q2898">
        <v>14.347010260152519</v>
      </c>
    </row>
    <row r="2899" spans="1:17" hidden="1" x14ac:dyDescent="0.25">
      <c r="A2899" t="s">
        <v>1543</v>
      </c>
      <c r="B2899" s="2">
        <v>45204</v>
      </c>
      <c r="C2899">
        <v>30.585180766171899</v>
      </c>
      <c r="D2899" t="s">
        <v>2916</v>
      </c>
      <c r="G2899">
        <v>3</v>
      </c>
      <c r="H2899">
        <v>78.570000000000007</v>
      </c>
      <c r="P2899">
        <v>91.755542298515678</v>
      </c>
      <c r="Q2899">
        <v>13.185542298515671</v>
      </c>
    </row>
    <row r="2900" spans="1:17" hidden="1" x14ac:dyDescent="0.25">
      <c r="A2900" t="s">
        <v>1543</v>
      </c>
      <c r="B2900" s="2">
        <v>45205</v>
      </c>
      <c r="C2900">
        <v>31.081532221316522</v>
      </c>
      <c r="D2900" t="s">
        <v>2917</v>
      </c>
      <c r="G2900">
        <v>3</v>
      </c>
      <c r="H2900">
        <v>78.570000000000007</v>
      </c>
      <c r="P2900">
        <v>93.244596663949551</v>
      </c>
      <c r="Q2900">
        <v>14.67459666394954</v>
      </c>
    </row>
    <row r="2901" spans="1:17" hidden="1" x14ac:dyDescent="0.25">
      <c r="A2901" t="s">
        <v>1543</v>
      </c>
      <c r="B2901" s="2">
        <v>45206</v>
      </c>
      <c r="C2901">
        <v>31.081532221316522</v>
      </c>
      <c r="D2901" t="s">
        <v>2918</v>
      </c>
      <c r="G2901">
        <v>3</v>
      </c>
      <c r="H2901">
        <v>78.570000000000007</v>
      </c>
      <c r="P2901">
        <v>93.244596663949551</v>
      </c>
      <c r="Q2901">
        <v>14.67459666394954</v>
      </c>
    </row>
    <row r="2902" spans="1:17" hidden="1" x14ac:dyDescent="0.25">
      <c r="A2902" t="s">
        <v>1543</v>
      </c>
      <c r="B2902" s="2">
        <v>45207</v>
      </c>
      <c r="C2902">
        <v>31.081532221316522</v>
      </c>
      <c r="D2902" t="s">
        <v>2919</v>
      </c>
      <c r="G2902">
        <v>3</v>
      </c>
      <c r="H2902">
        <v>78.570000000000007</v>
      </c>
      <c r="P2902">
        <v>93.244596663949551</v>
      </c>
      <c r="Q2902">
        <v>14.67459666394954</v>
      </c>
    </row>
    <row r="2903" spans="1:17" hidden="1" x14ac:dyDescent="0.25">
      <c r="A2903" t="s">
        <v>1543</v>
      </c>
      <c r="B2903" s="2">
        <v>45208</v>
      </c>
      <c r="C2903">
        <v>32.133797999250064</v>
      </c>
      <c r="D2903" t="s">
        <v>2920</v>
      </c>
      <c r="G2903">
        <v>3</v>
      </c>
      <c r="H2903">
        <v>78.570000000000007</v>
      </c>
      <c r="P2903">
        <v>96.401393997750176</v>
      </c>
      <c r="Q2903">
        <v>17.831393997750169</v>
      </c>
    </row>
    <row r="2904" spans="1:17" hidden="1" x14ac:dyDescent="0.25">
      <c r="A2904" t="s">
        <v>1543</v>
      </c>
      <c r="B2904" s="2">
        <v>45209</v>
      </c>
      <c r="C2904">
        <v>32.471317496760527</v>
      </c>
      <c r="D2904" t="s">
        <v>2921</v>
      </c>
      <c r="G2904">
        <v>3</v>
      </c>
      <c r="H2904">
        <v>78.570000000000007</v>
      </c>
      <c r="P2904">
        <v>97.413952490281588</v>
      </c>
      <c r="Q2904">
        <v>18.84395249028158</v>
      </c>
    </row>
    <row r="2905" spans="1:17" hidden="1" x14ac:dyDescent="0.25">
      <c r="A2905" t="s">
        <v>1543</v>
      </c>
      <c r="B2905" s="2">
        <v>45210</v>
      </c>
      <c r="C2905">
        <v>33.047084902493133</v>
      </c>
      <c r="D2905" t="s">
        <v>2922</v>
      </c>
      <c r="G2905">
        <v>3</v>
      </c>
      <c r="H2905">
        <v>78.570000000000007</v>
      </c>
      <c r="P2905">
        <v>99.141254707479391</v>
      </c>
      <c r="Q2905">
        <v>20.57125470747938</v>
      </c>
    </row>
    <row r="2906" spans="1:17" hidden="1" x14ac:dyDescent="0.25">
      <c r="A2906" t="s">
        <v>1543</v>
      </c>
      <c r="B2906" s="2">
        <v>45211</v>
      </c>
      <c r="C2906">
        <v>32.997452388414452</v>
      </c>
      <c r="D2906" t="s">
        <v>2923</v>
      </c>
      <c r="G2906">
        <v>3</v>
      </c>
      <c r="H2906">
        <v>78.570000000000007</v>
      </c>
      <c r="P2906">
        <v>98.992357165243362</v>
      </c>
      <c r="Q2906">
        <v>20.422357165243351</v>
      </c>
    </row>
    <row r="2907" spans="1:17" hidden="1" x14ac:dyDescent="0.25">
      <c r="A2907" t="s">
        <v>1543</v>
      </c>
      <c r="B2907" s="2">
        <v>45212</v>
      </c>
      <c r="C2907">
        <v>33.047087472872747</v>
      </c>
      <c r="D2907" t="s">
        <v>2924</v>
      </c>
      <c r="G2907">
        <v>3</v>
      </c>
      <c r="H2907">
        <v>78.570000000000007</v>
      </c>
      <c r="P2907">
        <v>99.14126241861824</v>
      </c>
      <c r="Q2907">
        <v>20.571262418618229</v>
      </c>
    </row>
    <row r="2908" spans="1:17" hidden="1" x14ac:dyDescent="0.25">
      <c r="A2908" t="s">
        <v>1543</v>
      </c>
      <c r="B2908" s="2">
        <v>45213</v>
      </c>
      <c r="C2908">
        <v>33.047087472872747</v>
      </c>
      <c r="D2908" t="s">
        <v>2925</v>
      </c>
      <c r="G2908">
        <v>3</v>
      </c>
      <c r="H2908">
        <v>78.570000000000007</v>
      </c>
      <c r="P2908">
        <v>99.14126241861824</v>
      </c>
      <c r="Q2908">
        <v>20.571262418618229</v>
      </c>
    </row>
    <row r="2909" spans="1:17" hidden="1" x14ac:dyDescent="0.25">
      <c r="A2909" t="s">
        <v>1543</v>
      </c>
      <c r="B2909" s="2">
        <v>45214</v>
      </c>
      <c r="C2909">
        <v>33.047087472872747</v>
      </c>
      <c r="D2909" t="s">
        <v>2926</v>
      </c>
      <c r="G2909">
        <v>3</v>
      </c>
      <c r="H2909">
        <v>78.570000000000007</v>
      </c>
      <c r="P2909">
        <v>99.14126241861824</v>
      </c>
      <c r="Q2909">
        <v>20.571262418618229</v>
      </c>
    </row>
    <row r="2910" spans="1:17" hidden="1" x14ac:dyDescent="0.25">
      <c r="A2910" t="s">
        <v>1543</v>
      </c>
      <c r="B2910" s="2">
        <v>45215</v>
      </c>
      <c r="C2910">
        <v>33.454093377773141</v>
      </c>
      <c r="D2910" t="s">
        <v>2927</v>
      </c>
      <c r="G2910">
        <v>3</v>
      </c>
      <c r="H2910">
        <v>78.570000000000007</v>
      </c>
      <c r="P2910">
        <v>100.3622801333194</v>
      </c>
      <c r="Q2910">
        <v>21.792280133319409</v>
      </c>
    </row>
    <row r="2911" spans="1:17" hidden="1" x14ac:dyDescent="0.25">
      <c r="A2911" t="s">
        <v>1543</v>
      </c>
      <c r="B2911" s="2">
        <v>45216</v>
      </c>
      <c r="C2911">
        <v>33.741978045286743</v>
      </c>
      <c r="D2911" t="s">
        <v>2928</v>
      </c>
      <c r="G2911">
        <v>3</v>
      </c>
      <c r="H2911">
        <v>78.570000000000007</v>
      </c>
      <c r="P2911">
        <v>101.2259341358602</v>
      </c>
      <c r="Q2911">
        <v>22.655934135860221</v>
      </c>
    </row>
    <row r="2912" spans="1:17" hidden="1" x14ac:dyDescent="0.25">
      <c r="A2912" t="s">
        <v>1543</v>
      </c>
      <c r="B2912" s="2">
        <v>45217</v>
      </c>
      <c r="C2912">
        <v>34.804171897217508</v>
      </c>
      <c r="D2912" t="s">
        <v>2929</v>
      </c>
      <c r="G2912">
        <v>3</v>
      </c>
      <c r="H2912">
        <v>78.570000000000007</v>
      </c>
      <c r="P2912">
        <v>104.4125156916525</v>
      </c>
      <c r="Q2912">
        <v>25.84251569165254</v>
      </c>
    </row>
    <row r="2913" spans="1:17" hidden="1" x14ac:dyDescent="0.25">
      <c r="A2913" t="s">
        <v>1543</v>
      </c>
      <c r="B2913" s="2">
        <v>45218</v>
      </c>
      <c r="C2913">
        <v>34.34752491162601</v>
      </c>
      <c r="D2913" t="s">
        <v>2930</v>
      </c>
      <c r="G2913">
        <v>3</v>
      </c>
      <c r="H2913">
        <v>78.570000000000007</v>
      </c>
      <c r="P2913">
        <v>103.042574734878</v>
      </c>
      <c r="Q2913">
        <v>24.47257473487802</v>
      </c>
    </row>
    <row r="2914" spans="1:17" hidden="1" x14ac:dyDescent="0.25">
      <c r="A2914" t="s">
        <v>1543</v>
      </c>
      <c r="B2914" s="2">
        <v>45219</v>
      </c>
      <c r="C2914">
        <v>34.53614032191313</v>
      </c>
      <c r="D2914" t="s">
        <v>2931</v>
      </c>
      <c r="G2914">
        <v>3</v>
      </c>
      <c r="H2914">
        <v>78.570000000000007</v>
      </c>
      <c r="P2914">
        <v>103.6084209657394</v>
      </c>
      <c r="Q2914">
        <v>25.03842096573938</v>
      </c>
    </row>
    <row r="2915" spans="1:17" hidden="1" x14ac:dyDescent="0.25">
      <c r="A2915" t="s">
        <v>1543</v>
      </c>
      <c r="B2915" s="2">
        <v>45220</v>
      </c>
      <c r="C2915">
        <v>34.53614032191313</v>
      </c>
      <c r="D2915" t="s">
        <v>2932</v>
      </c>
      <c r="G2915">
        <v>3</v>
      </c>
      <c r="H2915">
        <v>78.570000000000007</v>
      </c>
      <c r="P2915">
        <v>103.6084209657394</v>
      </c>
      <c r="Q2915">
        <v>25.03842096573938</v>
      </c>
    </row>
    <row r="2916" spans="1:17" hidden="1" x14ac:dyDescent="0.25">
      <c r="A2916" t="s">
        <v>1543</v>
      </c>
      <c r="B2916" s="2">
        <v>45221</v>
      </c>
      <c r="C2916">
        <v>34.53614032191313</v>
      </c>
      <c r="D2916" t="s">
        <v>2933</v>
      </c>
      <c r="G2916">
        <v>3</v>
      </c>
      <c r="H2916">
        <v>78.570000000000007</v>
      </c>
      <c r="P2916">
        <v>103.6084209657394</v>
      </c>
      <c r="Q2916">
        <v>25.03842096573938</v>
      </c>
    </row>
    <row r="2917" spans="1:17" hidden="1" x14ac:dyDescent="0.25">
      <c r="A2917" t="s">
        <v>1543</v>
      </c>
      <c r="B2917" s="2">
        <v>45222</v>
      </c>
      <c r="C2917">
        <v>34.228402946030521</v>
      </c>
      <c r="D2917" t="s">
        <v>2934</v>
      </c>
      <c r="G2917">
        <v>3</v>
      </c>
      <c r="H2917">
        <v>78.570000000000007</v>
      </c>
      <c r="P2917">
        <v>102.6852088380916</v>
      </c>
      <c r="Q2917">
        <v>24.115208838091561</v>
      </c>
    </row>
    <row r="2918" spans="1:17" hidden="1" x14ac:dyDescent="0.25">
      <c r="A2918" t="s">
        <v>1543</v>
      </c>
      <c r="B2918" s="2">
        <v>45223</v>
      </c>
      <c r="C2918">
        <v>33.970302089992067</v>
      </c>
      <c r="D2918" t="s">
        <v>2935</v>
      </c>
      <c r="G2918">
        <v>3</v>
      </c>
      <c r="H2918">
        <v>78.570000000000007</v>
      </c>
      <c r="P2918">
        <v>101.91090626997619</v>
      </c>
      <c r="Q2918">
        <v>23.34090626997622</v>
      </c>
    </row>
    <row r="2919" spans="1:17" hidden="1" x14ac:dyDescent="0.25">
      <c r="A2919" t="s">
        <v>1543</v>
      </c>
      <c r="B2919" s="2">
        <v>45224</v>
      </c>
      <c r="C2919">
        <v>34.119204260346343</v>
      </c>
      <c r="D2919" t="s">
        <v>2936</v>
      </c>
      <c r="G2919">
        <v>3</v>
      </c>
      <c r="H2919">
        <v>78.570000000000007</v>
      </c>
      <c r="P2919">
        <v>102.35761278103899</v>
      </c>
      <c r="Q2919">
        <v>23.787612781039002</v>
      </c>
    </row>
    <row r="2920" spans="1:17" hidden="1" x14ac:dyDescent="0.25">
      <c r="A2920" t="s">
        <v>1543</v>
      </c>
      <c r="B2920" s="2">
        <v>45225</v>
      </c>
      <c r="C2920">
        <v>33.334971280175658</v>
      </c>
      <c r="D2920" t="s">
        <v>2937</v>
      </c>
      <c r="G2920">
        <v>3</v>
      </c>
      <c r="H2920">
        <v>78.570000000000007</v>
      </c>
      <c r="P2920">
        <v>100.004913840527</v>
      </c>
      <c r="Q2920">
        <v>21.43491384052696</v>
      </c>
    </row>
    <row r="2921" spans="1:17" hidden="1" x14ac:dyDescent="0.25">
      <c r="A2921" t="s">
        <v>1543</v>
      </c>
      <c r="B2921" s="2">
        <v>45226</v>
      </c>
      <c r="C2921">
        <v>33.513655109416547</v>
      </c>
      <c r="D2921" t="s">
        <v>2938</v>
      </c>
      <c r="G2921">
        <v>3</v>
      </c>
      <c r="H2921">
        <v>78.570000000000007</v>
      </c>
      <c r="P2921">
        <v>100.5409653282497</v>
      </c>
      <c r="Q2921">
        <v>21.970965328249651</v>
      </c>
    </row>
    <row r="2922" spans="1:17" hidden="1" x14ac:dyDescent="0.25">
      <c r="A2922" t="s">
        <v>1543</v>
      </c>
      <c r="B2922" s="2">
        <v>45227</v>
      </c>
      <c r="C2922">
        <v>33.513655109416547</v>
      </c>
      <c r="D2922" t="s">
        <v>2939</v>
      </c>
      <c r="G2922">
        <v>3</v>
      </c>
      <c r="H2922">
        <v>78.570000000000007</v>
      </c>
      <c r="P2922">
        <v>100.5409653282497</v>
      </c>
      <c r="Q2922">
        <v>21.970965328249651</v>
      </c>
    </row>
    <row r="2923" spans="1:17" hidden="1" x14ac:dyDescent="0.25">
      <c r="A2923" t="s">
        <v>1543</v>
      </c>
      <c r="B2923" s="2">
        <v>45228</v>
      </c>
      <c r="C2923">
        <v>33.513655109416547</v>
      </c>
      <c r="D2923" t="s">
        <v>2940</v>
      </c>
      <c r="G2923">
        <v>3</v>
      </c>
      <c r="H2923">
        <v>78.570000000000007</v>
      </c>
      <c r="P2923">
        <v>100.5409653282497</v>
      </c>
      <c r="Q2923">
        <v>21.970965328249651</v>
      </c>
    </row>
    <row r="2924" spans="1:17" hidden="1" x14ac:dyDescent="0.25">
      <c r="A2924" t="s">
        <v>1543</v>
      </c>
      <c r="B2924" s="2">
        <v>45229</v>
      </c>
      <c r="C2924">
        <v>34.278035635703453</v>
      </c>
      <c r="D2924" t="s">
        <v>2941</v>
      </c>
      <c r="G2924">
        <v>3</v>
      </c>
      <c r="H2924">
        <v>78.570000000000007</v>
      </c>
      <c r="P2924">
        <v>102.8341069071103</v>
      </c>
      <c r="Q2924">
        <v>24.264106907110332</v>
      </c>
    </row>
    <row r="2925" spans="1:17" hidden="1" x14ac:dyDescent="0.25">
      <c r="A2925" t="s">
        <v>1543</v>
      </c>
      <c r="B2925" s="2">
        <v>45230</v>
      </c>
      <c r="C2925">
        <v>33.771760063049669</v>
      </c>
      <c r="D2925" t="s">
        <v>2942</v>
      </c>
      <c r="G2925">
        <v>3</v>
      </c>
      <c r="H2925">
        <v>78.570000000000007</v>
      </c>
      <c r="P2925">
        <v>101.31528018914899</v>
      </c>
      <c r="Q2925">
        <v>22.745280189149</v>
      </c>
    </row>
    <row r="2926" spans="1:17" hidden="1" x14ac:dyDescent="0.25">
      <c r="A2926" t="s">
        <v>1543</v>
      </c>
      <c r="B2926" s="2">
        <v>45231</v>
      </c>
      <c r="C2926">
        <v>33.334971280175658</v>
      </c>
      <c r="D2926" t="s">
        <v>2943</v>
      </c>
      <c r="G2926">
        <v>3</v>
      </c>
      <c r="H2926">
        <v>78.570000000000007</v>
      </c>
      <c r="P2926">
        <v>100.004913840527</v>
      </c>
      <c r="Q2926">
        <v>21.43491384052696</v>
      </c>
    </row>
    <row r="2927" spans="1:17" hidden="1" x14ac:dyDescent="0.25">
      <c r="A2927" t="s">
        <v>1543</v>
      </c>
      <c r="B2927" s="2">
        <v>45232</v>
      </c>
      <c r="C2927">
        <v>33.622850646721801</v>
      </c>
      <c r="D2927" t="s">
        <v>2944</v>
      </c>
      <c r="G2927">
        <v>3</v>
      </c>
      <c r="H2927">
        <v>78.570000000000007</v>
      </c>
      <c r="P2927">
        <v>100.8685519401654</v>
      </c>
      <c r="Q2927">
        <v>22.2985519401654</v>
      </c>
    </row>
    <row r="2928" spans="1:17" hidden="1" x14ac:dyDescent="0.25">
      <c r="A2928" t="s">
        <v>1543</v>
      </c>
      <c r="B2928" s="2">
        <v>45233</v>
      </c>
      <c r="C2928">
        <v>33.77175812781929</v>
      </c>
      <c r="D2928" t="s">
        <v>2945</v>
      </c>
      <c r="G2928">
        <v>3</v>
      </c>
      <c r="H2928">
        <v>78.570000000000007</v>
      </c>
      <c r="P2928">
        <v>101.3152743834579</v>
      </c>
      <c r="Q2928">
        <v>22.745274383457868</v>
      </c>
    </row>
    <row r="2929" spans="1:17" hidden="1" x14ac:dyDescent="0.25">
      <c r="A2929" t="s">
        <v>1543</v>
      </c>
      <c r="B2929" s="2">
        <v>45234</v>
      </c>
      <c r="C2929">
        <v>33.77175812781929</v>
      </c>
      <c r="D2929" t="s">
        <v>2946</v>
      </c>
      <c r="G2929">
        <v>3</v>
      </c>
      <c r="H2929">
        <v>78.570000000000007</v>
      </c>
      <c r="P2929">
        <v>101.3152743834579</v>
      </c>
      <c r="Q2929">
        <v>22.745274383457868</v>
      </c>
    </row>
    <row r="2930" spans="1:17" hidden="1" x14ac:dyDescent="0.25">
      <c r="A2930" t="s">
        <v>1543</v>
      </c>
      <c r="B2930" s="2">
        <v>45235</v>
      </c>
      <c r="C2930">
        <v>33.77175812781929</v>
      </c>
      <c r="D2930" t="s">
        <v>2947</v>
      </c>
      <c r="G2930">
        <v>3</v>
      </c>
      <c r="H2930">
        <v>78.570000000000007</v>
      </c>
      <c r="P2930">
        <v>101.3152743834579</v>
      </c>
      <c r="Q2930">
        <v>22.745274383457868</v>
      </c>
    </row>
    <row r="2931" spans="1:17" hidden="1" x14ac:dyDescent="0.25">
      <c r="A2931" t="s">
        <v>1543</v>
      </c>
      <c r="B2931" s="2">
        <v>45236</v>
      </c>
      <c r="C2931">
        <v>35.092053031182772</v>
      </c>
      <c r="D2931" t="s">
        <v>2948</v>
      </c>
      <c r="G2931">
        <v>3</v>
      </c>
      <c r="H2931">
        <v>78.570000000000007</v>
      </c>
      <c r="P2931">
        <v>105.2761590935483</v>
      </c>
      <c r="Q2931">
        <v>26.706159093548312</v>
      </c>
    </row>
    <row r="2932" spans="1:17" hidden="1" x14ac:dyDescent="0.25">
      <c r="A2932" t="s">
        <v>1543</v>
      </c>
      <c r="B2932" s="2">
        <v>45237</v>
      </c>
      <c r="C2932">
        <v>34.297892455688917</v>
      </c>
      <c r="D2932" t="s">
        <v>2949</v>
      </c>
      <c r="G2932">
        <v>3</v>
      </c>
      <c r="H2932">
        <v>78.570000000000007</v>
      </c>
      <c r="P2932">
        <v>102.8936773670667</v>
      </c>
      <c r="Q2932">
        <v>24.32367736706674</v>
      </c>
    </row>
    <row r="2933" spans="1:17" hidden="1" x14ac:dyDescent="0.25">
      <c r="A2933" t="s">
        <v>1543</v>
      </c>
      <c r="B2933" s="2">
        <v>45238</v>
      </c>
      <c r="C2933">
        <v>34.019936936973529</v>
      </c>
      <c r="D2933" t="s">
        <v>2950</v>
      </c>
      <c r="G2933">
        <v>3</v>
      </c>
      <c r="H2933">
        <v>78.570000000000007</v>
      </c>
      <c r="P2933">
        <v>102.0598108109206</v>
      </c>
      <c r="Q2933">
        <v>23.489810810920591</v>
      </c>
    </row>
    <row r="2934" spans="1:17" hidden="1" x14ac:dyDescent="0.25">
      <c r="A2934" t="s">
        <v>1543</v>
      </c>
      <c r="B2934" s="2">
        <v>45239</v>
      </c>
      <c r="C2934">
        <v>33.454096452205718</v>
      </c>
      <c r="D2934" t="s">
        <v>2951</v>
      </c>
      <c r="G2934">
        <v>3</v>
      </c>
      <c r="H2934">
        <v>78.570000000000007</v>
      </c>
      <c r="P2934">
        <v>100.3622893566172</v>
      </c>
      <c r="Q2934">
        <v>21.79228935661715</v>
      </c>
    </row>
    <row r="2935" spans="1:17" hidden="1" x14ac:dyDescent="0.25">
      <c r="A2935" t="s">
        <v>1543</v>
      </c>
      <c r="B2935" s="2">
        <v>45240</v>
      </c>
      <c r="C2935">
        <v>32.937888683469517</v>
      </c>
      <c r="D2935" t="s">
        <v>2952</v>
      </c>
      <c r="G2935">
        <v>3</v>
      </c>
      <c r="H2935">
        <v>78.570000000000007</v>
      </c>
      <c r="P2935">
        <v>98.813666050408557</v>
      </c>
      <c r="Q2935">
        <v>20.243666050408549</v>
      </c>
    </row>
    <row r="2936" spans="1:17" hidden="1" x14ac:dyDescent="0.25">
      <c r="A2936" t="s">
        <v>1543</v>
      </c>
      <c r="B2936" s="2">
        <v>45241</v>
      </c>
      <c r="C2936">
        <v>32.937888683469517</v>
      </c>
      <c r="D2936" t="s">
        <v>2953</v>
      </c>
      <c r="G2936">
        <v>3</v>
      </c>
      <c r="H2936">
        <v>78.570000000000007</v>
      </c>
      <c r="P2936">
        <v>98.813666050408557</v>
      </c>
      <c r="Q2936">
        <v>20.243666050408549</v>
      </c>
    </row>
    <row r="2937" spans="1:17" hidden="1" x14ac:dyDescent="0.25">
      <c r="A2937" t="s">
        <v>1543</v>
      </c>
      <c r="B2937" s="2">
        <v>45242</v>
      </c>
      <c r="C2937">
        <v>32.937888683469517</v>
      </c>
      <c r="D2937" t="s">
        <v>2954</v>
      </c>
      <c r="G2937">
        <v>3</v>
      </c>
      <c r="H2937">
        <v>78.570000000000007</v>
      </c>
      <c r="P2937">
        <v>98.813666050408557</v>
      </c>
      <c r="Q2937">
        <v>20.243666050408549</v>
      </c>
    </row>
    <row r="2938" spans="1:17" hidden="1" x14ac:dyDescent="0.25">
      <c r="A2938" t="s">
        <v>1543</v>
      </c>
      <c r="B2938" s="2">
        <v>45243</v>
      </c>
      <c r="C2938">
        <v>32.570590173952908</v>
      </c>
      <c r="D2938" t="s">
        <v>2955</v>
      </c>
      <c r="G2938">
        <v>3</v>
      </c>
      <c r="H2938">
        <v>78.570000000000007</v>
      </c>
      <c r="P2938">
        <v>97.711770521858725</v>
      </c>
      <c r="Q2938">
        <v>19.141770521858721</v>
      </c>
    </row>
    <row r="2939" spans="1:17" hidden="1" x14ac:dyDescent="0.25">
      <c r="A2939" t="s">
        <v>1543</v>
      </c>
      <c r="B2939" s="2">
        <v>45244</v>
      </c>
      <c r="C2939">
        <v>33.483874264754007</v>
      </c>
      <c r="D2939" t="s">
        <v>2956</v>
      </c>
      <c r="G2939">
        <v>3</v>
      </c>
      <c r="H2939">
        <v>78.570000000000007</v>
      </c>
      <c r="P2939">
        <v>100.45162279426209</v>
      </c>
      <c r="Q2939">
        <v>21.881622794262039</v>
      </c>
    </row>
    <row r="2940" spans="1:17" hidden="1" x14ac:dyDescent="0.25">
      <c r="A2940" t="s">
        <v>1543</v>
      </c>
      <c r="B2940" s="2">
        <v>45245</v>
      </c>
      <c r="C2940">
        <v>34.178765880373433</v>
      </c>
      <c r="D2940" t="s">
        <v>2957</v>
      </c>
      <c r="G2940">
        <v>3</v>
      </c>
      <c r="H2940">
        <v>78.570000000000007</v>
      </c>
      <c r="P2940">
        <v>102.5362976411203</v>
      </c>
      <c r="Q2940">
        <v>23.966297641120281</v>
      </c>
    </row>
    <row r="2941" spans="1:17" hidden="1" x14ac:dyDescent="0.25">
      <c r="A2941" t="s">
        <v>1543</v>
      </c>
      <c r="B2941" s="2">
        <v>45246</v>
      </c>
      <c r="C2941">
        <v>34.099348552482383</v>
      </c>
      <c r="D2941" t="s">
        <v>2958</v>
      </c>
      <c r="G2941">
        <v>3</v>
      </c>
      <c r="H2941">
        <v>78.570000000000007</v>
      </c>
      <c r="P2941">
        <v>102.2980456574471</v>
      </c>
      <c r="Q2941">
        <v>23.728045657447112</v>
      </c>
    </row>
    <row r="2942" spans="1:17" hidden="1" x14ac:dyDescent="0.25">
      <c r="A2942" t="s">
        <v>1543</v>
      </c>
      <c r="B2942" s="2">
        <v>45247</v>
      </c>
      <c r="C2942">
        <v>34.615556847998477</v>
      </c>
      <c r="D2942" t="s">
        <v>2959</v>
      </c>
      <c r="G2942">
        <v>3</v>
      </c>
      <c r="H2942">
        <v>78.570000000000007</v>
      </c>
      <c r="P2942">
        <v>103.8466705439955</v>
      </c>
      <c r="Q2942">
        <v>25.276670543995451</v>
      </c>
    </row>
    <row r="2943" spans="1:17" hidden="1" x14ac:dyDescent="0.25">
      <c r="A2943" t="s">
        <v>1543</v>
      </c>
      <c r="B2943" s="2">
        <v>45248</v>
      </c>
      <c r="C2943">
        <v>34.615556847998477</v>
      </c>
      <c r="D2943" t="s">
        <v>2960</v>
      </c>
      <c r="G2943">
        <v>3</v>
      </c>
      <c r="H2943">
        <v>78.570000000000007</v>
      </c>
      <c r="P2943">
        <v>103.8466705439955</v>
      </c>
      <c r="Q2943">
        <v>25.276670543995451</v>
      </c>
    </row>
    <row r="2944" spans="1:17" hidden="1" x14ac:dyDescent="0.25">
      <c r="A2944" t="s">
        <v>1543</v>
      </c>
      <c r="B2944" s="2">
        <v>45249</v>
      </c>
      <c r="C2944">
        <v>34.615556847998477</v>
      </c>
      <c r="D2944" t="s">
        <v>2961</v>
      </c>
      <c r="G2944">
        <v>3</v>
      </c>
      <c r="H2944">
        <v>78.570000000000007</v>
      </c>
      <c r="P2944">
        <v>103.8466705439955</v>
      </c>
      <c r="Q2944">
        <v>25.276670543995451</v>
      </c>
    </row>
    <row r="2945" spans="1:17" hidden="1" x14ac:dyDescent="0.25">
      <c r="A2945" t="s">
        <v>1543</v>
      </c>
      <c r="B2945" s="2">
        <v>45250</v>
      </c>
      <c r="C2945">
        <v>33.910737213511133</v>
      </c>
      <c r="D2945" t="s">
        <v>2962</v>
      </c>
      <c r="G2945">
        <v>3</v>
      </c>
      <c r="H2945">
        <v>78.570000000000007</v>
      </c>
      <c r="P2945">
        <v>101.73221164053339</v>
      </c>
      <c r="Q2945">
        <v>23.162211640533371</v>
      </c>
    </row>
    <row r="2946" spans="1:17" hidden="1" x14ac:dyDescent="0.25">
      <c r="A2946" t="s">
        <v>1543</v>
      </c>
      <c r="B2946" s="2">
        <v>45251</v>
      </c>
      <c r="C2946">
        <v>34.933220324364378</v>
      </c>
      <c r="D2946" t="s">
        <v>2963</v>
      </c>
      <c r="G2946">
        <v>3</v>
      </c>
      <c r="H2946">
        <v>78.570000000000007</v>
      </c>
      <c r="P2946">
        <v>104.7996609730931</v>
      </c>
      <c r="Q2946">
        <v>26.229660973093122</v>
      </c>
    </row>
    <row r="2947" spans="1:17" hidden="1" x14ac:dyDescent="0.25">
      <c r="A2947" t="s">
        <v>1543</v>
      </c>
      <c r="B2947" s="2">
        <v>45252</v>
      </c>
      <c r="C2947">
        <v>35.330304363329248</v>
      </c>
      <c r="D2947" t="s">
        <v>2964</v>
      </c>
      <c r="G2947">
        <v>3</v>
      </c>
      <c r="H2947">
        <v>78.570000000000007</v>
      </c>
      <c r="P2947">
        <v>105.9909130899878</v>
      </c>
      <c r="Q2947">
        <v>27.42091308998776</v>
      </c>
    </row>
    <row r="2948" spans="1:17" hidden="1" x14ac:dyDescent="0.25">
      <c r="A2948" t="s">
        <v>1543</v>
      </c>
      <c r="B2948" s="2">
        <v>45253</v>
      </c>
      <c r="C2948">
        <v>35.330304363329248</v>
      </c>
      <c r="D2948" t="s">
        <v>2965</v>
      </c>
      <c r="G2948">
        <v>3</v>
      </c>
      <c r="H2948">
        <v>78.570000000000007</v>
      </c>
      <c r="P2948">
        <v>105.9909130899878</v>
      </c>
      <c r="Q2948">
        <v>27.42091308998776</v>
      </c>
    </row>
    <row r="2949" spans="1:17" hidden="1" x14ac:dyDescent="0.25">
      <c r="A2949" t="s">
        <v>1543</v>
      </c>
      <c r="B2949" s="2">
        <v>45254</v>
      </c>
      <c r="C2949">
        <v>35.260812267942782</v>
      </c>
      <c r="D2949" t="s">
        <v>2966</v>
      </c>
      <c r="G2949">
        <v>3</v>
      </c>
      <c r="H2949">
        <v>78.570000000000007</v>
      </c>
      <c r="P2949">
        <v>105.7824368038283</v>
      </c>
      <c r="Q2949">
        <v>27.212436803828311</v>
      </c>
    </row>
    <row r="2950" spans="1:17" hidden="1" x14ac:dyDescent="0.25">
      <c r="A2950" t="s">
        <v>1543</v>
      </c>
      <c r="B2950" s="2">
        <v>45255</v>
      </c>
      <c r="C2950">
        <v>35.260812267942782</v>
      </c>
      <c r="D2950" t="s">
        <v>2967</v>
      </c>
      <c r="G2950">
        <v>3</v>
      </c>
      <c r="H2950">
        <v>78.570000000000007</v>
      </c>
      <c r="P2950">
        <v>105.7824368038283</v>
      </c>
      <c r="Q2950">
        <v>27.212436803828311</v>
      </c>
    </row>
    <row r="2951" spans="1:17" hidden="1" x14ac:dyDescent="0.25">
      <c r="A2951" t="s">
        <v>1543</v>
      </c>
      <c r="B2951" s="2">
        <v>45256</v>
      </c>
      <c r="C2951">
        <v>35.260812267942782</v>
      </c>
      <c r="D2951" t="s">
        <v>2968</v>
      </c>
      <c r="G2951">
        <v>3</v>
      </c>
      <c r="H2951">
        <v>78.570000000000007</v>
      </c>
      <c r="P2951">
        <v>105.7824368038283</v>
      </c>
      <c r="Q2951">
        <v>27.212436803828311</v>
      </c>
    </row>
    <row r="2952" spans="1:17" hidden="1" x14ac:dyDescent="0.25">
      <c r="A2952" t="s">
        <v>1543</v>
      </c>
      <c r="B2952" s="2">
        <v>45257</v>
      </c>
      <c r="C2952">
        <v>36.104611740627597</v>
      </c>
      <c r="D2952" t="s">
        <v>2969</v>
      </c>
      <c r="G2952">
        <v>3</v>
      </c>
      <c r="H2952">
        <v>78.570000000000007</v>
      </c>
      <c r="P2952">
        <v>108.3138352218828</v>
      </c>
      <c r="Q2952">
        <v>29.743835221882801</v>
      </c>
    </row>
    <row r="2953" spans="1:17" hidden="1" x14ac:dyDescent="0.25">
      <c r="A2953" t="s">
        <v>1543</v>
      </c>
      <c r="B2953" s="2">
        <v>45258</v>
      </c>
      <c r="C2953">
        <v>36.83921101446083</v>
      </c>
      <c r="D2953" t="s">
        <v>2970</v>
      </c>
      <c r="G2953">
        <v>3</v>
      </c>
      <c r="H2953">
        <v>78.570000000000007</v>
      </c>
      <c r="P2953">
        <v>110.5176330433825</v>
      </c>
      <c r="Q2953">
        <v>31.947633043382481</v>
      </c>
    </row>
    <row r="2954" spans="1:17" hidden="1" x14ac:dyDescent="0.25">
      <c r="A2954" t="s">
        <v>1543</v>
      </c>
      <c r="B2954" s="2">
        <v>45259</v>
      </c>
      <c r="C2954">
        <v>37.841841395573809</v>
      </c>
      <c r="D2954" t="s">
        <v>2971</v>
      </c>
      <c r="G2954">
        <v>3</v>
      </c>
      <c r="H2954">
        <v>78.570000000000007</v>
      </c>
      <c r="P2954">
        <v>113.5255241867214</v>
      </c>
      <c r="Q2954">
        <v>34.955524186721419</v>
      </c>
    </row>
    <row r="2955" spans="1:17" hidden="1" x14ac:dyDescent="0.25">
      <c r="A2955" t="s">
        <v>1543</v>
      </c>
      <c r="B2955" s="2">
        <v>45260</v>
      </c>
      <c r="C2955">
        <v>37.802134610745128</v>
      </c>
      <c r="D2955" t="s">
        <v>2972</v>
      </c>
      <c r="G2955">
        <v>3</v>
      </c>
      <c r="H2955">
        <v>78.570000000000007</v>
      </c>
      <c r="P2955">
        <v>113.4064038322354</v>
      </c>
      <c r="Q2955">
        <v>34.836403832235384</v>
      </c>
    </row>
    <row r="2956" spans="1:17" hidden="1" x14ac:dyDescent="0.25">
      <c r="A2956" t="s">
        <v>1543</v>
      </c>
      <c r="B2956" s="2">
        <v>45261</v>
      </c>
      <c r="C2956">
        <v>38.149578019622332</v>
      </c>
      <c r="D2956" t="s">
        <v>2973</v>
      </c>
      <c r="G2956">
        <v>3</v>
      </c>
      <c r="H2956">
        <v>78.570000000000007</v>
      </c>
      <c r="P2956">
        <v>114.448734058867</v>
      </c>
      <c r="Q2956">
        <v>35.878734058866982</v>
      </c>
    </row>
    <row r="2957" spans="1:17" hidden="1" x14ac:dyDescent="0.25">
      <c r="A2957" t="s">
        <v>1543</v>
      </c>
      <c r="B2957" s="2">
        <v>45262</v>
      </c>
      <c r="C2957">
        <v>38.149578019622332</v>
      </c>
      <c r="D2957" t="s">
        <v>2974</v>
      </c>
      <c r="G2957">
        <v>3</v>
      </c>
      <c r="H2957">
        <v>78.570000000000007</v>
      </c>
      <c r="P2957">
        <v>114.448734058867</v>
      </c>
      <c r="Q2957">
        <v>35.878734058866982</v>
      </c>
    </row>
    <row r="2958" spans="1:17" hidden="1" x14ac:dyDescent="0.25">
      <c r="A2958" t="s">
        <v>1543</v>
      </c>
      <c r="B2958" s="2">
        <v>45263</v>
      </c>
      <c r="C2958">
        <v>38.149578019622332</v>
      </c>
      <c r="D2958" t="s">
        <v>2975</v>
      </c>
      <c r="G2958">
        <v>3</v>
      </c>
      <c r="H2958">
        <v>78.570000000000007</v>
      </c>
      <c r="P2958">
        <v>114.448734058867</v>
      </c>
      <c r="Q2958">
        <v>35.878734058866982</v>
      </c>
    </row>
    <row r="2959" spans="1:17" hidden="1" x14ac:dyDescent="0.25">
      <c r="A2959" t="s">
        <v>1543</v>
      </c>
      <c r="B2959" s="2">
        <v>45264</v>
      </c>
      <c r="C2959">
        <v>38.228994011687867</v>
      </c>
      <c r="D2959" t="s">
        <v>2976</v>
      </c>
      <c r="G2959">
        <v>3</v>
      </c>
      <c r="H2959">
        <v>78.570000000000007</v>
      </c>
      <c r="P2959">
        <v>114.68698203506359</v>
      </c>
      <c r="Q2959">
        <v>36.116982035063607</v>
      </c>
    </row>
    <row r="2960" spans="1:17" hidden="1" x14ac:dyDescent="0.25">
      <c r="A2960" t="s">
        <v>1543</v>
      </c>
      <c r="B2960" s="2">
        <v>45265</v>
      </c>
      <c r="C2960">
        <v>37.643300855643282</v>
      </c>
      <c r="D2960" t="s">
        <v>2977</v>
      </c>
      <c r="G2960">
        <v>3</v>
      </c>
      <c r="H2960">
        <v>78.570000000000007</v>
      </c>
      <c r="P2960">
        <v>112.9299025669299</v>
      </c>
      <c r="Q2960">
        <v>34.359902566929847</v>
      </c>
    </row>
    <row r="2961" spans="1:17" hidden="1" x14ac:dyDescent="0.25">
      <c r="A2961" t="s">
        <v>1543</v>
      </c>
      <c r="B2961" s="2">
        <v>45266</v>
      </c>
      <c r="C2961">
        <v>37.663152379351423</v>
      </c>
      <c r="D2961" t="s">
        <v>2978</v>
      </c>
      <c r="G2961">
        <v>3</v>
      </c>
      <c r="H2961">
        <v>78.570000000000007</v>
      </c>
      <c r="P2961">
        <v>112.98945713805431</v>
      </c>
      <c r="Q2961">
        <v>34.419457138054263</v>
      </c>
    </row>
    <row r="2962" spans="1:17" hidden="1" x14ac:dyDescent="0.25">
      <c r="A2962" t="s">
        <v>1543</v>
      </c>
      <c r="B2962" s="2">
        <v>45267</v>
      </c>
      <c r="C2962">
        <v>37.345489388560217</v>
      </c>
      <c r="D2962" t="s">
        <v>2979</v>
      </c>
      <c r="G2962">
        <v>3</v>
      </c>
      <c r="H2962">
        <v>78.570000000000007</v>
      </c>
      <c r="P2962">
        <v>112.0364681656806</v>
      </c>
      <c r="Q2962">
        <v>33.466468165680638</v>
      </c>
    </row>
    <row r="2963" spans="1:17" hidden="1" x14ac:dyDescent="0.25">
      <c r="A2963" t="s">
        <v>1543</v>
      </c>
      <c r="B2963" s="2">
        <v>45268</v>
      </c>
      <c r="C2963">
        <v>36.154244452429452</v>
      </c>
      <c r="D2963" t="s">
        <v>2980</v>
      </c>
      <c r="G2963">
        <v>3</v>
      </c>
      <c r="H2963">
        <v>78.570000000000007</v>
      </c>
      <c r="P2963">
        <v>108.4627333572883</v>
      </c>
      <c r="Q2963">
        <v>29.892733357288321</v>
      </c>
    </row>
    <row r="2964" spans="1:17" hidden="1" x14ac:dyDescent="0.25">
      <c r="A2964" t="s">
        <v>1543</v>
      </c>
      <c r="B2964" s="2">
        <v>45269</v>
      </c>
      <c r="C2964">
        <v>36.154244452429452</v>
      </c>
      <c r="D2964" t="s">
        <v>2981</v>
      </c>
      <c r="G2964">
        <v>3</v>
      </c>
      <c r="H2964">
        <v>78.570000000000007</v>
      </c>
      <c r="P2964">
        <v>108.4627333572883</v>
      </c>
      <c r="Q2964">
        <v>29.892733357288321</v>
      </c>
    </row>
    <row r="2965" spans="1:17" hidden="1" x14ac:dyDescent="0.25">
      <c r="A2965" t="s">
        <v>1543</v>
      </c>
      <c r="B2965" s="2">
        <v>45270</v>
      </c>
      <c r="C2965">
        <v>36.154244452429452</v>
      </c>
      <c r="D2965" t="s">
        <v>2982</v>
      </c>
      <c r="G2965">
        <v>3</v>
      </c>
      <c r="H2965">
        <v>78.570000000000007</v>
      </c>
      <c r="P2965">
        <v>108.4627333572883</v>
      </c>
      <c r="Q2965">
        <v>29.892733357288321</v>
      </c>
    </row>
    <row r="2966" spans="1:17" hidden="1" x14ac:dyDescent="0.25">
      <c r="A2966" t="s">
        <v>1543</v>
      </c>
      <c r="B2966" s="2">
        <v>45271</v>
      </c>
      <c r="C2966">
        <v>35.737310946297853</v>
      </c>
      <c r="D2966" t="s">
        <v>2983</v>
      </c>
      <c r="G2966">
        <v>3</v>
      </c>
      <c r="H2966">
        <v>78.570000000000007</v>
      </c>
      <c r="P2966">
        <v>107.2119328388935</v>
      </c>
      <c r="Q2966">
        <v>28.641932838893538</v>
      </c>
    </row>
    <row r="2967" spans="1:17" hidden="1" x14ac:dyDescent="0.25">
      <c r="A2967" t="s">
        <v>1543</v>
      </c>
      <c r="B2967" s="2">
        <v>45272</v>
      </c>
      <c r="C2967">
        <v>35.856433460451669</v>
      </c>
      <c r="D2967" t="s">
        <v>2984</v>
      </c>
      <c r="G2967">
        <v>3</v>
      </c>
      <c r="H2967">
        <v>78.570000000000007</v>
      </c>
      <c r="P2967">
        <v>107.56930038135501</v>
      </c>
      <c r="Q2967">
        <v>28.999300381354999</v>
      </c>
    </row>
    <row r="2968" spans="1:17" hidden="1" x14ac:dyDescent="0.25">
      <c r="A2968" t="s">
        <v>1543</v>
      </c>
      <c r="B2968" s="2">
        <v>45273</v>
      </c>
      <c r="C2968">
        <v>34.853806862670297</v>
      </c>
      <c r="D2968" t="s">
        <v>2985</v>
      </c>
      <c r="G2968">
        <v>3</v>
      </c>
      <c r="H2968">
        <v>78.570000000000007</v>
      </c>
      <c r="P2968">
        <v>104.5614205880109</v>
      </c>
      <c r="Q2968">
        <v>25.991420588010911</v>
      </c>
    </row>
    <row r="2969" spans="1:17" hidden="1" x14ac:dyDescent="0.25">
      <c r="A2969" t="s">
        <v>1543</v>
      </c>
      <c r="B2969" s="2">
        <v>45274</v>
      </c>
      <c r="C2969">
        <v>38.020528924845173</v>
      </c>
      <c r="D2969" t="s">
        <v>2986</v>
      </c>
      <c r="G2969">
        <v>3</v>
      </c>
      <c r="H2969">
        <v>78.570000000000007</v>
      </c>
      <c r="P2969">
        <v>114.0615867745355</v>
      </c>
      <c r="Q2969">
        <v>35.49158677453552</v>
      </c>
    </row>
    <row r="2970" spans="1:17" hidden="1" x14ac:dyDescent="0.25">
      <c r="A2970" t="s">
        <v>1543</v>
      </c>
      <c r="B2970" s="2">
        <v>45275</v>
      </c>
      <c r="C2970">
        <v>37.414978805891003</v>
      </c>
      <c r="D2970" t="s">
        <v>2987</v>
      </c>
      <c r="G2970">
        <v>3</v>
      </c>
      <c r="H2970">
        <v>78.570000000000007</v>
      </c>
      <c r="P2970">
        <v>112.244936417673</v>
      </c>
      <c r="Q2970">
        <v>33.674936417672981</v>
      </c>
    </row>
    <row r="2971" spans="1:17" hidden="1" x14ac:dyDescent="0.25">
      <c r="A2971" t="s">
        <v>1543</v>
      </c>
      <c r="B2971" s="2">
        <v>45276</v>
      </c>
      <c r="C2971">
        <v>37.414978805891003</v>
      </c>
      <c r="D2971" t="s">
        <v>2988</v>
      </c>
      <c r="G2971">
        <v>3</v>
      </c>
      <c r="H2971">
        <v>78.570000000000007</v>
      </c>
      <c r="P2971">
        <v>112.244936417673</v>
      </c>
      <c r="Q2971">
        <v>33.674936417672981</v>
      </c>
    </row>
    <row r="2972" spans="1:17" hidden="1" x14ac:dyDescent="0.25">
      <c r="A2972" t="s">
        <v>1543</v>
      </c>
      <c r="B2972" s="2">
        <v>45277</v>
      </c>
      <c r="C2972">
        <v>37.414978805891003</v>
      </c>
      <c r="D2972" t="s">
        <v>2989</v>
      </c>
      <c r="G2972">
        <v>3</v>
      </c>
      <c r="H2972">
        <v>78.570000000000007</v>
      </c>
      <c r="P2972">
        <v>112.244936417673</v>
      </c>
      <c r="Q2972">
        <v>33.674936417672981</v>
      </c>
    </row>
    <row r="2973" spans="1:17" hidden="1" x14ac:dyDescent="0.25">
      <c r="A2973" t="s">
        <v>1543</v>
      </c>
      <c r="B2973" s="2">
        <v>45278</v>
      </c>
      <c r="C2973">
        <v>37.529998779296882</v>
      </c>
      <c r="D2973" t="s">
        <v>2990</v>
      </c>
      <c r="G2973">
        <v>3</v>
      </c>
      <c r="H2973">
        <v>78.570000000000007</v>
      </c>
      <c r="P2973">
        <v>112.5899963378906</v>
      </c>
      <c r="Q2973">
        <v>34.019996337890618</v>
      </c>
    </row>
    <row r="2974" spans="1:17" hidden="1" x14ac:dyDescent="0.25">
      <c r="A2974" t="s">
        <v>1543</v>
      </c>
      <c r="B2974" s="2">
        <v>45279</v>
      </c>
      <c r="C2974">
        <v>37.680000305175781</v>
      </c>
      <c r="D2974" t="s">
        <v>2991</v>
      </c>
      <c r="G2974">
        <v>3</v>
      </c>
      <c r="H2974">
        <v>78.570000000000007</v>
      </c>
      <c r="P2974">
        <v>113.0400009155273</v>
      </c>
      <c r="Q2974">
        <v>34.470000915527343</v>
      </c>
    </row>
    <row r="2975" spans="1:17" hidden="1" x14ac:dyDescent="0.25">
      <c r="A2975" t="s">
        <v>1543</v>
      </c>
      <c r="B2975" s="2">
        <v>45280</v>
      </c>
      <c r="C2975">
        <v>38.720001220703118</v>
      </c>
      <c r="D2975" t="s">
        <v>2992</v>
      </c>
      <c r="G2975">
        <v>3</v>
      </c>
      <c r="H2975">
        <v>78.570000000000007</v>
      </c>
      <c r="P2975">
        <v>116.1600036621094</v>
      </c>
      <c r="Q2975">
        <v>37.590003662109368</v>
      </c>
    </row>
    <row r="2976" spans="1:17" hidden="1" x14ac:dyDescent="0.25">
      <c r="A2976" t="s">
        <v>1543</v>
      </c>
      <c r="B2976" s="2">
        <v>45281</v>
      </c>
      <c r="C2976">
        <v>38.25</v>
      </c>
      <c r="D2976" t="s">
        <v>2993</v>
      </c>
      <c r="G2976">
        <v>3</v>
      </c>
      <c r="H2976">
        <v>78.570000000000007</v>
      </c>
      <c r="P2976">
        <v>114.75</v>
      </c>
      <c r="Q2976">
        <v>36.179999999999993</v>
      </c>
    </row>
    <row r="2977" spans="1:17" hidden="1" x14ac:dyDescent="0.25">
      <c r="A2977" t="s">
        <v>1543</v>
      </c>
      <c r="B2977" s="2">
        <v>45282</v>
      </c>
      <c r="C2977">
        <v>39.25</v>
      </c>
      <c r="D2977" t="s">
        <v>2994</v>
      </c>
      <c r="G2977">
        <v>3</v>
      </c>
      <c r="H2977">
        <v>78.570000000000007</v>
      </c>
      <c r="P2977">
        <v>117.75</v>
      </c>
      <c r="Q2977">
        <v>39.179999999999993</v>
      </c>
    </row>
    <row r="2978" spans="1:17" hidden="1" x14ac:dyDescent="0.25">
      <c r="A2978" t="s">
        <v>1543</v>
      </c>
      <c r="B2978" s="2">
        <v>45283</v>
      </c>
      <c r="C2978">
        <v>39.25</v>
      </c>
      <c r="D2978" t="s">
        <v>2995</v>
      </c>
      <c r="G2978">
        <v>3</v>
      </c>
      <c r="H2978">
        <v>78.570000000000007</v>
      </c>
      <c r="P2978">
        <v>117.75</v>
      </c>
      <c r="Q2978">
        <v>39.179999999999993</v>
      </c>
    </row>
    <row r="2979" spans="1:17" hidden="1" x14ac:dyDescent="0.25">
      <c r="A2979" t="s">
        <v>1543</v>
      </c>
      <c r="B2979" s="2">
        <v>45284</v>
      </c>
      <c r="C2979">
        <v>39.25</v>
      </c>
      <c r="D2979" t="s">
        <v>2996</v>
      </c>
      <c r="G2979">
        <v>3</v>
      </c>
      <c r="H2979">
        <v>78.570000000000007</v>
      </c>
      <c r="P2979">
        <v>117.75</v>
      </c>
      <c r="Q2979">
        <v>39.179999999999993</v>
      </c>
    </row>
    <row r="2980" spans="1:17" hidden="1" x14ac:dyDescent="0.25">
      <c r="A2980" t="s">
        <v>1543</v>
      </c>
      <c r="B2980" s="2">
        <v>45285</v>
      </c>
      <c r="C2980">
        <v>39.25</v>
      </c>
      <c r="D2980" t="s">
        <v>2997</v>
      </c>
      <c r="G2980">
        <v>3</v>
      </c>
      <c r="H2980">
        <v>78.570000000000007</v>
      </c>
      <c r="P2980">
        <v>117.75</v>
      </c>
      <c r="Q2980">
        <v>39.179999999999993</v>
      </c>
    </row>
    <row r="2981" spans="1:17" hidden="1" x14ac:dyDescent="0.25">
      <c r="A2981" t="s">
        <v>1543</v>
      </c>
      <c r="B2981" s="2">
        <v>45286</v>
      </c>
      <c r="C2981">
        <v>39.139999389648438</v>
      </c>
      <c r="D2981" t="s">
        <v>2998</v>
      </c>
      <c r="G2981">
        <v>3</v>
      </c>
      <c r="H2981">
        <v>78.570000000000007</v>
      </c>
      <c r="P2981">
        <v>117.4199981689453</v>
      </c>
      <c r="Q2981">
        <v>38.849998168945312</v>
      </c>
    </row>
    <row r="2982" spans="1:17" hidden="1" x14ac:dyDescent="0.25">
      <c r="A2982" t="s">
        <v>1543</v>
      </c>
      <c r="B2982" s="2">
        <v>45287</v>
      </c>
      <c r="C2982">
        <v>39.139999389648438</v>
      </c>
      <c r="D2982" t="s">
        <v>2999</v>
      </c>
      <c r="G2982">
        <v>3</v>
      </c>
      <c r="H2982">
        <v>78.570000000000007</v>
      </c>
      <c r="P2982">
        <v>117.4199981689453</v>
      </c>
      <c r="Q2982">
        <v>38.849998168945312</v>
      </c>
    </row>
    <row r="2983" spans="1:17" hidden="1" x14ac:dyDescent="0.25">
      <c r="A2983" t="s">
        <v>1543</v>
      </c>
      <c r="B2983" s="2">
        <v>45288</v>
      </c>
      <c r="C2983">
        <v>39.069999694824219</v>
      </c>
      <c r="D2983" t="s">
        <v>3000</v>
      </c>
      <c r="G2983">
        <v>3</v>
      </c>
      <c r="H2983">
        <v>78.570000000000007</v>
      </c>
      <c r="P2983">
        <v>117.2099990844727</v>
      </c>
      <c r="Q2983">
        <v>38.639999084472649</v>
      </c>
    </row>
    <row r="2984" spans="1:17" hidden="1" x14ac:dyDescent="0.25">
      <c r="A2984" t="s">
        <v>1543</v>
      </c>
      <c r="B2984" s="2">
        <v>45289</v>
      </c>
      <c r="C2984">
        <v>37.990001678466797</v>
      </c>
      <c r="D2984" t="s">
        <v>3001</v>
      </c>
      <c r="G2984">
        <v>3</v>
      </c>
      <c r="H2984">
        <v>78.570000000000007</v>
      </c>
      <c r="P2984">
        <v>113.9700050354004</v>
      </c>
      <c r="Q2984">
        <v>35.400005035400383</v>
      </c>
    </row>
    <row r="2985" spans="1:17" hidden="1" x14ac:dyDescent="0.25">
      <c r="A2985" t="s">
        <v>1543</v>
      </c>
      <c r="B2985" s="2">
        <v>45290</v>
      </c>
      <c r="C2985">
        <v>37.990001678466797</v>
      </c>
      <c r="D2985" t="s">
        <v>3002</v>
      </c>
      <c r="G2985">
        <v>3</v>
      </c>
      <c r="H2985">
        <v>78.570000000000007</v>
      </c>
      <c r="P2985">
        <v>113.9700050354004</v>
      </c>
      <c r="Q2985">
        <v>35.400005035400383</v>
      </c>
    </row>
    <row r="2986" spans="1:17" hidden="1" x14ac:dyDescent="0.25">
      <c r="A2986" t="s">
        <v>1543</v>
      </c>
      <c r="B2986" s="2">
        <v>45291</v>
      </c>
      <c r="C2986">
        <v>37.990001678466797</v>
      </c>
      <c r="D2986" t="s">
        <v>3003</v>
      </c>
      <c r="G2986">
        <v>3</v>
      </c>
      <c r="H2986">
        <v>78.570000000000007</v>
      </c>
      <c r="P2986">
        <v>113.9700050354004</v>
      </c>
      <c r="Q2986">
        <v>35.400005035400383</v>
      </c>
    </row>
    <row r="2987" spans="1:17" hidden="1" x14ac:dyDescent="0.25">
      <c r="A2987" t="s">
        <v>1543</v>
      </c>
      <c r="B2987" s="2">
        <v>45292</v>
      </c>
      <c r="C2987">
        <v>37.990001678466797</v>
      </c>
      <c r="D2987" t="s">
        <v>3004</v>
      </c>
      <c r="G2987">
        <v>3</v>
      </c>
      <c r="H2987">
        <v>78.570000000000007</v>
      </c>
      <c r="P2987">
        <v>113.9700050354004</v>
      </c>
      <c r="Q2987">
        <v>35.400005035400383</v>
      </c>
    </row>
    <row r="2988" spans="1:17" hidden="1" x14ac:dyDescent="0.25">
      <c r="A2988" t="s">
        <v>1543</v>
      </c>
      <c r="B2988" s="2">
        <v>45293</v>
      </c>
      <c r="C2988">
        <v>38.020000457763672</v>
      </c>
      <c r="D2988" t="s">
        <v>3005</v>
      </c>
      <c r="G2988">
        <v>3</v>
      </c>
      <c r="H2988">
        <v>78.570000000000007</v>
      </c>
      <c r="P2988">
        <v>114.060001373291</v>
      </c>
      <c r="Q2988">
        <v>35.490001373291008</v>
      </c>
    </row>
    <row r="2989" spans="1:17" hidden="1" x14ac:dyDescent="0.25">
      <c r="A2989" t="s">
        <v>1543</v>
      </c>
      <c r="B2989" s="2">
        <v>45294</v>
      </c>
      <c r="C2989">
        <v>36.340000152587891</v>
      </c>
      <c r="D2989" t="s">
        <v>3006</v>
      </c>
      <c r="G2989">
        <v>3</v>
      </c>
      <c r="H2989">
        <v>78.570000000000007</v>
      </c>
      <c r="P2989">
        <v>109.0200004577637</v>
      </c>
      <c r="Q2989">
        <v>30.450000457763661</v>
      </c>
    </row>
    <row r="2990" spans="1:17" hidden="1" x14ac:dyDescent="0.25">
      <c r="A2990" t="s">
        <v>1543</v>
      </c>
      <c r="B2990" s="2">
        <v>45295</v>
      </c>
      <c r="C2990">
        <v>36.119998931884773</v>
      </c>
      <c r="D2990" t="s">
        <v>3007</v>
      </c>
      <c r="G2990">
        <v>3</v>
      </c>
      <c r="H2990">
        <v>78.570000000000007</v>
      </c>
      <c r="P2990">
        <v>108.3599967956543</v>
      </c>
      <c r="Q2990">
        <v>29.789996795654289</v>
      </c>
    </row>
    <row r="2991" spans="1:17" hidden="1" x14ac:dyDescent="0.25">
      <c r="A2991" t="s">
        <v>1543</v>
      </c>
      <c r="B2991" s="2">
        <v>45296</v>
      </c>
      <c r="C2991">
        <v>36.169998168945313</v>
      </c>
      <c r="D2991" t="s">
        <v>3008</v>
      </c>
      <c r="G2991">
        <v>3</v>
      </c>
      <c r="H2991">
        <v>78.570000000000007</v>
      </c>
      <c r="P2991">
        <v>108.50999450683589</v>
      </c>
      <c r="Q2991">
        <v>29.93999450683593</v>
      </c>
    </row>
    <row r="2992" spans="1:17" hidden="1" x14ac:dyDescent="0.25">
      <c r="A2992" t="s">
        <v>1543</v>
      </c>
      <c r="B2992" s="2">
        <v>45297</v>
      </c>
      <c r="C2992">
        <v>36.169998168945313</v>
      </c>
      <c r="D2992" t="s">
        <v>3009</v>
      </c>
      <c r="G2992">
        <v>3</v>
      </c>
      <c r="H2992">
        <v>78.570000000000007</v>
      </c>
      <c r="P2992">
        <v>108.50999450683589</v>
      </c>
      <c r="Q2992">
        <v>29.93999450683593</v>
      </c>
    </row>
    <row r="2993" spans="1:17" hidden="1" x14ac:dyDescent="0.25">
      <c r="A2993" t="s">
        <v>1543</v>
      </c>
      <c r="B2993" s="2">
        <v>45298</v>
      </c>
      <c r="C2993">
        <v>36.169998168945313</v>
      </c>
      <c r="D2993" t="s">
        <v>3010</v>
      </c>
      <c r="G2993">
        <v>3</v>
      </c>
      <c r="H2993">
        <v>78.570000000000007</v>
      </c>
      <c r="P2993">
        <v>108.50999450683589</v>
      </c>
      <c r="Q2993">
        <v>29.93999450683593</v>
      </c>
    </row>
    <row r="2994" spans="1:17" hidden="1" x14ac:dyDescent="0.25">
      <c r="A2994" t="s">
        <v>1543</v>
      </c>
      <c r="B2994" s="2">
        <v>45299</v>
      </c>
      <c r="C2994">
        <v>35.5</v>
      </c>
      <c r="D2994" t="s">
        <v>3011</v>
      </c>
      <c r="G2994">
        <v>3</v>
      </c>
      <c r="H2994">
        <v>78.570000000000007</v>
      </c>
      <c r="P2994">
        <v>106.5</v>
      </c>
      <c r="Q2994">
        <v>27.929999999999989</v>
      </c>
    </row>
    <row r="2995" spans="1:17" hidden="1" x14ac:dyDescent="0.25">
      <c r="A2995" t="s">
        <v>1543</v>
      </c>
      <c r="B2995" s="2">
        <v>45300</v>
      </c>
      <c r="C2995">
        <v>36.049999237060547</v>
      </c>
      <c r="D2995" t="s">
        <v>3012</v>
      </c>
      <c r="G2995">
        <v>3</v>
      </c>
      <c r="H2995">
        <v>78.570000000000007</v>
      </c>
      <c r="P2995">
        <v>108.1499977111816</v>
      </c>
      <c r="Q2995">
        <v>29.57999771118163</v>
      </c>
    </row>
    <row r="2996" spans="1:17" hidden="1" x14ac:dyDescent="0.25">
      <c r="A2996" t="s">
        <v>1543</v>
      </c>
      <c r="B2996" s="2">
        <v>45301</v>
      </c>
      <c r="C2996">
        <v>35.389999389648438</v>
      </c>
      <c r="D2996" t="s">
        <v>3013</v>
      </c>
      <c r="G2996">
        <v>3</v>
      </c>
      <c r="H2996">
        <v>78.570000000000007</v>
      </c>
      <c r="P2996">
        <v>106.1699981689453</v>
      </c>
      <c r="Q2996">
        <v>27.599998168945309</v>
      </c>
    </row>
    <row r="2997" spans="1:17" hidden="1" x14ac:dyDescent="0.25">
      <c r="A2997" t="s">
        <v>1543</v>
      </c>
      <c r="B2997" s="2">
        <v>45302</v>
      </c>
      <c r="C2997">
        <v>35.520000457763672</v>
      </c>
      <c r="D2997" t="s">
        <v>3014</v>
      </c>
      <c r="G2997">
        <v>3</v>
      </c>
      <c r="H2997">
        <v>78.570000000000007</v>
      </c>
      <c r="P2997">
        <v>106.560001373291</v>
      </c>
      <c r="Q2997">
        <v>27.990001373291008</v>
      </c>
    </row>
    <row r="2998" spans="1:17" hidden="1" x14ac:dyDescent="0.25">
      <c r="A2998" t="s">
        <v>1543</v>
      </c>
      <c r="B2998" s="2">
        <v>45303</v>
      </c>
      <c r="C2998">
        <v>36.209999084472663</v>
      </c>
      <c r="D2998" t="s">
        <v>3015</v>
      </c>
      <c r="G2998">
        <v>3</v>
      </c>
      <c r="H2998">
        <v>78.570000000000007</v>
      </c>
      <c r="P2998">
        <v>108.629997253418</v>
      </c>
      <c r="Q2998">
        <v>30.059997253417961</v>
      </c>
    </row>
    <row r="2999" spans="1:17" hidden="1" x14ac:dyDescent="0.25">
      <c r="A2999" t="s">
        <v>1543</v>
      </c>
      <c r="B2999" s="2">
        <v>45304</v>
      </c>
      <c r="C2999">
        <v>36.209999084472663</v>
      </c>
      <c r="D2999" t="s">
        <v>3016</v>
      </c>
      <c r="G2999">
        <v>3</v>
      </c>
      <c r="H2999">
        <v>78.570000000000007</v>
      </c>
      <c r="P2999">
        <v>108.629997253418</v>
      </c>
      <c r="Q2999">
        <v>30.059997253417961</v>
      </c>
    </row>
    <row r="3000" spans="1:17" hidden="1" x14ac:dyDescent="0.25">
      <c r="A3000" t="s">
        <v>1543</v>
      </c>
      <c r="B3000" s="2">
        <v>45305</v>
      </c>
      <c r="C3000">
        <v>36.209999084472663</v>
      </c>
      <c r="D3000" t="s">
        <v>3017</v>
      </c>
      <c r="G3000">
        <v>3</v>
      </c>
      <c r="H3000">
        <v>78.570000000000007</v>
      </c>
      <c r="P3000">
        <v>108.629997253418</v>
      </c>
      <c r="Q3000">
        <v>30.059997253417961</v>
      </c>
    </row>
    <row r="3001" spans="1:17" hidden="1" x14ac:dyDescent="0.25">
      <c r="A3001" t="s">
        <v>1543</v>
      </c>
      <c r="B3001" s="2">
        <v>45306</v>
      </c>
      <c r="C3001">
        <v>36.209999084472663</v>
      </c>
      <c r="D3001" t="s">
        <v>3018</v>
      </c>
      <c r="G3001">
        <v>3</v>
      </c>
      <c r="H3001">
        <v>78.570000000000007</v>
      </c>
      <c r="P3001">
        <v>108.629997253418</v>
      </c>
      <c r="Q3001">
        <v>30.059997253417961</v>
      </c>
    </row>
    <row r="3002" spans="1:17" hidden="1" x14ac:dyDescent="0.25">
      <c r="A3002" t="s">
        <v>1543</v>
      </c>
      <c r="B3002" s="2">
        <v>45307</v>
      </c>
      <c r="C3002">
        <v>35.689998626708977</v>
      </c>
      <c r="D3002" t="s">
        <v>3019</v>
      </c>
      <c r="G3002">
        <v>3</v>
      </c>
      <c r="H3002">
        <v>78.570000000000007</v>
      </c>
      <c r="P3002">
        <v>107.069995880127</v>
      </c>
      <c r="Q3002">
        <v>28.499995880126949</v>
      </c>
    </row>
    <row r="3003" spans="1:17" hidden="1" x14ac:dyDescent="0.25">
      <c r="A3003" t="s">
        <v>1543</v>
      </c>
      <c r="B3003" s="2">
        <v>45308</v>
      </c>
      <c r="C3003">
        <v>34.049999237060547</v>
      </c>
      <c r="D3003" t="s">
        <v>3020</v>
      </c>
      <c r="G3003">
        <v>3</v>
      </c>
      <c r="H3003">
        <v>78.570000000000007</v>
      </c>
      <c r="P3003">
        <v>102.1499977111816</v>
      </c>
      <c r="Q3003">
        <v>23.57999771118163</v>
      </c>
    </row>
    <row r="3004" spans="1:17" hidden="1" x14ac:dyDescent="0.25">
      <c r="A3004" t="s">
        <v>1543</v>
      </c>
      <c r="B3004" s="2">
        <v>45309</v>
      </c>
      <c r="C3004">
        <v>33.990001678466797</v>
      </c>
      <c r="D3004" t="s">
        <v>3021</v>
      </c>
      <c r="G3004">
        <v>3</v>
      </c>
      <c r="H3004">
        <v>78.570000000000007</v>
      </c>
      <c r="P3004">
        <v>101.9700050354004</v>
      </c>
      <c r="Q3004">
        <v>23.40000503540038</v>
      </c>
    </row>
    <row r="3005" spans="1:17" hidden="1" x14ac:dyDescent="0.25">
      <c r="A3005" t="s">
        <v>1543</v>
      </c>
      <c r="B3005" s="2">
        <v>45310</v>
      </c>
      <c r="C3005">
        <v>34.020000457763672</v>
      </c>
      <c r="D3005" t="s">
        <v>3022</v>
      </c>
      <c r="G3005">
        <v>3</v>
      </c>
      <c r="H3005">
        <v>78.570000000000007</v>
      </c>
      <c r="P3005">
        <v>102.060001373291</v>
      </c>
      <c r="Q3005">
        <v>23.490001373291008</v>
      </c>
    </row>
    <row r="3006" spans="1:17" hidden="1" x14ac:dyDescent="0.25">
      <c r="A3006" t="s">
        <v>1543</v>
      </c>
      <c r="B3006" s="2">
        <v>45311</v>
      </c>
      <c r="C3006">
        <v>34.020000457763672</v>
      </c>
      <c r="D3006" t="s">
        <v>3023</v>
      </c>
      <c r="G3006">
        <v>3</v>
      </c>
      <c r="H3006">
        <v>78.570000000000007</v>
      </c>
      <c r="P3006">
        <v>102.060001373291</v>
      </c>
      <c r="Q3006">
        <v>23.490001373291008</v>
      </c>
    </row>
    <row r="3007" spans="1:17" hidden="1" x14ac:dyDescent="0.25">
      <c r="A3007" t="s">
        <v>1543</v>
      </c>
      <c r="B3007" s="2">
        <v>45312</v>
      </c>
      <c r="C3007">
        <v>34.020000457763672</v>
      </c>
      <c r="D3007" t="s">
        <v>3024</v>
      </c>
      <c r="G3007">
        <v>3</v>
      </c>
      <c r="H3007">
        <v>78.570000000000007</v>
      </c>
      <c r="P3007">
        <v>102.060001373291</v>
      </c>
      <c r="Q3007">
        <v>23.490001373291008</v>
      </c>
    </row>
    <row r="3008" spans="1:17" hidden="1" x14ac:dyDescent="0.25">
      <c r="A3008" t="s">
        <v>1543</v>
      </c>
      <c r="B3008" s="2">
        <v>45313</v>
      </c>
      <c r="C3008">
        <v>33.459999084472663</v>
      </c>
      <c r="D3008" t="s">
        <v>3025</v>
      </c>
      <c r="G3008">
        <v>3</v>
      </c>
      <c r="H3008">
        <v>78.570000000000007</v>
      </c>
      <c r="P3008">
        <v>100.379997253418</v>
      </c>
      <c r="Q3008">
        <v>21.809997253417961</v>
      </c>
    </row>
    <row r="3009" spans="1:17" hidden="1" x14ac:dyDescent="0.25">
      <c r="A3009" t="s">
        <v>1543</v>
      </c>
      <c r="B3009" s="2">
        <v>45314</v>
      </c>
      <c r="C3009">
        <v>33.790000915527337</v>
      </c>
      <c r="D3009" t="s">
        <v>3026</v>
      </c>
      <c r="G3009">
        <v>3</v>
      </c>
      <c r="H3009">
        <v>78.570000000000007</v>
      </c>
      <c r="P3009">
        <v>101.370002746582</v>
      </c>
      <c r="Q3009">
        <v>22.80000274658202</v>
      </c>
    </row>
    <row r="3010" spans="1:17" hidden="1" x14ac:dyDescent="0.25">
      <c r="A3010" t="s">
        <v>1543</v>
      </c>
      <c r="B3010" s="2">
        <v>45315</v>
      </c>
      <c r="C3010">
        <v>34.880001068115227</v>
      </c>
      <c r="D3010" t="s">
        <v>3027</v>
      </c>
      <c r="G3010">
        <v>3</v>
      </c>
      <c r="H3010">
        <v>78.570000000000007</v>
      </c>
      <c r="P3010">
        <v>104.6400032043457</v>
      </c>
      <c r="Q3010">
        <v>26.070003204345699</v>
      </c>
    </row>
    <row r="3011" spans="1:17" hidden="1" x14ac:dyDescent="0.25">
      <c r="A3011" t="s">
        <v>1543</v>
      </c>
      <c r="B3011" s="2">
        <v>45316</v>
      </c>
      <c r="C3011">
        <v>34.319999694824219</v>
      </c>
      <c r="D3011" t="s">
        <v>3028</v>
      </c>
      <c r="G3011">
        <v>3</v>
      </c>
      <c r="H3011">
        <v>78.570000000000007</v>
      </c>
      <c r="P3011">
        <v>102.9599990844727</v>
      </c>
      <c r="Q3011">
        <v>24.389999084472649</v>
      </c>
    </row>
    <row r="3012" spans="1:17" hidden="1" x14ac:dyDescent="0.25">
      <c r="A3012" t="s">
        <v>1543</v>
      </c>
      <c r="B3012" s="2">
        <v>45317</v>
      </c>
      <c r="C3012">
        <v>34.330001831054688</v>
      </c>
      <c r="D3012" t="s">
        <v>3029</v>
      </c>
      <c r="G3012">
        <v>3</v>
      </c>
      <c r="H3012">
        <v>78.570000000000007</v>
      </c>
      <c r="P3012">
        <v>102.99000549316411</v>
      </c>
      <c r="Q3012">
        <v>24.420005493164059</v>
      </c>
    </row>
    <row r="3013" spans="1:17" hidden="1" x14ac:dyDescent="0.25">
      <c r="A3013" t="s">
        <v>1543</v>
      </c>
      <c r="B3013" s="2">
        <v>45318</v>
      </c>
      <c r="C3013">
        <v>34.330001831054688</v>
      </c>
      <c r="D3013" t="s">
        <v>3030</v>
      </c>
      <c r="G3013">
        <v>3</v>
      </c>
      <c r="H3013">
        <v>78.570000000000007</v>
      </c>
      <c r="P3013">
        <v>102.99000549316411</v>
      </c>
      <c r="Q3013">
        <v>24.420005493164059</v>
      </c>
    </row>
    <row r="3014" spans="1:17" hidden="1" x14ac:dyDescent="0.25">
      <c r="A3014" t="s">
        <v>1543</v>
      </c>
      <c r="B3014" s="2">
        <v>45319</v>
      </c>
      <c r="C3014">
        <v>34.330001831054688</v>
      </c>
      <c r="D3014" t="s">
        <v>3031</v>
      </c>
      <c r="G3014">
        <v>3</v>
      </c>
      <c r="H3014">
        <v>78.570000000000007</v>
      </c>
      <c r="P3014">
        <v>102.99000549316411</v>
      </c>
      <c r="Q3014">
        <v>24.420005493164059</v>
      </c>
    </row>
    <row r="3015" spans="1:17" hidden="1" x14ac:dyDescent="0.25">
      <c r="A3015" t="s">
        <v>1543</v>
      </c>
      <c r="B3015" s="2">
        <v>45320</v>
      </c>
      <c r="C3015">
        <v>34.459999084472663</v>
      </c>
      <c r="D3015" t="s">
        <v>3032</v>
      </c>
      <c r="G3015">
        <v>3</v>
      </c>
      <c r="H3015">
        <v>78.570000000000007</v>
      </c>
      <c r="P3015">
        <v>103.379997253418</v>
      </c>
      <c r="Q3015">
        <v>24.809997253417961</v>
      </c>
    </row>
    <row r="3016" spans="1:17" hidden="1" x14ac:dyDescent="0.25">
      <c r="A3016" t="s">
        <v>1543</v>
      </c>
      <c r="B3016" s="2">
        <v>45321</v>
      </c>
      <c r="C3016">
        <v>34.779998779296882</v>
      </c>
      <c r="D3016" t="s">
        <v>3033</v>
      </c>
      <c r="G3016">
        <v>3</v>
      </c>
      <c r="H3016">
        <v>78.570000000000007</v>
      </c>
      <c r="P3016">
        <v>104.3399963378906</v>
      </c>
      <c r="Q3016">
        <v>25.769996337890621</v>
      </c>
    </row>
    <row r="3017" spans="1:17" hidden="1" x14ac:dyDescent="0.25">
      <c r="A3017" t="s">
        <v>1543</v>
      </c>
      <c r="B3017" s="2">
        <v>45322</v>
      </c>
      <c r="C3017">
        <v>34.439998626708977</v>
      </c>
      <c r="D3017" t="s">
        <v>3034</v>
      </c>
      <c r="G3017">
        <v>3</v>
      </c>
      <c r="H3017">
        <v>78.570000000000007</v>
      </c>
      <c r="P3017">
        <v>103.319995880127</v>
      </c>
      <c r="Q3017">
        <v>24.749995880126949</v>
      </c>
    </row>
    <row r="3018" spans="1:17" hidden="1" x14ac:dyDescent="0.25">
      <c r="A3018" t="s">
        <v>1543</v>
      </c>
      <c r="B3018" s="2">
        <v>45323</v>
      </c>
      <c r="C3018">
        <v>34.180000305175781</v>
      </c>
      <c r="D3018" t="s">
        <v>3035</v>
      </c>
      <c r="G3018">
        <v>3</v>
      </c>
      <c r="H3018">
        <v>78.570000000000007</v>
      </c>
      <c r="P3018">
        <v>102.5400009155273</v>
      </c>
      <c r="Q3018">
        <v>23.97000091552734</v>
      </c>
    </row>
    <row r="3019" spans="1:17" hidden="1" x14ac:dyDescent="0.25">
      <c r="A3019" t="s">
        <v>1543</v>
      </c>
      <c r="B3019" s="2">
        <v>45324</v>
      </c>
      <c r="C3019">
        <v>34.209999084472663</v>
      </c>
      <c r="D3019" t="s">
        <v>3036</v>
      </c>
      <c r="G3019">
        <v>3</v>
      </c>
      <c r="H3019">
        <v>78.570000000000007</v>
      </c>
      <c r="P3019">
        <v>102.629997253418</v>
      </c>
      <c r="Q3019">
        <v>24.059997253417961</v>
      </c>
    </row>
    <row r="3020" spans="1:17" hidden="1" x14ac:dyDescent="0.25">
      <c r="A3020" t="s">
        <v>1543</v>
      </c>
      <c r="B3020" s="2">
        <v>45325</v>
      </c>
      <c r="C3020">
        <v>34.209999084472663</v>
      </c>
      <c r="D3020" t="s">
        <v>3037</v>
      </c>
      <c r="G3020">
        <v>3</v>
      </c>
      <c r="H3020">
        <v>78.570000000000007</v>
      </c>
      <c r="P3020">
        <v>102.629997253418</v>
      </c>
      <c r="Q3020">
        <v>24.059997253417961</v>
      </c>
    </row>
    <row r="3021" spans="1:17" hidden="1" x14ac:dyDescent="0.25">
      <c r="A3021" t="s">
        <v>1543</v>
      </c>
      <c r="B3021" s="2">
        <v>45326</v>
      </c>
      <c r="C3021">
        <v>34.209999084472663</v>
      </c>
      <c r="D3021" t="s">
        <v>3038</v>
      </c>
      <c r="G3021">
        <v>3</v>
      </c>
      <c r="H3021">
        <v>78.570000000000007</v>
      </c>
      <c r="P3021">
        <v>102.629997253418</v>
      </c>
      <c r="Q3021">
        <v>24.059997253417961</v>
      </c>
    </row>
    <row r="3022" spans="1:17" hidden="1" x14ac:dyDescent="0.25">
      <c r="A3022" t="s">
        <v>1543</v>
      </c>
      <c r="B3022" s="2">
        <v>45327</v>
      </c>
      <c r="C3022">
        <v>33.459999084472663</v>
      </c>
      <c r="D3022" t="s">
        <v>3039</v>
      </c>
      <c r="G3022">
        <v>3</v>
      </c>
      <c r="H3022">
        <v>78.570000000000007</v>
      </c>
      <c r="P3022">
        <v>100.379997253418</v>
      </c>
      <c r="Q3022">
        <v>21.809997253417961</v>
      </c>
    </row>
    <row r="3023" spans="1:17" hidden="1" x14ac:dyDescent="0.25">
      <c r="A3023" t="s">
        <v>1543</v>
      </c>
      <c r="B3023" s="2">
        <v>45328</v>
      </c>
      <c r="C3023">
        <v>33.349998474121087</v>
      </c>
      <c r="D3023" t="s">
        <v>3040</v>
      </c>
      <c r="G3023">
        <v>3</v>
      </c>
      <c r="H3023">
        <v>78.570000000000007</v>
      </c>
      <c r="P3023">
        <v>100.0499954223633</v>
      </c>
      <c r="Q3023">
        <v>21.47999542236327</v>
      </c>
    </row>
    <row r="3024" spans="1:17" hidden="1" x14ac:dyDescent="0.25">
      <c r="A3024" t="s">
        <v>1543</v>
      </c>
      <c r="B3024" s="2">
        <v>45329</v>
      </c>
      <c r="C3024">
        <v>33.590000152587891</v>
      </c>
      <c r="D3024" t="s">
        <v>3041</v>
      </c>
      <c r="G3024">
        <v>3</v>
      </c>
      <c r="H3024">
        <v>78.570000000000007</v>
      </c>
      <c r="P3024">
        <v>100.7700004577637</v>
      </c>
      <c r="Q3024">
        <v>22.200000457763661</v>
      </c>
    </row>
    <row r="3025" spans="1:17" hidden="1" x14ac:dyDescent="0.25">
      <c r="A3025" t="s">
        <v>1543</v>
      </c>
      <c r="B3025" s="2">
        <v>45330</v>
      </c>
      <c r="C3025">
        <v>33.209999084472663</v>
      </c>
      <c r="D3025" t="s">
        <v>3042</v>
      </c>
      <c r="G3025">
        <v>3</v>
      </c>
      <c r="H3025">
        <v>78.570000000000007</v>
      </c>
      <c r="P3025">
        <v>99.629997253417969</v>
      </c>
      <c r="Q3025">
        <v>21.059997253417961</v>
      </c>
    </row>
    <row r="3026" spans="1:17" hidden="1" x14ac:dyDescent="0.25">
      <c r="A3026" t="s">
        <v>1543</v>
      </c>
      <c r="B3026" s="2">
        <v>45331</v>
      </c>
      <c r="C3026">
        <v>33.169998168945313</v>
      </c>
      <c r="D3026" t="s">
        <v>3043</v>
      </c>
      <c r="G3026">
        <v>3</v>
      </c>
      <c r="H3026">
        <v>78.570000000000007</v>
      </c>
      <c r="P3026">
        <v>99.509994506835938</v>
      </c>
      <c r="Q3026">
        <v>20.93999450683593</v>
      </c>
    </row>
    <row r="3027" spans="1:17" hidden="1" x14ac:dyDescent="0.25">
      <c r="A3027" t="s">
        <v>1543</v>
      </c>
      <c r="B3027" s="2">
        <v>45332</v>
      </c>
      <c r="C3027">
        <v>33.169998168945313</v>
      </c>
      <c r="D3027" t="s">
        <v>3044</v>
      </c>
      <c r="G3027">
        <v>3</v>
      </c>
      <c r="H3027">
        <v>78.570000000000007</v>
      </c>
      <c r="P3027">
        <v>99.509994506835938</v>
      </c>
      <c r="Q3027">
        <v>20.93999450683593</v>
      </c>
    </row>
    <row r="3028" spans="1:17" hidden="1" x14ac:dyDescent="0.25">
      <c r="A3028" t="s">
        <v>1543</v>
      </c>
      <c r="B3028" s="2">
        <v>45333</v>
      </c>
      <c r="C3028">
        <v>33.169998168945313</v>
      </c>
      <c r="D3028" t="s">
        <v>3045</v>
      </c>
      <c r="G3028">
        <v>3</v>
      </c>
      <c r="H3028">
        <v>78.570000000000007</v>
      </c>
      <c r="P3028">
        <v>99.509994506835938</v>
      </c>
      <c r="Q3028">
        <v>20.93999450683593</v>
      </c>
    </row>
    <row r="3029" spans="1:17" hidden="1" x14ac:dyDescent="0.25">
      <c r="A3029" t="s">
        <v>1543</v>
      </c>
      <c r="B3029" s="2">
        <v>45334</v>
      </c>
      <c r="C3029">
        <v>32.700000762939453</v>
      </c>
      <c r="D3029" t="s">
        <v>3046</v>
      </c>
      <c r="G3029">
        <v>3</v>
      </c>
      <c r="H3029">
        <v>78.570000000000007</v>
      </c>
      <c r="P3029">
        <v>98.100002288818359</v>
      </c>
      <c r="Q3029">
        <v>19.530002288818348</v>
      </c>
    </row>
    <row r="3030" spans="1:17" hidden="1" x14ac:dyDescent="0.25">
      <c r="A3030" t="s">
        <v>1543</v>
      </c>
      <c r="B3030" s="2">
        <v>45335</v>
      </c>
      <c r="C3030">
        <v>32.340000152587891</v>
      </c>
      <c r="D3030" t="s">
        <v>3047</v>
      </c>
      <c r="G3030">
        <v>3</v>
      </c>
      <c r="H3030">
        <v>78.570000000000007</v>
      </c>
      <c r="P3030">
        <v>97.020000457763672</v>
      </c>
      <c r="Q3030">
        <v>18.450000457763661</v>
      </c>
    </row>
    <row r="3031" spans="1:17" hidden="1" x14ac:dyDescent="0.25">
      <c r="A3031" t="s">
        <v>1543</v>
      </c>
      <c r="B3031" s="2">
        <v>45336</v>
      </c>
      <c r="C3031">
        <v>31.29999923706055</v>
      </c>
      <c r="D3031" t="s">
        <v>3048</v>
      </c>
      <c r="G3031">
        <v>3</v>
      </c>
      <c r="H3031">
        <v>78.570000000000007</v>
      </c>
      <c r="P3031">
        <v>93.899997711181641</v>
      </c>
      <c r="Q3031">
        <v>15.32999771118163</v>
      </c>
    </row>
    <row r="3032" spans="1:17" hidden="1" x14ac:dyDescent="0.25">
      <c r="A3032" t="s">
        <v>1543</v>
      </c>
      <c r="B3032" s="2">
        <v>45337</v>
      </c>
      <c r="C3032">
        <v>31.89999961853027</v>
      </c>
      <c r="D3032" t="s">
        <v>3049</v>
      </c>
      <c r="G3032">
        <v>3</v>
      </c>
      <c r="H3032">
        <v>78.570000000000007</v>
      </c>
      <c r="P3032">
        <v>95.69999885559082</v>
      </c>
      <c r="Q3032">
        <v>17.129998855590809</v>
      </c>
    </row>
    <row r="3033" spans="1:17" hidden="1" x14ac:dyDescent="0.25">
      <c r="A3033" t="s">
        <v>1543</v>
      </c>
      <c r="B3033" s="2">
        <v>45338</v>
      </c>
      <c r="C3033">
        <v>32.069999694824219</v>
      </c>
      <c r="D3033" t="s">
        <v>3050</v>
      </c>
      <c r="G3033">
        <v>3</v>
      </c>
      <c r="H3033">
        <v>78.570000000000007</v>
      </c>
      <c r="P3033">
        <v>96.209999084472656</v>
      </c>
      <c r="Q3033">
        <v>17.639999084472649</v>
      </c>
    </row>
    <row r="3034" spans="1:17" hidden="1" x14ac:dyDescent="0.25">
      <c r="A3034" t="s">
        <v>1543</v>
      </c>
      <c r="B3034" s="2">
        <v>45339</v>
      </c>
      <c r="C3034">
        <v>32.069999694824219</v>
      </c>
      <c r="D3034" t="s">
        <v>3051</v>
      </c>
      <c r="G3034">
        <v>3</v>
      </c>
      <c r="H3034">
        <v>78.570000000000007</v>
      </c>
      <c r="P3034">
        <v>96.209999084472656</v>
      </c>
      <c r="Q3034">
        <v>17.639999084472649</v>
      </c>
    </row>
    <row r="3035" spans="1:17" hidden="1" x14ac:dyDescent="0.25">
      <c r="A3035" t="s">
        <v>1543</v>
      </c>
      <c r="B3035" s="2">
        <v>45340</v>
      </c>
      <c r="C3035">
        <v>32.069999694824219</v>
      </c>
      <c r="D3035" t="s">
        <v>3052</v>
      </c>
      <c r="G3035">
        <v>3</v>
      </c>
      <c r="H3035">
        <v>78.570000000000007</v>
      </c>
      <c r="P3035">
        <v>96.209999084472656</v>
      </c>
      <c r="Q3035">
        <v>17.639999084472649</v>
      </c>
    </row>
    <row r="3036" spans="1:17" hidden="1" x14ac:dyDescent="0.25">
      <c r="A3036" t="s">
        <v>1543</v>
      </c>
      <c r="B3036" s="2">
        <v>45341</v>
      </c>
      <c r="C3036">
        <v>32.069999694824219</v>
      </c>
      <c r="D3036" t="s">
        <v>3053</v>
      </c>
      <c r="G3036">
        <v>3</v>
      </c>
      <c r="H3036">
        <v>78.570000000000007</v>
      </c>
      <c r="P3036">
        <v>96.209999084472656</v>
      </c>
      <c r="Q3036">
        <v>17.639999084472649</v>
      </c>
    </row>
    <row r="3037" spans="1:17" hidden="1" x14ac:dyDescent="0.25">
      <c r="A3037" t="s">
        <v>1543</v>
      </c>
      <c r="B3037" s="2">
        <v>45342</v>
      </c>
      <c r="C3037">
        <v>32.659999847412109</v>
      </c>
      <c r="D3037" t="s">
        <v>3054</v>
      </c>
      <c r="G3037">
        <v>3</v>
      </c>
      <c r="H3037">
        <v>78.570000000000007</v>
      </c>
      <c r="P3037">
        <v>97.979999542236328</v>
      </c>
      <c r="Q3037">
        <v>19.409999542236321</v>
      </c>
    </row>
    <row r="3038" spans="1:17" hidden="1" x14ac:dyDescent="0.25">
      <c r="A3038" t="s">
        <v>1543</v>
      </c>
      <c r="B3038" s="2">
        <v>45343</v>
      </c>
      <c r="C3038">
        <v>32.380001068115227</v>
      </c>
      <c r="D3038" t="s">
        <v>3055</v>
      </c>
      <c r="G3038">
        <v>3</v>
      </c>
      <c r="H3038">
        <v>78.570000000000007</v>
      </c>
      <c r="P3038">
        <v>97.140003204345703</v>
      </c>
      <c r="Q3038">
        <v>18.570003204345699</v>
      </c>
    </row>
    <row r="3039" spans="1:17" hidden="1" x14ac:dyDescent="0.25">
      <c r="A3039" t="s">
        <v>1543</v>
      </c>
      <c r="B3039" s="2">
        <v>45344</v>
      </c>
      <c r="C3039">
        <v>32.240001678466797</v>
      </c>
      <c r="D3039" t="s">
        <v>3056</v>
      </c>
      <c r="G3039">
        <v>3</v>
      </c>
      <c r="H3039">
        <v>78.570000000000007</v>
      </c>
      <c r="P3039">
        <v>96.720005035400391</v>
      </c>
      <c r="Q3039">
        <v>18.15000503540038</v>
      </c>
    </row>
    <row r="3040" spans="1:17" hidden="1" x14ac:dyDescent="0.25">
      <c r="A3040" t="s">
        <v>1543</v>
      </c>
      <c r="B3040" s="2">
        <v>45345</v>
      </c>
      <c r="C3040">
        <v>31.840000152587891</v>
      </c>
      <c r="D3040" t="s">
        <v>3057</v>
      </c>
      <c r="G3040">
        <v>3</v>
      </c>
      <c r="H3040">
        <v>78.570000000000007</v>
      </c>
      <c r="P3040">
        <v>95.520000457763672</v>
      </c>
      <c r="Q3040">
        <v>16.950000457763661</v>
      </c>
    </row>
    <row r="3041" spans="1:17" hidden="1" x14ac:dyDescent="0.25">
      <c r="A3041" t="s">
        <v>1543</v>
      </c>
      <c r="B3041" s="2">
        <v>45346</v>
      </c>
      <c r="C3041">
        <v>31.840000152587891</v>
      </c>
      <c r="D3041" t="s">
        <v>3058</v>
      </c>
      <c r="G3041">
        <v>3</v>
      </c>
      <c r="H3041">
        <v>78.570000000000007</v>
      </c>
      <c r="P3041">
        <v>95.520000457763672</v>
      </c>
      <c r="Q3041">
        <v>16.950000457763661</v>
      </c>
    </row>
    <row r="3042" spans="1:17" hidden="1" x14ac:dyDescent="0.25">
      <c r="A3042" t="s">
        <v>1543</v>
      </c>
      <c r="B3042" s="2">
        <v>45347</v>
      </c>
      <c r="C3042">
        <v>31.840000152587891</v>
      </c>
      <c r="D3042" t="s">
        <v>3059</v>
      </c>
      <c r="G3042">
        <v>3</v>
      </c>
      <c r="H3042">
        <v>78.570000000000007</v>
      </c>
      <c r="P3042">
        <v>95.520000457763672</v>
      </c>
      <c r="Q3042">
        <v>16.950000457763661</v>
      </c>
    </row>
    <row r="3043" spans="1:17" hidden="1" x14ac:dyDescent="0.25">
      <c r="A3043" t="s">
        <v>1543</v>
      </c>
      <c r="B3043" s="2">
        <v>45348</v>
      </c>
      <c r="C3043">
        <v>31.979999542236332</v>
      </c>
      <c r="D3043" t="s">
        <v>3060</v>
      </c>
      <c r="G3043">
        <v>3</v>
      </c>
      <c r="H3043">
        <v>78.570000000000007</v>
      </c>
      <c r="P3043">
        <v>95.939998626708984</v>
      </c>
      <c r="Q3043">
        <v>17.369998626708981</v>
      </c>
    </row>
    <row r="3044" spans="1:17" hidden="1" x14ac:dyDescent="0.25">
      <c r="A3044" t="s">
        <v>1543</v>
      </c>
      <c r="B3044" s="2">
        <v>45349</v>
      </c>
      <c r="C3044">
        <v>31.920000076293949</v>
      </c>
      <c r="D3044" t="s">
        <v>3061</v>
      </c>
      <c r="G3044">
        <v>3</v>
      </c>
      <c r="H3044">
        <v>78.570000000000007</v>
      </c>
      <c r="P3044">
        <v>95.760000228881836</v>
      </c>
      <c r="Q3044">
        <v>17.190000228881829</v>
      </c>
    </row>
    <row r="3045" spans="1:17" hidden="1" x14ac:dyDescent="0.25">
      <c r="A3045" t="s">
        <v>1543</v>
      </c>
      <c r="B3045" s="2">
        <v>45350</v>
      </c>
      <c r="C3045">
        <v>31.440000534057621</v>
      </c>
      <c r="D3045" t="s">
        <v>3062</v>
      </c>
      <c r="G3045">
        <v>3</v>
      </c>
      <c r="H3045">
        <v>78.570000000000007</v>
      </c>
      <c r="P3045">
        <v>94.320001602172852</v>
      </c>
      <c r="Q3045">
        <v>15.750001602172841</v>
      </c>
    </row>
    <row r="3046" spans="1:17" hidden="1" x14ac:dyDescent="0.25">
      <c r="A3046" t="s">
        <v>1543</v>
      </c>
      <c r="B3046" s="2">
        <v>45351</v>
      </c>
      <c r="C3046">
        <v>31.770000457763668</v>
      </c>
      <c r="D3046" t="s">
        <v>3063</v>
      </c>
      <c r="G3046">
        <v>3</v>
      </c>
      <c r="H3046">
        <v>78.570000000000007</v>
      </c>
      <c r="P3046">
        <v>95.310001373291016</v>
      </c>
      <c r="Q3046">
        <v>16.740001373291008</v>
      </c>
    </row>
    <row r="3047" spans="1:17" hidden="1" x14ac:dyDescent="0.25">
      <c r="A3047" t="s">
        <v>1543</v>
      </c>
      <c r="B3047" s="2">
        <v>45352</v>
      </c>
      <c r="C3047">
        <v>32.029998779296882</v>
      </c>
      <c r="D3047" t="s">
        <v>3064</v>
      </c>
      <c r="G3047">
        <v>3</v>
      </c>
      <c r="H3047">
        <v>78.570000000000007</v>
      </c>
      <c r="P3047">
        <v>96.089996337890625</v>
      </c>
      <c r="Q3047">
        <v>17.519996337890621</v>
      </c>
    </row>
    <row r="3048" spans="1:17" hidden="1" x14ac:dyDescent="0.25">
      <c r="A3048" t="s">
        <v>1543</v>
      </c>
      <c r="B3048" s="2">
        <v>45353</v>
      </c>
      <c r="C3048">
        <v>32.029998779296882</v>
      </c>
      <c r="D3048" t="s">
        <v>3065</v>
      </c>
      <c r="G3048">
        <v>3</v>
      </c>
      <c r="H3048">
        <v>78.570000000000007</v>
      </c>
      <c r="P3048">
        <v>96.089996337890625</v>
      </c>
      <c r="Q3048">
        <v>17.519996337890621</v>
      </c>
    </row>
    <row r="3049" spans="1:17" hidden="1" x14ac:dyDescent="0.25">
      <c r="A3049" t="s">
        <v>1543</v>
      </c>
      <c r="B3049" s="2">
        <v>45354</v>
      </c>
      <c r="C3049">
        <v>32.029998779296882</v>
      </c>
      <c r="D3049" t="s">
        <v>3066</v>
      </c>
      <c r="G3049">
        <v>3</v>
      </c>
      <c r="H3049">
        <v>78.570000000000007</v>
      </c>
      <c r="P3049">
        <v>96.089996337890625</v>
      </c>
      <c r="Q3049">
        <v>17.519996337890621</v>
      </c>
    </row>
    <row r="3050" spans="1:17" hidden="1" x14ac:dyDescent="0.25">
      <c r="A3050" t="s">
        <v>1543</v>
      </c>
      <c r="B3050" s="2">
        <v>45355</v>
      </c>
      <c r="C3050">
        <v>33.75</v>
      </c>
      <c r="D3050" t="s">
        <v>3067</v>
      </c>
      <c r="G3050">
        <v>3</v>
      </c>
      <c r="H3050">
        <v>78.570000000000007</v>
      </c>
      <c r="P3050">
        <v>101.25</v>
      </c>
      <c r="Q3050">
        <v>22.679999999999989</v>
      </c>
    </row>
    <row r="3051" spans="1:17" hidden="1" x14ac:dyDescent="0.25">
      <c r="A3051" t="s">
        <v>1543</v>
      </c>
      <c r="B3051" s="2">
        <v>45356</v>
      </c>
      <c r="C3051">
        <v>35.220001220703118</v>
      </c>
      <c r="D3051" t="s">
        <v>3068</v>
      </c>
      <c r="G3051">
        <v>3</v>
      </c>
      <c r="H3051">
        <v>78.570000000000007</v>
      </c>
      <c r="P3051">
        <v>105.6600036621094</v>
      </c>
      <c r="Q3051">
        <v>27.090003662109371</v>
      </c>
    </row>
    <row r="3052" spans="1:17" hidden="1" x14ac:dyDescent="0.25">
      <c r="A3052" t="s">
        <v>3069</v>
      </c>
      <c r="B3052" s="2">
        <v>43832</v>
      </c>
      <c r="C3052">
        <v>236.79585109812959</v>
      </c>
      <c r="D3052" t="s">
        <v>3070</v>
      </c>
    </row>
    <row r="3053" spans="1:17" hidden="1" x14ac:dyDescent="0.25">
      <c r="A3053" t="s">
        <v>3069</v>
      </c>
      <c r="B3053" s="2">
        <v>43833</v>
      </c>
      <c r="C3053">
        <v>232.864254681077</v>
      </c>
      <c r="D3053" t="s">
        <v>3071</v>
      </c>
    </row>
    <row r="3054" spans="1:17" hidden="1" x14ac:dyDescent="0.25">
      <c r="A3054" t="s">
        <v>3069</v>
      </c>
      <c r="B3054" s="2">
        <v>43834</v>
      </c>
      <c r="C3054">
        <v>232.864254681077</v>
      </c>
      <c r="D3054" t="s">
        <v>3072</v>
      </c>
    </row>
    <row r="3055" spans="1:17" hidden="1" x14ac:dyDescent="0.25">
      <c r="A3055" t="s">
        <v>3069</v>
      </c>
      <c r="B3055" s="2">
        <v>43835</v>
      </c>
      <c r="C3055">
        <v>232.864254681077</v>
      </c>
      <c r="D3055" t="s">
        <v>3073</v>
      </c>
    </row>
    <row r="3056" spans="1:17" hidden="1" x14ac:dyDescent="0.25">
      <c r="A3056" t="s">
        <v>3069</v>
      </c>
      <c r="B3056" s="2">
        <v>43836</v>
      </c>
      <c r="C3056">
        <v>229.44831848144531</v>
      </c>
      <c r="D3056" t="s">
        <v>3074</v>
      </c>
    </row>
    <row r="3057" spans="1:4" hidden="1" x14ac:dyDescent="0.25">
      <c r="A3057" t="s">
        <v>3069</v>
      </c>
      <c r="B3057" s="2">
        <v>43837</v>
      </c>
      <c r="C3057">
        <v>229.44833683972851</v>
      </c>
      <c r="D3057" t="s">
        <v>3075</v>
      </c>
    </row>
    <row r="3058" spans="1:4" hidden="1" x14ac:dyDescent="0.25">
      <c r="A3058" t="s">
        <v>3069</v>
      </c>
      <c r="B3058" s="2">
        <v>43838</v>
      </c>
      <c r="C3058">
        <v>225.58122194334371</v>
      </c>
      <c r="D3058" t="s">
        <v>3076</v>
      </c>
    </row>
    <row r="3059" spans="1:4" hidden="1" x14ac:dyDescent="0.25">
      <c r="A3059" t="s">
        <v>3069</v>
      </c>
      <c r="B3059" s="2">
        <v>43839</v>
      </c>
      <c r="C3059">
        <v>232.67093662255519</v>
      </c>
      <c r="D3059" t="s">
        <v>3077</v>
      </c>
    </row>
    <row r="3060" spans="1:4" hidden="1" x14ac:dyDescent="0.25">
      <c r="A3060" t="s">
        <v>3069</v>
      </c>
      <c r="B3060" s="2">
        <v>43840</v>
      </c>
      <c r="C3060">
        <v>229.12606491650811</v>
      </c>
      <c r="D3060" t="s">
        <v>3078</v>
      </c>
    </row>
    <row r="3061" spans="1:4" hidden="1" x14ac:dyDescent="0.25">
      <c r="A3061" t="s">
        <v>3069</v>
      </c>
      <c r="B3061" s="2">
        <v>43841</v>
      </c>
      <c r="C3061">
        <v>229.12606491650811</v>
      </c>
      <c r="D3061" t="s">
        <v>3079</v>
      </c>
    </row>
    <row r="3062" spans="1:4" hidden="1" x14ac:dyDescent="0.25">
      <c r="A3062" t="s">
        <v>3069</v>
      </c>
      <c r="B3062" s="2">
        <v>43842</v>
      </c>
      <c r="C3062">
        <v>229.12606491650811</v>
      </c>
      <c r="D3062" t="s">
        <v>3080</v>
      </c>
    </row>
    <row r="3063" spans="1:4" hidden="1" x14ac:dyDescent="0.25">
      <c r="A3063" t="s">
        <v>3069</v>
      </c>
      <c r="B3063" s="2">
        <v>43843</v>
      </c>
      <c r="C3063">
        <v>227.51476569251781</v>
      </c>
      <c r="D3063" t="s">
        <v>3081</v>
      </c>
    </row>
    <row r="3064" spans="1:4" hidden="1" x14ac:dyDescent="0.25">
      <c r="A3064" t="s">
        <v>3069</v>
      </c>
      <c r="B3064" s="2">
        <v>43844</v>
      </c>
      <c r="C3064">
        <v>225.64568263506479</v>
      </c>
      <c r="D3064" t="s">
        <v>3082</v>
      </c>
    </row>
    <row r="3065" spans="1:4" hidden="1" x14ac:dyDescent="0.25">
      <c r="A3065" t="s">
        <v>3069</v>
      </c>
      <c r="B3065" s="2">
        <v>43845</v>
      </c>
      <c r="C3065">
        <v>225.71014614960171</v>
      </c>
      <c r="D3065" t="s">
        <v>3083</v>
      </c>
    </row>
    <row r="3066" spans="1:4" hidden="1" x14ac:dyDescent="0.25">
      <c r="A3066" t="s">
        <v>3069</v>
      </c>
      <c r="B3066" s="2">
        <v>43846</v>
      </c>
      <c r="C3066">
        <v>224.9367169057723</v>
      </c>
      <c r="D3066" t="s">
        <v>3084</v>
      </c>
    </row>
    <row r="3067" spans="1:4" hidden="1" x14ac:dyDescent="0.25">
      <c r="A3067" t="s">
        <v>3069</v>
      </c>
      <c r="B3067" s="2">
        <v>43847</v>
      </c>
      <c r="C3067">
        <v>224.2921949511134</v>
      </c>
      <c r="D3067" t="s">
        <v>3085</v>
      </c>
    </row>
    <row r="3068" spans="1:4" hidden="1" x14ac:dyDescent="0.25">
      <c r="A3068" t="s">
        <v>3069</v>
      </c>
      <c r="B3068" s="2">
        <v>43848</v>
      </c>
      <c r="C3068">
        <v>224.2921949511134</v>
      </c>
      <c r="D3068" t="s">
        <v>3086</v>
      </c>
    </row>
    <row r="3069" spans="1:4" hidden="1" x14ac:dyDescent="0.25">
      <c r="A3069" t="s">
        <v>3069</v>
      </c>
      <c r="B3069" s="2">
        <v>43849</v>
      </c>
      <c r="C3069">
        <v>224.2921949511134</v>
      </c>
      <c r="D3069" t="s">
        <v>3087</v>
      </c>
    </row>
    <row r="3070" spans="1:4" hidden="1" x14ac:dyDescent="0.25">
      <c r="A3070" t="s">
        <v>3069</v>
      </c>
      <c r="B3070" s="2">
        <v>43850</v>
      </c>
      <c r="C3070">
        <v>223.58317128558309</v>
      </c>
      <c r="D3070" t="s">
        <v>3088</v>
      </c>
    </row>
    <row r="3071" spans="1:4" hidden="1" x14ac:dyDescent="0.25">
      <c r="A3071" t="s">
        <v>3069</v>
      </c>
      <c r="B3071" s="2">
        <v>43851</v>
      </c>
      <c r="C3071">
        <v>221.39186484398689</v>
      </c>
      <c r="D3071" t="s">
        <v>3089</v>
      </c>
    </row>
    <row r="3072" spans="1:4" hidden="1" x14ac:dyDescent="0.25">
      <c r="A3072" t="s">
        <v>3069</v>
      </c>
      <c r="B3072" s="2">
        <v>43852</v>
      </c>
      <c r="C3072">
        <v>225.51676682248839</v>
      </c>
      <c r="D3072" t="s">
        <v>3090</v>
      </c>
    </row>
    <row r="3073" spans="1:4" hidden="1" x14ac:dyDescent="0.25">
      <c r="A3073" t="s">
        <v>3069</v>
      </c>
      <c r="B3073" s="2">
        <v>43853</v>
      </c>
      <c r="C3073">
        <v>225.9034804405525</v>
      </c>
      <c r="D3073" t="s">
        <v>3091</v>
      </c>
    </row>
    <row r="3074" spans="1:4" hidden="1" x14ac:dyDescent="0.25">
      <c r="A3074" t="s">
        <v>3069</v>
      </c>
      <c r="B3074" s="2">
        <v>43854</v>
      </c>
      <c r="C3074">
        <v>221.71410823891691</v>
      </c>
      <c r="D3074" t="s">
        <v>3092</v>
      </c>
    </row>
    <row r="3075" spans="1:4" hidden="1" x14ac:dyDescent="0.25">
      <c r="A3075" t="s">
        <v>3069</v>
      </c>
      <c r="B3075" s="2">
        <v>43855</v>
      </c>
      <c r="C3075">
        <v>221.71410823891691</v>
      </c>
      <c r="D3075" t="s">
        <v>3093</v>
      </c>
    </row>
    <row r="3076" spans="1:4" hidden="1" x14ac:dyDescent="0.25">
      <c r="A3076" t="s">
        <v>3069</v>
      </c>
      <c r="B3076" s="2">
        <v>43856</v>
      </c>
      <c r="C3076">
        <v>221.71410823891691</v>
      </c>
      <c r="D3076" t="s">
        <v>3094</v>
      </c>
    </row>
    <row r="3077" spans="1:4" hidden="1" x14ac:dyDescent="0.25">
      <c r="A3077" t="s">
        <v>3069</v>
      </c>
      <c r="B3077" s="2">
        <v>43857</v>
      </c>
      <c r="C3077">
        <v>215.91346091036041</v>
      </c>
      <c r="D3077" t="s">
        <v>3095</v>
      </c>
    </row>
    <row r="3078" spans="1:4" hidden="1" x14ac:dyDescent="0.25">
      <c r="A3078" t="s">
        <v>3069</v>
      </c>
      <c r="B3078" s="2">
        <v>43858</v>
      </c>
      <c r="C3078">
        <v>213.850986158631</v>
      </c>
      <c r="D3078" t="s">
        <v>3096</v>
      </c>
    </row>
    <row r="3079" spans="1:4" hidden="1" x14ac:dyDescent="0.25">
      <c r="A3079" t="s">
        <v>3069</v>
      </c>
      <c r="B3079" s="2">
        <v>43859</v>
      </c>
      <c r="C3079">
        <v>212.6264162283484</v>
      </c>
      <c r="D3079" t="s">
        <v>3097</v>
      </c>
    </row>
    <row r="3080" spans="1:4" hidden="1" x14ac:dyDescent="0.25">
      <c r="A3080" t="s">
        <v>3069</v>
      </c>
      <c r="B3080" s="2">
        <v>43860</v>
      </c>
      <c r="C3080">
        <v>212.69087834144699</v>
      </c>
      <c r="D3080" t="s">
        <v>3098</v>
      </c>
    </row>
    <row r="3081" spans="1:4" hidden="1" x14ac:dyDescent="0.25">
      <c r="A3081" t="s">
        <v>3069</v>
      </c>
      <c r="B3081" s="2">
        <v>43861</v>
      </c>
      <c r="C3081">
        <v>216.5579639734251</v>
      </c>
      <c r="D3081" t="s">
        <v>3099</v>
      </c>
    </row>
    <row r="3082" spans="1:4" hidden="1" x14ac:dyDescent="0.25">
      <c r="A3082" t="s">
        <v>3069</v>
      </c>
      <c r="B3082" s="2">
        <v>43862</v>
      </c>
      <c r="C3082">
        <v>216.5579639734251</v>
      </c>
      <c r="D3082" t="s">
        <v>3100</v>
      </c>
    </row>
    <row r="3083" spans="1:4" hidden="1" x14ac:dyDescent="0.25">
      <c r="A3083" t="s">
        <v>3069</v>
      </c>
      <c r="B3083" s="2">
        <v>43863</v>
      </c>
      <c r="C3083">
        <v>216.5579639734251</v>
      </c>
      <c r="D3083" t="s">
        <v>3101</v>
      </c>
    </row>
    <row r="3084" spans="1:4" hidden="1" x14ac:dyDescent="0.25">
      <c r="A3084" t="s">
        <v>3069</v>
      </c>
      <c r="B3084" s="2">
        <v>43864</v>
      </c>
      <c r="C3084">
        <v>215.7201147735511</v>
      </c>
      <c r="D3084" t="s">
        <v>3102</v>
      </c>
    </row>
    <row r="3085" spans="1:4" hidden="1" x14ac:dyDescent="0.25">
      <c r="A3085" t="s">
        <v>3069</v>
      </c>
      <c r="B3085" s="2">
        <v>43865</v>
      </c>
      <c r="C3085">
        <v>217.9114690480329</v>
      </c>
      <c r="D3085" t="s">
        <v>3103</v>
      </c>
    </row>
    <row r="3086" spans="1:4" hidden="1" x14ac:dyDescent="0.25">
      <c r="A3086" t="s">
        <v>3069</v>
      </c>
      <c r="B3086" s="2">
        <v>43866</v>
      </c>
      <c r="C3086">
        <v>220.42511891589771</v>
      </c>
      <c r="D3086" t="s">
        <v>3104</v>
      </c>
    </row>
    <row r="3087" spans="1:4" hidden="1" x14ac:dyDescent="0.25">
      <c r="A3087" t="s">
        <v>3069</v>
      </c>
      <c r="B3087" s="2">
        <v>43867</v>
      </c>
      <c r="C3087">
        <v>227.12803714495851</v>
      </c>
      <c r="D3087" t="s">
        <v>3105</v>
      </c>
    </row>
    <row r="3088" spans="1:4" hidden="1" x14ac:dyDescent="0.25">
      <c r="A3088" t="s">
        <v>3069</v>
      </c>
      <c r="B3088" s="2">
        <v>43868</v>
      </c>
      <c r="C3088">
        <v>241.6941543236434</v>
      </c>
      <c r="D3088" t="s">
        <v>3106</v>
      </c>
    </row>
    <row r="3089" spans="1:4" hidden="1" x14ac:dyDescent="0.25">
      <c r="A3089" t="s">
        <v>3069</v>
      </c>
      <c r="B3089" s="2">
        <v>43869</v>
      </c>
      <c r="C3089">
        <v>241.6941543236434</v>
      </c>
      <c r="D3089" t="s">
        <v>3107</v>
      </c>
    </row>
    <row r="3090" spans="1:4" hidden="1" x14ac:dyDescent="0.25">
      <c r="A3090" t="s">
        <v>3069</v>
      </c>
      <c r="B3090" s="2">
        <v>43870</v>
      </c>
      <c r="C3090">
        <v>241.6941543236434</v>
      </c>
      <c r="D3090" t="s">
        <v>3108</v>
      </c>
    </row>
    <row r="3091" spans="1:4" hidden="1" x14ac:dyDescent="0.25">
      <c r="A3091" t="s">
        <v>3069</v>
      </c>
      <c r="B3091" s="2">
        <v>43871</v>
      </c>
      <c r="C3091">
        <v>246.20580327325541</v>
      </c>
      <c r="D3091" t="s">
        <v>3109</v>
      </c>
    </row>
    <row r="3092" spans="1:4" hidden="1" x14ac:dyDescent="0.25">
      <c r="A3092" t="s">
        <v>3069</v>
      </c>
      <c r="B3092" s="2">
        <v>43872</v>
      </c>
      <c r="C3092">
        <v>248.7838557135199</v>
      </c>
      <c r="D3092" t="s">
        <v>3110</v>
      </c>
    </row>
    <row r="3093" spans="1:4" hidden="1" x14ac:dyDescent="0.25">
      <c r="A3093" t="s">
        <v>3069</v>
      </c>
      <c r="B3093" s="2">
        <v>43873</v>
      </c>
      <c r="C3093">
        <v>252.00643712432571</v>
      </c>
      <c r="D3093" t="s">
        <v>3111</v>
      </c>
    </row>
    <row r="3094" spans="1:4" hidden="1" x14ac:dyDescent="0.25">
      <c r="A3094" t="s">
        <v>3069</v>
      </c>
      <c r="B3094" s="2">
        <v>43874</v>
      </c>
      <c r="C3094">
        <v>243.95000180696189</v>
      </c>
      <c r="D3094" t="s">
        <v>3112</v>
      </c>
    </row>
    <row r="3095" spans="1:4" hidden="1" x14ac:dyDescent="0.25">
      <c r="A3095" t="s">
        <v>3069</v>
      </c>
      <c r="B3095" s="2">
        <v>43875</v>
      </c>
      <c r="C3095">
        <v>244.91677108552221</v>
      </c>
      <c r="D3095" t="s">
        <v>3113</v>
      </c>
    </row>
    <row r="3096" spans="1:4" hidden="1" x14ac:dyDescent="0.25">
      <c r="A3096" t="s">
        <v>3069</v>
      </c>
      <c r="B3096" s="2">
        <v>43876</v>
      </c>
      <c r="C3096">
        <v>244.91677108552221</v>
      </c>
      <c r="D3096" t="s">
        <v>3114</v>
      </c>
    </row>
    <row r="3097" spans="1:4" hidden="1" x14ac:dyDescent="0.25">
      <c r="A3097" t="s">
        <v>3069</v>
      </c>
      <c r="B3097" s="2">
        <v>43877</v>
      </c>
      <c r="C3097">
        <v>244.91677108552221</v>
      </c>
      <c r="D3097" t="s">
        <v>3115</v>
      </c>
    </row>
    <row r="3098" spans="1:4" hidden="1" x14ac:dyDescent="0.25">
      <c r="A3098" t="s">
        <v>3069</v>
      </c>
      <c r="B3098" s="2">
        <v>43878</v>
      </c>
      <c r="C3098">
        <v>244.01443065869711</v>
      </c>
      <c r="D3098" t="s">
        <v>3116</v>
      </c>
    </row>
    <row r="3099" spans="1:4" hidden="1" x14ac:dyDescent="0.25">
      <c r="A3099" t="s">
        <v>3069</v>
      </c>
      <c r="B3099" s="2">
        <v>43879</v>
      </c>
      <c r="C3099">
        <v>242.53201468023229</v>
      </c>
      <c r="D3099" t="s">
        <v>3117</v>
      </c>
    </row>
    <row r="3100" spans="1:4" hidden="1" x14ac:dyDescent="0.25">
      <c r="A3100" t="s">
        <v>3069</v>
      </c>
      <c r="B3100" s="2">
        <v>43880</v>
      </c>
      <c r="C3100">
        <v>243.2410187226844</v>
      </c>
      <c r="D3100" t="s">
        <v>3118</v>
      </c>
    </row>
    <row r="3101" spans="1:4" hidden="1" x14ac:dyDescent="0.25">
      <c r="A3101" t="s">
        <v>3069</v>
      </c>
      <c r="B3101" s="2">
        <v>43881</v>
      </c>
      <c r="C3101">
        <v>246.8503010009448</v>
      </c>
      <c r="D3101" t="s">
        <v>3119</v>
      </c>
    </row>
    <row r="3102" spans="1:4" hidden="1" x14ac:dyDescent="0.25">
      <c r="A3102" t="s">
        <v>3069</v>
      </c>
      <c r="B3102" s="2">
        <v>43882</v>
      </c>
      <c r="C3102">
        <v>245.8190636959975</v>
      </c>
      <c r="D3102" t="s">
        <v>3120</v>
      </c>
    </row>
    <row r="3103" spans="1:4" hidden="1" x14ac:dyDescent="0.25">
      <c r="A3103" t="s">
        <v>3069</v>
      </c>
      <c r="B3103" s="2">
        <v>43883</v>
      </c>
      <c r="C3103">
        <v>245.8190636959975</v>
      </c>
      <c r="D3103" t="s">
        <v>3121</v>
      </c>
    </row>
    <row r="3104" spans="1:4" hidden="1" x14ac:dyDescent="0.25">
      <c r="A3104" t="s">
        <v>3069</v>
      </c>
      <c r="B3104" s="2">
        <v>43884</v>
      </c>
      <c r="C3104">
        <v>245.8190636959975</v>
      </c>
      <c r="D3104" t="s">
        <v>3122</v>
      </c>
    </row>
    <row r="3105" spans="1:4" hidden="1" x14ac:dyDescent="0.25">
      <c r="A3105" t="s">
        <v>3069</v>
      </c>
      <c r="B3105" s="2">
        <v>43885</v>
      </c>
      <c r="C3105">
        <v>242.98316786024299</v>
      </c>
      <c r="D3105" t="s">
        <v>3123</v>
      </c>
    </row>
    <row r="3106" spans="1:4" hidden="1" x14ac:dyDescent="0.25">
      <c r="A3106" t="s">
        <v>3069</v>
      </c>
      <c r="B3106" s="2">
        <v>43886</v>
      </c>
      <c r="C3106">
        <v>242.01642810060429</v>
      </c>
      <c r="D3106" t="s">
        <v>3124</v>
      </c>
    </row>
    <row r="3107" spans="1:4" hidden="1" x14ac:dyDescent="0.25">
      <c r="A3107" t="s">
        <v>3069</v>
      </c>
      <c r="B3107" s="2">
        <v>43887</v>
      </c>
      <c r="C3107">
        <v>242.91872434006439</v>
      </c>
      <c r="D3107" t="s">
        <v>3125</v>
      </c>
    </row>
    <row r="3108" spans="1:4" hidden="1" x14ac:dyDescent="0.25">
      <c r="A3108" t="s">
        <v>3069</v>
      </c>
      <c r="B3108" s="2">
        <v>43888</v>
      </c>
      <c r="C3108">
        <v>234.60447517482709</v>
      </c>
      <c r="D3108" t="s">
        <v>3126</v>
      </c>
    </row>
    <row r="3109" spans="1:4" hidden="1" x14ac:dyDescent="0.25">
      <c r="A3109" t="s">
        <v>3069</v>
      </c>
      <c r="B3109" s="2">
        <v>43889</v>
      </c>
      <c r="C3109">
        <v>218.62042403791941</v>
      </c>
      <c r="D3109" t="s">
        <v>3127</v>
      </c>
    </row>
    <row r="3110" spans="1:4" hidden="1" x14ac:dyDescent="0.25">
      <c r="A3110" t="s">
        <v>3069</v>
      </c>
      <c r="B3110" s="2">
        <v>43890</v>
      </c>
      <c r="C3110">
        <v>218.62042403791941</v>
      </c>
      <c r="D3110" t="s">
        <v>3128</v>
      </c>
    </row>
    <row r="3111" spans="1:4" hidden="1" x14ac:dyDescent="0.25">
      <c r="A3111" t="s">
        <v>3069</v>
      </c>
      <c r="B3111" s="2">
        <v>43891</v>
      </c>
      <c r="C3111">
        <v>218.62042403791941</v>
      </c>
      <c r="D3111" t="s">
        <v>3129</v>
      </c>
    </row>
    <row r="3112" spans="1:4" hidden="1" x14ac:dyDescent="0.25">
      <c r="A3112" t="s">
        <v>3069</v>
      </c>
      <c r="B3112" s="2">
        <v>43892</v>
      </c>
      <c r="C3112">
        <v>226.2257279479993</v>
      </c>
      <c r="D3112" t="s">
        <v>3130</v>
      </c>
    </row>
    <row r="3113" spans="1:4" hidden="1" x14ac:dyDescent="0.25">
      <c r="A3113" t="s">
        <v>3069</v>
      </c>
      <c r="B3113" s="2">
        <v>43893</v>
      </c>
      <c r="C3113">
        <v>226.5480390284277</v>
      </c>
      <c r="D3113" t="s">
        <v>3131</v>
      </c>
    </row>
    <row r="3114" spans="1:4" hidden="1" x14ac:dyDescent="0.25">
      <c r="A3114" t="s">
        <v>3069</v>
      </c>
      <c r="B3114" s="2">
        <v>43894</v>
      </c>
      <c r="C3114">
        <v>228.61045300186811</v>
      </c>
      <c r="D3114" t="s">
        <v>3132</v>
      </c>
    </row>
    <row r="3115" spans="1:4" hidden="1" x14ac:dyDescent="0.25">
      <c r="A3115" t="s">
        <v>3069</v>
      </c>
      <c r="B3115" s="2">
        <v>43895</v>
      </c>
      <c r="C3115">
        <v>232.28420126654271</v>
      </c>
      <c r="D3115" t="s">
        <v>3133</v>
      </c>
    </row>
    <row r="3116" spans="1:4" hidden="1" x14ac:dyDescent="0.25">
      <c r="A3116" t="s">
        <v>3069</v>
      </c>
      <c r="B3116" s="2">
        <v>43896</v>
      </c>
      <c r="C3116">
        <v>223.64764849720589</v>
      </c>
      <c r="D3116" t="s">
        <v>3134</v>
      </c>
    </row>
    <row r="3117" spans="1:4" hidden="1" x14ac:dyDescent="0.25">
      <c r="A3117" t="s">
        <v>3069</v>
      </c>
      <c r="B3117" s="2">
        <v>43897</v>
      </c>
      <c r="C3117">
        <v>223.64764849720589</v>
      </c>
      <c r="D3117" t="s">
        <v>3135</v>
      </c>
    </row>
    <row r="3118" spans="1:4" hidden="1" x14ac:dyDescent="0.25">
      <c r="A3118" t="s">
        <v>3069</v>
      </c>
      <c r="B3118" s="2">
        <v>43898</v>
      </c>
      <c r="C3118">
        <v>223.64764849720589</v>
      </c>
      <c r="D3118" t="s">
        <v>3136</v>
      </c>
    </row>
    <row r="3119" spans="1:4" hidden="1" x14ac:dyDescent="0.25">
      <c r="A3119" t="s">
        <v>3069</v>
      </c>
      <c r="B3119" s="2">
        <v>43899</v>
      </c>
      <c r="C3119">
        <v>211.85298714175721</v>
      </c>
      <c r="D3119" t="s">
        <v>3137</v>
      </c>
    </row>
    <row r="3120" spans="1:4" hidden="1" x14ac:dyDescent="0.25">
      <c r="A3120" t="s">
        <v>3069</v>
      </c>
      <c r="B3120" s="2">
        <v>43900</v>
      </c>
      <c r="C3120">
        <v>225.58124206089411</v>
      </c>
      <c r="D3120" t="s">
        <v>3138</v>
      </c>
    </row>
    <row r="3121" spans="1:4" hidden="1" x14ac:dyDescent="0.25">
      <c r="A3121" t="s">
        <v>3069</v>
      </c>
      <c r="B3121" s="2">
        <v>43901</v>
      </c>
      <c r="C3121">
        <v>219.13604258607211</v>
      </c>
      <c r="D3121" t="s">
        <v>3139</v>
      </c>
    </row>
    <row r="3122" spans="1:4" hidden="1" x14ac:dyDescent="0.25">
      <c r="A3122" t="s">
        <v>3069</v>
      </c>
      <c r="B3122" s="2">
        <v>43902</v>
      </c>
      <c r="C3122">
        <v>199.8005036709726</v>
      </c>
      <c r="D3122" t="s">
        <v>3140</v>
      </c>
    </row>
    <row r="3123" spans="1:4" hidden="1" x14ac:dyDescent="0.25">
      <c r="A3123" t="s">
        <v>3069</v>
      </c>
      <c r="B3123" s="2">
        <v>43903</v>
      </c>
      <c r="C3123">
        <v>198.38255285529891</v>
      </c>
      <c r="D3123" t="s">
        <v>3141</v>
      </c>
    </row>
    <row r="3124" spans="1:4" hidden="1" x14ac:dyDescent="0.25">
      <c r="A3124" t="s">
        <v>3069</v>
      </c>
      <c r="B3124" s="2">
        <v>43904</v>
      </c>
      <c r="C3124">
        <v>198.38255285529891</v>
      </c>
      <c r="D3124" t="s">
        <v>3142</v>
      </c>
    </row>
    <row r="3125" spans="1:4" hidden="1" x14ac:dyDescent="0.25">
      <c r="A3125" t="s">
        <v>3069</v>
      </c>
      <c r="B3125" s="2">
        <v>43905</v>
      </c>
      <c r="C3125">
        <v>198.38255285529891</v>
      </c>
      <c r="D3125" t="s">
        <v>3143</v>
      </c>
    </row>
    <row r="3126" spans="1:4" hidden="1" x14ac:dyDescent="0.25">
      <c r="A3126" t="s">
        <v>3069</v>
      </c>
      <c r="B3126" s="2">
        <v>43906</v>
      </c>
      <c r="C3126">
        <v>193.2264460766217</v>
      </c>
      <c r="D3126" t="s">
        <v>3144</v>
      </c>
    </row>
    <row r="3127" spans="1:4" hidden="1" x14ac:dyDescent="0.25">
      <c r="A3127" t="s">
        <v>3069</v>
      </c>
      <c r="B3127" s="2">
        <v>43907</v>
      </c>
      <c r="C3127">
        <v>192.71082189549011</v>
      </c>
      <c r="D3127" t="s">
        <v>3145</v>
      </c>
    </row>
    <row r="3128" spans="1:4" hidden="1" x14ac:dyDescent="0.25">
      <c r="A3128" t="s">
        <v>3069</v>
      </c>
      <c r="B3128" s="2">
        <v>43908</v>
      </c>
      <c r="C3128">
        <v>191.03507825381789</v>
      </c>
      <c r="D3128" t="s">
        <v>3146</v>
      </c>
    </row>
    <row r="3129" spans="1:4" hidden="1" x14ac:dyDescent="0.25">
      <c r="A3129" t="s">
        <v>3069</v>
      </c>
      <c r="B3129" s="2">
        <v>43909</v>
      </c>
      <c r="C3129">
        <v>186.65234358477181</v>
      </c>
      <c r="D3129" t="s">
        <v>3147</v>
      </c>
    </row>
    <row r="3130" spans="1:4" hidden="1" x14ac:dyDescent="0.25">
      <c r="A3130" t="s">
        <v>3069</v>
      </c>
      <c r="B3130" s="2">
        <v>43910</v>
      </c>
      <c r="C3130">
        <v>206.9546639832422</v>
      </c>
      <c r="D3130" t="s">
        <v>3148</v>
      </c>
    </row>
    <row r="3131" spans="1:4" hidden="1" x14ac:dyDescent="0.25">
      <c r="A3131" t="s">
        <v>3069</v>
      </c>
      <c r="B3131" s="2">
        <v>43911</v>
      </c>
      <c r="C3131">
        <v>206.9546639832422</v>
      </c>
      <c r="D3131" t="s">
        <v>3149</v>
      </c>
    </row>
    <row r="3132" spans="1:4" hidden="1" x14ac:dyDescent="0.25">
      <c r="A3132" t="s">
        <v>3069</v>
      </c>
      <c r="B3132" s="2">
        <v>43912</v>
      </c>
      <c r="C3132">
        <v>206.9546639832422</v>
      </c>
      <c r="D3132" t="s">
        <v>3150</v>
      </c>
    </row>
    <row r="3133" spans="1:4" hidden="1" x14ac:dyDescent="0.25">
      <c r="A3133" t="s">
        <v>3069</v>
      </c>
      <c r="B3133" s="2">
        <v>43913</v>
      </c>
      <c r="C3133">
        <v>196.5779338302452</v>
      </c>
      <c r="D3133" t="s">
        <v>3151</v>
      </c>
    </row>
    <row r="3134" spans="1:4" hidden="1" x14ac:dyDescent="0.25">
      <c r="A3134" t="s">
        <v>3069</v>
      </c>
      <c r="B3134" s="2">
        <v>43914</v>
      </c>
      <c r="C3134">
        <v>208.6948534121839</v>
      </c>
      <c r="D3134" t="s">
        <v>3152</v>
      </c>
    </row>
    <row r="3135" spans="1:4" hidden="1" x14ac:dyDescent="0.25">
      <c r="A3135" t="s">
        <v>3069</v>
      </c>
      <c r="B3135" s="2">
        <v>43915</v>
      </c>
      <c r="C3135">
        <v>209.4682775695137</v>
      </c>
      <c r="D3135" t="s">
        <v>3153</v>
      </c>
    </row>
    <row r="3136" spans="1:4" hidden="1" x14ac:dyDescent="0.25">
      <c r="A3136" t="s">
        <v>3069</v>
      </c>
      <c r="B3136" s="2">
        <v>43916</v>
      </c>
      <c r="C3136">
        <v>201.47627841156239</v>
      </c>
      <c r="D3136" t="s">
        <v>3154</v>
      </c>
    </row>
    <row r="3137" spans="1:4" hidden="1" x14ac:dyDescent="0.25">
      <c r="A3137" t="s">
        <v>3069</v>
      </c>
      <c r="B3137" s="2">
        <v>43917</v>
      </c>
      <c r="C3137">
        <v>207.9214568715569</v>
      </c>
      <c r="D3137" t="s">
        <v>3155</v>
      </c>
    </row>
    <row r="3138" spans="1:4" hidden="1" x14ac:dyDescent="0.25">
      <c r="A3138" t="s">
        <v>3069</v>
      </c>
      <c r="B3138" s="2">
        <v>43918</v>
      </c>
      <c r="C3138">
        <v>207.9214568715569</v>
      </c>
      <c r="D3138" t="s">
        <v>3156</v>
      </c>
    </row>
    <row r="3139" spans="1:4" hidden="1" x14ac:dyDescent="0.25">
      <c r="A3139" t="s">
        <v>3069</v>
      </c>
      <c r="B3139" s="2">
        <v>43919</v>
      </c>
      <c r="C3139">
        <v>207.9214568715569</v>
      </c>
      <c r="D3139" t="s">
        <v>3157</v>
      </c>
    </row>
    <row r="3140" spans="1:4" hidden="1" x14ac:dyDescent="0.25">
      <c r="A3140" t="s">
        <v>3069</v>
      </c>
      <c r="B3140" s="2">
        <v>43920</v>
      </c>
      <c r="C3140">
        <v>202.31413648598411</v>
      </c>
      <c r="D3140" t="s">
        <v>3158</v>
      </c>
    </row>
    <row r="3141" spans="1:4" hidden="1" x14ac:dyDescent="0.25">
      <c r="A3141" t="s">
        <v>3069</v>
      </c>
      <c r="B3141" s="2">
        <v>43921</v>
      </c>
      <c r="C3141">
        <v>211.65965345746261</v>
      </c>
      <c r="D3141" t="s">
        <v>3159</v>
      </c>
    </row>
    <row r="3142" spans="1:4" hidden="1" x14ac:dyDescent="0.25">
      <c r="A3142" t="s">
        <v>3069</v>
      </c>
      <c r="B3142" s="2">
        <v>43922</v>
      </c>
      <c r="C3142">
        <v>206.43904988083719</v>
      </c>
      <c r="D3142" t="s">
        <v>3160</v>
      </c>
    </row>
    <row r="3143" spans="1:4" hidden="1" x14ac:dyDescent="0.25">
      <c r="A3143" t="s">
        <v>3069</v>
      </c>
      <c r="B3143" s="2">
        <v>43923</v>
      </c>
      <c r="C3143">
        <v>215.26894547335399</v>
      </c>
      <c r="D3143" t="s">
        <v>3161</v>
      </c>
    </row>
    <row r="3144" spans="1:4" hidden="1" x14ac:dyDescent="0.25">
      <c r="A3144" t="s">
        <v>3069</v>
      </c>
      <c r="B3144" s="2">
        <v>43924</v>
      </c>
      <c r="C3144">
        <v>219.71610505714079</v>
      </c>
      <c r="D3144" t="s">
        <v>3162</v>
      </c>
    </row>
    <row r="3145" spans="1:4" hidden="1" x14ac:dyDescent="0.25">
      <c r="A3145" t="s">
        <v>3069</v>
      </c>
      <c r="B3145" s="2">
        <v>43925</v>
      </c>
      <c r="C3145">
        <v>219.71610505714079</v>
      </c>
      <c r="D3145" t="s">
        <v>3163</v>
      </c>
    </row>
    <row r="3146" spans="1:4" hidden="1" x14ac:dyDescent="0.25">
      <c r="A3146" t="s">
        <v>3069</v>
      </c>
      <c r="B3146" s="2">
        <v>43926</v>
      </c>
      <c r="C3146">
        <v>219.71610505714079</v>
      </c>
      <c r="D3146" t="s">
        <v>3164</v>
      </c>
    </row>
    <row r="3147" spans="1:4" hidden="1" x14ac:dyDescent="0.25">
      <c r="A3147" t="s">
        <v>3069</v>
      </c>
      <c r="B3147" s="2">
        <v>43927</v>
      </c>
      <c r="C3147">
        <v>225.45232725391321</v>
      </c>
      <c r="D3147" t="s">
        <v>3165</v>
      </c>
    </row>
    <row r="3148" spans="1:4" hidden="1" x14ac:dyDescent="0.25">
      <c r="A3148" t="s">
        <v>3069</v>
      </c>
      <c r="B3148" s="2">
        <v>43928</v>
      </c>
      <c r="C3148">
        <v>232.799826299156</v>
      </c>
      <c r="D3148" t="s">
        <v>3166</v>
      </c>
    </row>
    <row r="3149" spans="1:4" hidden="1" x14ac:dyDescent="0.25">
      <c r="A3149" t="s">
        <v>3069</v>
      </c>
      <c r="B3149" s="2">
        <v>43929</v>
      </c>
      <c r="C3149">
        <v>230.41512489778751</v>
      </c>
      <c r="D3149" t="s">
        <v>3167</v>
      </c>
    </row>
    <row r="3150" spans="1:4" hidden="1" x14ac:dyDescent="0.25">
      <c r="A3150" t="s">
        <v>3069</v>
      </c>
      <c r="B3150" s="2">
        <v>43930</v>
      </c>
      <c r="C3150">
        <v>230.41512489778751</v>
      </c>
      <c r="D3150" t="s">
        <v>3168</v>
      </c>
    </row>
    <row r="3151" spans="1:4" hidden="1" x14ac:dyDescent="0.25">
      <c r="A3151" t="s">
        <v>3069</v>
      </c>
      <c r="B3151" s="2">
        <v>43931</v>
      </c>
      <c r="C3151">
        <v>230.41512489778751</v>
      </c>
      <c r="D3151" t="s">
        <v>3169</v>
      </c>
    </row>
    <row r="3152" spans="1:4" hidden="1" x14ac:dyDescent="0.25">
      <c r="A3152" t="s">
        <v>3069</v>
      </c>
      <c r="B3152" s="2">
        <v>43932</v>
      </c>
      <c r="C3152">
        <v>230.41512489778751</v>
      </c>
      <c r="D3152" t="s">
        <v>3170</v>
      </c>
    </row>
    <row r="3153" spans="1:4" hidden="1" x14ac:dyDescent="0.25">
      <c r="A3153" t="s">
        <v>3069</v>
      </c>
      <c r="B3153" s="2">
        <v>43933</v>
      </c>
      <c r="C3153">
        <v>230.41512489778751</v>
      </c>
      <c r="D3153" t="s">
        <v>3171</v>
      </c>
    </row>
    <row r="3154" spans="1:4" hidden="1" x14ac:dyDescent="0.25">
      <c r="A3154" t="s">
        <v>3069</v>
      </c>
      <c r="B3154" s="2">
        <v>43934</v>
      </c>
      <c r="C3154">
        <v>230.41512489778751</v>
      </c>
      <c r="D3154" t="s">
        <v>3172</v>
      </c>
    </row>
    <row r="3155" spans="1:4" hidden="1" x14ac:dyDescent="0.25">
      <c r="A3155" t="s">
        <v>3069</v>
      </c>
      <c r="B3155" s="2">
        <v>43935</v>
      </c>
      <c r="C3155">
        <v>231.4463364463935</v>
      </c>
      <c r="D3155" t="s">
        <v>3173</v>
      </c>
    </row>
    <row r="3156" spans="1:4" hidden="1" x14ac:dyDescent="0.25">
      <c r="A3156" t="s">
        <v>3069</v>
      </c>
      <c r="B3156" s="2">
        <v>43936</v>
      </c>
      <c r="C3156">
        <v>231.38188997406399</v>
      </c>
      <c r="D3156" t="s">
        <v>3174</v>
      </c>
    </row>
    <row r="3157" spans="1:4" hidden="1" x14ac:dyDescent="0.25">
      <c r="A3157" t="s">
        <v>3069</v>
      </c>
      <c r="B3157" s="2">
        <v>43937</v>
      </c>
      <c r="C3157">
        <v>229.3838798320275</v>
      </c>
      <c r="D3157" t="s">
        <v>3175</v>
      </c>
    </row>
    <row r="3158" spans="1:4" hidden="1" x14ac:dyDescent="0.25">
      <c r="A3158" t="s">
        <v>3069</v>
      </c>
      <c r="B3158" s="2">
        <v>43938</v>
      </c>
      <c r="C3158">
        <v>235.70016603896681</v>
      </c>
      <c r="D3158" t="s">
        <v>3176</v>
      </c>
    </row>
    <row r="3159" spans="1:4" hidden="1" x14ac:dyDescent="0.25">
      <c r="A3159" t="s">
        <v>3069</v>
      </c>
      <c r="B3159" s="2">
        <v>43939</v>
      </c>
      <c r="C3159">
        <v>235.70016603896681</v>
      </c>
      <c r="D3159" t="s">
        <v>3177</v>
      </c>
    </row>
    <row r="3160" spans="1:4" hidden="1" x14ac:dyDescent="0.25">
      <c r="A3160" t="s">
        <v>3069</v>
      </c>
      <c r="B3160" s="2">
        <v>43940</v>
      </c>
      <c r="C3160">
        <v>235.70016603896681</v>
      </c>
      <c r="D3160" t="s">
        <v>3178</v>
      </c>
    </row>
    <row r="3161" spans="1:4" hidden="1" x14ac:dyDescent="0.25">
      <c r="A3161" t="s">
        <v>3069</v>
      </c>
      <c r="B3161" s="2">
        <v>43941</v>
      </c>
      <c r="C3161">
        <v>228.80380425749519</v>
      </c>
      <c r="D3161" t="s">
        <v>3179</v>
      </c>
    </row>
    <row r="3162" spans="1:4" hidden="1" x14ac:dyDescent="0.25">
      <c r="A3162" t="s">
        <v>3069</v>
      </c>
      <c r="B3162" s="2">
        <v>43942</v>
      </c>
      <c r="C3162">
        <v>226.48351460426099</v>
      </c>
      <c r="D3162" t="s">
        <v>3180</v>
      </c>
    </row>
    <row r="3163" spans="1:4" hidden="1" x14ac:dyDescent="0.25">
      <c r="A3163" t="s">
        <v>3069</v>
      </c>
      <c r="B3163" s="2">
        <v>43943</v>
      </c>
      <c r="C3163">
        <v>222.35862779588791</v>
      </c>
      <c r="D3163" t="s">
        <v>3181</v>
      </c>
    </row>
    <row r="3164" spans="1:4" hidden="1" x14ac:dyDescent="0.25">
      <c r="A3164" t="s">
        <v>3069</v>
      </c>
      <c r="B3164" s="2">
        <v>43944</v>
      </c>
      <c r="C3164">
        <v>228.80380813447121</v>
      </c>
      <c r="D3164" t="s">
        <v>3182</v>
      </c>
    </row>
    <row r="3165" spans="1:4" hidden="1" x14ac:dyDescent="0.25">
      <c r="A3165" t="s">
        <v>3069</v>
      </c>
      <c r="B3165" s="2">
        <v>43945</v>
      </c>
      <c r="C3165">
        <v>217.26691696459849</v>
      </c>
      <c r="D3165" t="s">
        <v>3183</v>
      </c>
    </row>
    <row r="3166" spans="1:4" hidden="1" x14ac:dyDescent="0.25">
      <c r="A3166" t="s">
        <v>3069</v>
      </c>
      <c r="B3166" s="2">
        <v>43946</v>
      </c>
      <c r="C3166">
        <v>217.26691696459849</v>
      </c>
      <c r="D3166" t="s">
        <v>3184</v>
      </c>
    </row>
    <row r="3167" spans="1:4" hidden="1" x14ac:dyDescent="0.25">
      <c r="A3167" t="s">
        <v>3069</v>
      </c>
      <c r="B3167" s="2">
        <v>43947</v>
      </c>
      <c r="C3167">
        <v>217.26691696459849</v>
      </c>
      <c r="D3167" t="s">
        <v>3185</v>
      </c>
    </row>
    <row r="3168" spans="1:4" hidden="1" x14ac:dyDescent="0.25">
      <c r="A3168" t="s">
        <v>3069</v>
      </c>
      <c r="B3168" s="2">
        <v>43948</v>
      </c>
      <c r="C3168">
        <v>223.96994105627479</v>
      </c>
      <c r="D3168" t="s">
        <v>3186</v>
      </c>
    </row>
    <row r="3169" spans="1:4" hidden="1" x14ac:dyDescent="0.25">
      <c r="A3169" t="s">
        <v>3069</v>
      </c>
      <c r="B3169" s="2">
        <v>43949</v>
      </c>
      <c r="C3169">
        <v>220.10281851642199</v>
      </c>
      <c r="D3169" t="s">
        <v>3187</v>
      </c>
    </row>
    <row r="3170" spans="1:4" hidden="1" x14ac:dyDescent="0.25">
      <c r="A3170" t="s">
        <v>3069</v>
      </c>
      <c r="B3170" s="2">
        <v>43950</v>
      </c>
      <c r="C3170">
        <v>222.42307587472629</v>
      </c>
      <c r="D3170" t="s">
        <v>3188</v>
      </c>
    </row>
    <row r="3171" spans="1:4" hidden="1" x14ac:dyDescent="0.25">
      <c r="A3171" t="s">
        <v>3069</v>
      </c>
      <c r="B3171" s="2">
        <v>43951</v>
      </c>
      <c r="C3171">
        <v>226.87025651715879</v>
      </c>
      <c r="D3171" t="s">
        <v>3189</v>
      </c>
    </row>
    <row r="3172" spans="1:4" hidden="1" x14ac:dyDescent="0.25">
      <c r="A3172" t="s">
        <v>3069</v>
      </c>
      <c r="B3172" s="2">
        <v>43952</v>
      </c>
      <c r="C3172">
        <v>226.87025651715879</v>
      </c>
      <c r="D3172" t="s">
        <v>3190</v>
      </c>
    </row>
    <row r="3173" spans="1:4" hidden="1" x14ac:dyDescent="0.25">
      <c r="A3173" t="s">
        <v>3069</v>
      </c>
      <c r="B3173" s="2">
        <v>43953</v>
      </c>
      <c r="C3173">
        <v>226.87025651715879</v>
      </c>
      <c r="D3173" t="s">
        <v>3191</v>
      </c>
    </row>
    <row r="3174" spans="1:4" hidden="1" x14ac:dyDescent="0.25">
      <c r="A3174" t="s">
        <v>3069</v>
      </c>
      <c r="B3174" s="2">
        <v>43954</v>
      </c>
      <c r="C3174">
        <v>226.87025651715879</v>
      </c>
      <c r="D3174" t="s">
        <v>3192</v>
      </c>
    </row>
    <row r="3175" spans="1:4" hidden="1" x14ac:dyDescent="0.25">
      <c r="A3175" t="s">
        <v>3069</v>
      </c>
      <c r="B3175" s="2">
        <v>43955</v>
      </c>
      <c r="C3175">
        <v>222.74534077544141</v>
      </c>
      <c r="D3175" t="s">
        <v>3193</v>
      </c>
    </row>
    <row r="3176" spans="1:4" hidden="1" x14ac:dyDescent="0.25">
      <c r="A3176" t="s">
        <v>3069</v>
      </c>
      <c r="B3176" s="2">
        <v>43956</v>
      </c>
      <c r="C3176">
        <v>219.78054218313321</v>
      </c>
      <c r="D3176" t="s">
        <v>3194</v>
      </c>
    </row>
    <row r="3177" spans="1:4" hidden="1" x14ac:dyDescent="0.25">
      <c r="A3177" t="s">
        <v>3069</v>
      </c>
      <c r="B3177" s="2">
        <v>43957</v>
      </c>
      <c r="C3177">
        <v>220.10280164069269</v>
      </c>
      <c r="D3177" t="s">
        <v>3195</v>
      </c>
    </row>
    <row r="3178" spans="1:4" hidden="1" x14ac:dyDescent="0.25">
      <c r="A3178" t="s">
        <v>3069</v>
      </c>
      <c r="B3178" s="2">
        <v>43958</v>
      </c>
      <c r="C3178">
        <v>223.51874530247389</v>
      </c>
      <c r="D3178" t="s">
        <v>3196</v>
      </c>
    </row>
    <row r="3179" spans="1:4" hidden="1" x14ac:dyDescent="0.25">
      <c r="A3179" t="s">
        <v>3069</v>
      </c>
      <c r="B3179" s="2">
        <v>43959</v>
      </c>
      <c r="C3179">
        <v>227.01289424233531</v>
      </c>
      <c r="D3179" t="s">
        <v>3197</v>
      </c>
    </row>
    <row r="3180" spans="1:4" hidden="1" x14ac:dyDescent="0.25">
      <c r="A3180" t="s">
        <v>3069</v>
      </c>
      <c r="B3180" s="2">
        <v>43960</v>
      </c>
      <c r="C3180">
        <v>227.01289424233531</v>
      </c>
      <c r="D3180" t="s">
        <v>3198</v>
      </c>
    </row>
    <row r="3181" spans="1:4" hidden="1" x14ac:dyDescent="0.25">
      <c r="A3181" t="s">
        <v>3069</v>
      </c>
      <c r="B3181" s="2">
        <v>43961</v>
      </c>
      <c r="C3181">
        <v>227.01289424233531</v>
      </c>
      <c r="D3181" t="s">
        <v>3199</v>
      </c>
    </row>
    <row r="3182" spans="1:4" hidden="1" x14ac:dyDescent="0.25">
      <c r="A3182" t="s">
        <v>3069</v>
      </c>
      <c r="B3182" s="2">
        <v>43962</v>
      </c>
      <c r="C3182">
        <v>229.70740316245431</v>
      </c>
      <c r="D3182" t="s">
        <v>3200</v>
      </c>
    </row>
    <row r="3183" spans="1:4" hidden="1" x14ac:dyDescent="0.25">
      <c r="A3183" t="s">
        <v>3069</v>
      </c>
      <c r="B3183" s="2">
        <v>43963</v>
      </c>
      <c r="C3183">
        <v>223.03851426120491</v>
      </c>
      <c r="D3183" t="s">
        <v>3201</v>
      </c>
    </row>
    <row r="3184" spans="1:4" hidden="1" x14ac:dyDescent="0.25">
      <c r="A3184" t="s">
        <v>3069</v>
      </c>
      <c r="B3184" s="2">
        <v>43964</v>
      </c>
      <c r="C3184">
        <v>219.53562411191521</v>
      </c>
      <c r="D3184" t="s">
        <v>3202</v>
      </c>
    </row>
    <row r="3185" spans="1:4" hidden="1" x14ac:dyDescent="0.25">
      <c r="A3185" t="s">
        <v>3069</v>
      </c>
      <c r="B3185" s="2">
        <v>43965</v>
      </c>
      <c r="C3185">
        <v>213.47293833577001</v>
      </c>
      <c r="D3185" t="s">
        <v>3203</v>
      </c>
    </row>
    <row r="3186" spans="1:4" hidden="1" x14ac:dyDescent="0.25">
      <c r="A3186" t="s">
        <v>3069</v>
      </c>
      <c r="B3186" s="2">
        <v>43966</v>
      </c>
      <c r="C3186">
        <v>212.1930675080028</v>
      </c>
      <c r="D3186" t="s">
        <v>3204</v>
      </c>
    </row>
    <row r="3187" spans="1:4" hidden="1" x14ac:dyDescent="0.25">
      <c r="A3187" t="s">
        <v>3069</v>
      </c>
      <c r="B3187" s="2">
        <v>43967</v>
      </c>
      <c r="C3187">
        <v>212.1930675080028</v>
      </c>
      <c r="D3187" t="s">
        <v>3205</v>
      </c>
    </row>
    <row r="3188" spans="1:4" hidden="1" x14ac:dyDescent="0.25">
      <c r="A3188" t="s">
        <v>3069</v>
      </c>
      <c r="B3188" s="2">
        <v>43968</v>
      </c>
      <c r="C3188">
        <v>212.1930675080028</v>
      </c>
      <c r="D3188" t="s">
        <v>3206</v>
      </c>
    </row>
    <row r="3189" spans="1:4" hidden="1" x14ac:dyDescent="0.25">
      <c r="A3189" t="s">
        <v>3069</v>
      </c>
      <c r="B3189" s="2">
        <v>43969</v>
      </c>
      <c r="C3189">
        <v>213.5403364915114</v>
      </c>
      <c r="D3189" t="s">
        <v>3207</v>
      </c>
    </row>
    <row r="3190" spans="1:4" hidden="1" x14ac:dyDescent="0.25">
      <c r="A3190" t="s">
        <v>3069</v>
      </c>
      <c r="B3190" s="2">
        <v>43970</v>
      </c>
      <c r="C3190">
        <v>221.48913307337389</v>
      </c>
      <c r="D3190" t="s">
        <v>3208</v>
      </c>
    </row>
    <row r="3191" spans="1:4" hidden="1" x14ac:dyDescent="0.25">
      <c r="A3191" t="s">
        <v>3069</v>
      </c>
      <c r="B3191" s="2">
        <v>43971</v>
      </c>
      <c r="C3191">
        <v>218.39045103051939</v>
      </c>
      <c r="D3191" t="s">
        <v>3209</v>
      </c>
    </row>
    <row r="3192" spans="1:4" hidden="1" x14ac:dyDescent="0.25">
      <c r="A3192" t="s">
        <v>3069</v>
      </c>
      <c r="B3192" s="2">
        <v>43972</v>
      </c>
      <c r="C3192">
        <v>218.39045103051939</v>
      </c>
      <c r="D3192" t="s">
        <v>3210</v>
      </c>
    </row>
    <row r="3193" spans="1:4" hidden="1" x14ac:dyDescent="0.25">
      <c r="A3193" t="s">
        <v>3069</v>
      </c>
      <c r="B3193" s="2">
        <v>43973</v>
      </c>
      <c r="C3193">
        <v>214.95496797448749</v>
      </c>
      <c r="D3193" t="s">
        <v>3211</v>
      </c>
    </row>
    <row r="3194" spans="1:4" hidden="1" x14ac:dyDescent="0.25">
      <c r="A3194" t="s">
        <v>3069</v>
      </c>
      <c r="B3194" s="2">
        <v>43974</v>
      </c>
      <c r="C3194">
        <v>214.95496797448749</v>
      </c>
      <c r="D3194" t="s">
        <v>3212</v>
      </c>
    </row>
    <row r="3195" spans="1:4" hidden="1" x14ac:dyDescent="0.25">
      <c r="A3195" t="s">
        <v>3069</v>
      </c>
      <c r="B3195" s="2">
        <v>43975</v>
      </c>
      <c r="C3195">
        <v>214.95496797448749</v>
      </c>
      <c r="D3195" t="s">
        <v>3213</v>
      </c>
    </row>
    <row r="3196" spans="1:4" hidden="1" x14ac:dyDescent="0.25">
      <c r="A3196" t="s">
        <v>3069</v>
      </c>
      <c r="B3196" s="2">
        <v>43976</v>
      </c>
      <c r="C3196">
        <v>220.74817104451191</v>
      </c>
      <c r="D3196" t="s">
        <v>3214</v>
      </c>
    </row>
    <row r="3197" spans="1:4" hidden="1" x14ac:dyDescent="0.25">
      <c r="A3197" t="s">
        <v>3069</v>
      </c>
      <c r="B3197" s="2">
        <v>43977</v>
      </c>
      <c r="C3197">
        <v>224.99200652522609</v>
      </c>
      <c r="D3197" t="s">
        <v>3215</v>
      </c>
    </row>
    <row r="3198" spans="1:4" hidden="1" x14ac:dyDescent="0.25">
      <c r="A3198" t="s">
        <v>3069</v>
      </c>
      <c r="B3198" s="2">
        <v>43978</v>
      </c>
      <c r="C3198">
        <v>225.80038811300111</v>
      </c>
      <c r="D3198" t="s">
        <v>3216</v>
      </c>
    </row>
    <row r="3199" spans="1:4" hidden="1" x14ac:dyDescent="0.25">
      <c r="A3199" t="s">
        <v>3069</v>
      </c>
      <c r="B3199" s="2">
        <v>43979</v>
      </c>
      <c r="C3199">
        <v>228.36016434478839</v>
      </c>
      <c r="D3199" t="s">
        <v>3217</v>
      </c>
    </row>
    <row r="3200" spans="1:4" hidden="1" x14ac:dyDescent="0.25">
      <c r="A3200" t="s">
        <v>3069</v>
      </c>
      <c r="B3200" s="2">
        <v>43980</v>
      </c>
      <c r="C3200">
        <v>228.69696937791389</v>
      </c>
      <c r="D3200" t="s">
        <v>3218</v>
      </c>
    </row>
    <row r="3201" spans="1:4" hidden="1" x14ac:dyDescent="0.25">
      <c r="A3201" t="s">
        <v>3069</v>
      </c>
      <c r="B3201" s="2">
        <v>43981</v>
      </c>
      <c r="C3201">
        <v>228.69696937791389</v>
      </c>
      <c r="D3201" t="s">
        <v>3219</v>
      </c>
    </row>
    <row r="3202" spans="1:4" hidden="1" x14ac:dyDescent="0.25">
      <c r="A3202" t="s">
        <v>3069</v>
      </c>
      <c r="B3202" s="2">
        <v>43982</v>
      </c>
      <c r="C3202">
        <v>228.69696937791389</v>
      </c>
      <c r="D3202" t="s">
        <v>3220</v>
      </c>
    </row>
    <row r="3203" spans="1:4" hidden="1" x14ac:dyDescent="0.25">
      <c r="A3203" t="s">
        <v>3069</v>
      </c>
      <c r="B3203" s="2">
        <v>43983</v>
      </c>
      <c r="C3203">
        <v>228.69696937791389</v>
      </c>
      <c r="D3203" t="s">
        <v>3221</v>
      </c>
    </row>
    <row r="3204" spans="1:4" hidden="1" x14ac:dyDescent="0.25">
      <c r="A3204" t="s">
        <v>3069</v>
      </c>
      <c r="B3204" s="2">
        <v>43984</v>
      </c>
      <c r="C3204">
        <v>226.60873146867169</v>
      </c>
      <c r="D3204" t="s">
        <v>3222</v>
      </c>
    </row>
    <row r="3205" spans="1:4" hidden="1" x14ac:dyDescent="0.25">
      <c r="A3205" t="s">
        <v>3069</v>
      </c>
      <c r="B3205" s="2">
        <v>43985</v>
      </c>
      <c r="C3205">
        <v>229.37059406316871</v>
      </c>
      <c r="D3205" t="s">
        <v>3223</v>
      </c>
    </row>
    <row r="3206" spans="1:4" hidden="1" x14ac:dyDescent="0.25">
      <c r="A3206" t="s">
        <v>3069</v>
      </c>
      <c r="B3206" s="2">
        <v>43986</v>
      </c>
      <c r="C3206">
        <v>232.19987557062669</v>
      </c>
      <c r="D3206" t="s">
        <v>3224</v>
      </c>
    </row>
    <row r="3207" spans="1:4" hidden="1" x14ac:dyDescent="0.25">
      <c r="A3207" t="s">
        <v>3069</v>
      </c>
      <c r="B3207" s="2">
        <v>43987</v>
      </c>
      <c r="C3207">
        <v>233.95125124785321</v>
      </c>
      <c r="D3207" t="s">
        <v>3225</v>
      </c>
    </row>
    <row r="3208" spans="1:4" hidden="1" x14ac:dyDescent="0.25">
      <c r="A3208" t="s">
        <v>3069</v>
      </c>
      <c r="B3208" s="2">
        <v>43988</v>
      </c>
      <c r="C3208">
        <v>233.95125124785321</v>
      </c>
      <c r="D3208" t="s">
        <v>3226</v>
      </c>
    </row>
    <row r="3209" spans="1:4" hidden="1" x14ac:dyDescent="0.25">
      <c r="A3209" t="s">
        <v>3069</v>
      </c>
      <c r="B3209" s="2">
        <v>43989</v>
      </c>
      <c r="C3209">
        <v>233.95125124785321</v>
      </c>
      <c r="D3209" t="s">
        <v>3227</v>
      </c>
    </row>
    <row r="3210" spans="1:4" hidden="1" x14ac:dyDescent="0.25">
      <c r="A3210" t="s">
        <v>3069</v>
      </c>
      <c r="B3210" s="2">
        <v>43990</v>
      </c>
      <c r="C3210">
        <v>236.78052064004601</v>
      </c>
      <c r="D3210" t="s">
        <v>3228</v>
      </c>
    </row>
    <row r="3211" spans="1:4" hidden="1" x14ac:dyDescent="0.25">
      <c r="A3211" t="s">
        <v>3069</v>
      </c>
      <c r="B3211" s="2">
        <v>43991</v>
      </c>
      <c r="C3211">
        <v>238.32988627559661</v>
      </c>
      <c r="D3211" t="s">
        <v>3229</v>
      </c>
    </row>
    <row r="3212" spans="1:4" hidden="1" x14ac:dyDescent="0.25">
      <c r="A3212" t="s">
        <v>3069</v>
      </c>
      <c r="B3212" s="2">
        <v>43992</v>
      </c>
      <c r="C3212">
        <v>236.78054898309369</v>
      </c>
      <c r="D3212" t="s">
        <v>3230</v>
      </c>
    </row>
    <row r="3213" spans="1:4" hidden="1" x14ac:dyDescent="0.25">
      <c r="A3213" t="s">
        <v>3069</v>
      </c>
      <c r="B3213" s="2">
        <v>43993</v>
      </c>
      <c r="C3213">
        <v>235.7700758577239</v>
      </c>
      <c r="D3213" t="s">
        <v>3231</v>
      </c>
    </row>
    <row r="3214" spans="1:4" hidden="1" x14ac:dyDescent="0.25">
      <c r="A3214" t="s">
        <v>3069</v>
      </c>
      <c r="B3214" s="2">
        <v>43994</v>
      </c>
      <c r="C3214">
        <v>229.0337984155322</v>
      </c>
      <c r="D3214" t="s">
        <v>3232</v>
      </c>
    </row>
    <row r="3215" spans="1:4" hidden="1" x14ac:dyDescent="0.25">
      <c r="A3215" t="s">
        <v>3069</v>
      </c>
      <c r="B3215" s="2">
        <v>43995</v>
      </c>
      <c r="C3215">
        <v>229.0337984155322</v>
      </c>
      <c r="D3215" t="s">
        <v>3233</v>
      </c>
    </row>
    <row r="3216" spans="1:4" hidden="1" x14ac:dyDescent="0.25">
      <c r="A3216" t="s">
        <v>3069</v>
      </c>
      <c r="B3216" s="2">
        <v>43996</v>
      </c>
      <c r="C3216">
        <v>229.0337984155322</v>
      </c>
      <c r="D3216" t="s">
        <v>3234</v>
      </c>
    </row>
    <row r="3217" spans="1:4" hidden="1" x14ac:dyDescent="0.25">
      <c r="A3217" t="s">
        <v>3069</v>
      </c>
      <c r="B3217" s="2">
        <v>43997</v>
      </c>
      <c r="C3217">
        <v>229.7074231263168</v>
      </c>
      <c r="D3217" t="s">
        <v>3235</v>
      </c>
    </row>
    <row r="3218" spans="1:4" hidden="1" x14ac:dyDescent="0.25">
      <c r="A3218" t="s">
        <v>3069</v>
      </c>
      <c r="B3218" s="2">
        <v>43998</v>
      </c>
      <c r="C3218">
        <v>234.2880572887471</v>
      </c>
      <c r="D3218" t="s">
        <v>3236</v>
      </c>
    </row>
    <row r="3219" spans="1:4" hidden="1" x14ac:dyDescent="0.25">
      <c r="A3219" t="s">
        <v>3069</v>
      </c>
      <c r="B3219" s="2">
        <v>43999</v>
      </c>
      <c r="C3219">
        <v>239.07083752451209</v>
      </c>
      <c r="D3219" t="s">
        <v>3237</v>
      </c>
    </row>
    <row r="3220" spans="1:4" hidden="1" x14ac:dyDescent="0.25">
      <c r="A3220" t="s">
        <v>3069</v>
      </c>
      <c r="B3220" s="2">
        <v>44000</v>
      </c>
      <c r="C3220">
        <v>237.5215192942338</v>
      </c>
      <c r="D3220" t="s">
        <v>3238</v>
      </c>
    </row>
    <row r="3221" spans="1:4" hidden="1" x14ac:dyDescent="0.25">
      <c r="A3221" t="s">
        <v>3069</v>
      </c>
      <c r="B3221" s="2">
        <v>44001</v>
      </c>
      <c r="C3221">
        <v>241.7654019395043</v>
      </c>
      <c r="D3221" t="s">
        <v>3239</v>
      </c>
    </row>
    <row r="3222" spans="1:4" hidden="1" x14ac:dyDescent="0.25">
      <c r="A3222" t="s">
        <v>3069</v>
      </c>
      <c r="B3222" s="2">
        <v>44002</v>
      </c>
      <c r="C3222">
        <v>241.7654019395043</v>
      </c>
      <c r="D3222" t="s">
        <v>3240</v>
      </c>
    </row>
    <row r="3223" spans="1:4" hidden="1" x14ac:dyDescent="0.25">
      <c r="A3223" t="s">
        <v>3069</v>
      </c>
      <c r="B3223" s="2">
        <v>44003</v>
      </c>
      <c r="C3223">
        <v>241.7654019395043</v>
      </c>
      <c r="D3223" t="s">
        <v>3241</v>
      </c>
    </row>
    <row r="3224" spans="1:4" hidden="1" x14ac:dyDescent="0.25">
      <c r="A3224" t="s">
        <v>3069</v>
      </c>
      <c r="B3224" s="2">
        <v>44004</v>
      </c>
      <c r="C3224">
        <v>244.52725471165891</v>
      </c>
      <c r="D3224" t="s">
        <v>3242</v>
      </c>
    </row>
    <row r="3225" spans="1:4" hidden="1" x14ac:dyDescent="0.25">
      <c r="A3225" t="s">
        <v>3069</v>
      </c>
      <c r="B3225" s="2">
        <v>44005</v>
      </c>
      <c r="C3225">
        <v>241.69803167080161</v>
      </c>
      <c r="D3225" t="s">
        <v>3243</v>
      </c>
    </row>
    <row r="3226" spans="1:4" hidden="1" x14ac:dyDescent="0.25">
      <c r="A3226" t="s">
        <v>3069</v>
      </c>
      <c r="B3226" s="2">
        <v>44006</v>
      </c>
      <c r="C3226">
        <v>242.70845810535201</v>
      </c>
      <c r="D3226" t="s">
        <v>3244</v>
      </c>
    </row>
    <row r="3227" spans="1:4" hidden="1" x14ac:dyDescent="0.25">
      <c r="A3227" t="s">
        <v>3069</v>
      </c>
      <c r="B3227" s="2">
        <v>44007</v>
      </c>
      <c r="C3227">
        <v>233.2776483156471</v>
      </c>
      <c r="D3227" t="s">
        <v>3245</v>
      </c>
    </row>
    <row r="3228" spans="1:4" hidden="1" x14ac:dyDescent="0.25">
      <c r="A3228" t="s">
        <v>3069</v>
      </c>
      <c r="B3228" s="2">
        <v>44008</v>
      </c>
      <c r="C3228">
        <v>233.27763506497101</v>
      </c>
      <c r="D3228" t="s">
        <v>3246</v>
      </c>
    </row>
    <row r="3229" spans="1:4" hidden="1" x14ac:dyDescent="0.25">
      <c r="A3229" t="s">
        <v>3069</v>
      </c>
      <c r="B3229" s="2">
        <v>44009</v>
      </c>
      <c r="C3229">
        <v>233.27763506497101</v>
      </c>
      <c r="D3229" t="s">
        <v>3247</v>
      </c>
    </row>
    <row r="3230" spans="1:4" hidden="1" x14ac:dyDescent="0.25">
      <c r="A3230" t="s">
        <v>3069</v>
      </c>
      <c r="B3230" s="2">
        <v>44010</v>
      </c>
      <c r="C3230">
        <v>233.27763506497101</v>
      </c>
      <c r="D3230" t="s">
        <v>3248</v>
      </c>
    </row>
    <row r="3231" spans="1:4" hidden="1" x14ac:dyDescent="0.25">
      <c r="A3231" t="s">
        <v>3069</v>
      </c>
      <c r="B3231" s="2">
        <v>44011</v>
      </c>
      <c r="C3231">
        <v>223.8468357780271</v>
      </c>
      <c r="D3231" t="s">
        <v>3249</v>
      </c>
    </row>
    <row r="3232" spans="1:4" hidden="1" x14ac:dyDescent="0.25">
      <c r="A3232" t="s">
        <v>3069</v>
      </c>
      <c r="B3232" s="2">
        <v>44012</v>
      </c>
      <c r="C3232">
        <v>227.01290549010241</v>
      </c>
      <c r="D3232" t="s">
        <v>3250</v>
      </c>
    </row>
    <row r="3233" spans="1:4" hidden="1" x14ac:dyDescent="0.25">
      <c r="A3233" t="s">
        <v>3069</v>
      </c>
      <c r="B3233" s="2">
        <v>44013</v>
      </c>
      <c r="C3233">
        <v>225.73299515768099</v>
      </c>
      <c r="D3233" t="s">
        <v>3251</v>
      </c>
    </row>
    <row r="3234" spans="1:4" hidden="1" x14ac:dyDescent="0.25">
      <c r="A3234" t="s">
        <v>3069</v>
      </c>
      <c r="B3234" s="2">
        <v>44014</v>
      </c>
      <c r="C3234">
        <v>228.2928179552564</v>
      </c>
      <c r="D3234" t="s">
        <v>3252</v>
      </c>
    </row>
    <row r="3235" spans="1:4" hidden="1" x14ac:dyDescent="0.25">
      <c r="A3235" t="s">
        <v>3069</v>
      </c>
      <c r="B3235" s="2">
        <v>44015</v>
      </c>
      <c r="C3235">
        <v>229.235870114965</v>
      </c>
      <c r="D3235" t="s">
        <v>3253</v>
      </c>
    </row>
    <row r="3236" spans="1:4" hidden="1" x14ac:dyDescent="0.25">
      <c r="A3236" t="s">
        <v>3069</v>
      </c>
      <c r="B3236" s="2">
        <v>44016</v>
      </c>
      <c r="C3236">
        <v>229.235870114965</v>
      </c>
      <c r="D3236" t="s">
        <v>3254</v>
      </c>
    </row>
    <row r="3237" spans="1:4" hidden="1" x14ac:dyDescent="0.25">
      <c r="A3237" t="s">
        <v>3069</v>
      </c>
      <c r="B3237" s="2">
        <v>44017</v>
      </c>
      <c r="C3237">
        <v>229.235870114965</v>
      </c>
      <c r="D3237" t="s">
        <v>3255</v>
      </c>
    </row>
    <row r="3238" spans="1:4" hidden="1" x14ac:dyDescent="0.25">
      <c r="A3238" t="s">
        <v>3069</v>
      </c>
      <c r="B3238" s="2">
        <v>44018</v>
      </c>
      <c r="C3238">
        <v>229.43797358461131</v>
      </c>
      <c r="D3238" t="s">
        <v>3256</v>
      </c>
    </row>
    <row r="3239" spans="1:4" hidden="1" x14ac:dyDescent="0.25">
      <c r="A3239" t="s">
        <v>3069</v>
      </c>
      <c r="B3239" s="2">
        <v>44019</v>
      </c>
      <c r="C3239">
        <v>229.033789292623</v>
      </c>
      <c r="D3239" t="s">
        <v>3257</v>
      </c>
    </row>
    <row r="3240" spans="1:4" hidden="1" x14ac:dyDescent="0.25">
      <c r="A3240" t="s">
        <v>3069</v>
      </c>
      <c r="B3240" s="2">
        <v>44020</v>
      </c>
      <c r="C3240">
        <v>226.00246285535621</v>
      </c>
      <c r="D3240" t="s">
        <v>3258</v>
      </c>
    </row>
    <row r="3241" spans="1:4" hidden="1" x14ac:dyDescent="0.25">
      <c r="A3241" t="s">
        <v>3069</v>
      </c>
      <c r="B3241" s="2">
        <v>44021</v>
      </c>
      <c r="C3241">
        <v>225.3288321207805</v>
      </c>
      <c r="D3241" t="s">
        <v>3259</v>
      </c>
    </row>
    <row r="3242" spans="1:4" hidden="1" x14ac:dyDescent="0.25">
      <c r="A3242" t="s">
        <v>3069</v>
      </c>
      <c r="B3242" s="2">
        <v>44022</v>
      </c>
      <c r="C3242">
        <v>222.43224772249809</v>
      </c>
      <c r="D3242" t="s">
        <v>3260</v>
      </c>
    </row>
    <row r="3243" spans="1:4" hidden="1" x14ac:dyDescent="0.25">
      <c r="A3243" t="s">
        <v>3069</v>
      </c>
      <c r="B3243" s="2">
        <v>44023</v>
      </c>
      <c r="C3243">
        <v>222.43224772249809</v>
      </c>
      <c r="D3243" t="s">
        <v>3261</v>
      </c>
    </row>
    <row r="3244" spans="1:4" hidden="1" x14ac:dyDescent="0.25">
      <c r="A3244" t="s">
        <v>3069</v>
      </c>
      <c r="B3244" s="2">
        <v>44024</v>
      </c>
      <c r="C3244">
        <v>222.43224772249809</v>
      </c>
      <c r="D3244" t="s">
        <v>3262</v>
      </c>
    </row>
    <row r="3245" spans="1:4" hidden="1" x14ac:dyDescent="0.25">
      <c r="A3245" t="s">
        <v>3069</v>
      </c>
      <c r="B3245" s="2">
        <v>44025</v>
      </c>
      <c r="C3245">
        <v>229.43795313685729</v>
      </c>
      <c r="D3245" t="s">
        <v>3263</v>
      </c>
    </row>
    <row r="3246" spans="1:4" hidden="1" x14ac:dyDescent="0.25">
      <c r="A3246" t="s">
        <v>3069</v>
      </c>
      <c r="B3246" s="2">
        <v>44026</v>
      </c>
      <c r="C3246">
        <v>231.72829374025329</v>
      </c>
      <c r="D3246" t="s">
        <v>3264</v>
      </c>
    </row>
    <row r="3247" spans="1:4" hidden="1" x14ac:dyDescent="0.25">
      <c r="A3247" t="s">
        <v>3069</v>
      </c>
      <c r="B3247" s="2">
        <v>44027</v>
      </c>
      <c r="C3247">
        <v>232.46932622497229</v>
      </c>
      <c r="D3247" t="s">
        <v>3265</v>
      </c>
    </row>
    <row r="3248" spans="1:4" hidden="1" x14ac:dyDescent="0.25">
      <c r="A3248" t="s">
        <v>3069</v>
      </c>
      <c r="B3248" s="2">
        <v>44028</v>
      </c>
      <c r="C3248">
        <v>234.69225518327869</v>
      </c>
      <c r="D3248" t="s">
        <v>3266</v>
      </c>
    </row>
    <row r="3249" spans="1:4" hidden="1" x14ac:dyDescent="0.25">
      <c r="A3249" t="s">
        <v>3069</v>
      </c>
      <c r="B3249" s="2">
        <v>44029</v>
      </c>
      <c r="C3249">
        <v>242.84316006167009</v>
      </c>
      <c r="D3249" t="s">
        <v>3267</v>
      </c>
    </row>
    <row r="3250" spans="1:4" hidden="1" x14ac:dyDescent="0.25">
      <c r="A3250" t="s">
        <v>3069</v>
      </c>
      <c r="B3250" s="2">
        <v>44030</v>
      </c>
      <c r="C3250">
        <v>242.84316006167009</v>
      </c>
      <c r="D3250" t="s">
        <v>3268</v>
      </c>
    </row>
    <row r="3251" spans="1:4" hidden="1" x14ac:dyDescent="0.25">
      <c r="A3251" t="s">
        <v>3069</v>
      </c>
      <c r="B3251" s="2">
        <v>44031</v>
      </c>
      <c r="C3251">
        <v>242.84316006167009</v>
      </c>
      <c r="D3251" t="s">
        <v>3269</v>
      </c>
    </row>
    <row r="3252" spans="1:4" hidden="1" x14ac:dyDescent="0.25">
      <c r="A3252" t="s">
        <v>3069</v>
      </c>
      <c r="B3252" s="2">
        <v>44032</v>
      </c>
      <c r="C3252">
        <v>250.9267257306139</v>
      </c>
      <c r="D3252" t="s">
        <v>3270</v>
      </c>
    </row>
    <row r="3253" spans="1:4" hidden="1" x14ac:dyDescent="0.25">
      <c r="A3253" t="s">
        <v>3069</v>
      </c>
      <c r="B3253" s="2">
        <v>44033</v>
      </c>
      <c r="C3253">
        <v>261.36797209802972</v>
      </c>
      <c r="D3253" t="s">
        <v>3271</v>
      </c>
    </row>
    <row r="3254" spans="1:4" hidden="1" x14ac:dyDescent="0.25">
      <c r="A3254" t="s">
        <v>3069</v>
      </c>
      <c r="B3254" s="2">
        <v>44034</v>
      </c>
      <c r="C3254">
        <v>259.01024977451362</v>
      </c>
      <c r="D3254" t="s">
        <v>3272</v>
      </c>
    </row>
    <row r="3255" spans="1:4" hidden="1" x14ac:dyDescent="0.25">
      <c r="A3255" t="s">
        <v>3069</v>
      </c>
      <c r="B3255" s="2">
        <v>44035</v>
      </c>
      <c r="C3255">
        <v>251.46561178100231</v>
      </c>
      <c r="D3255" t="s">
        <v>3273</v>
      </c>
    </row>
    <row r="3256" spans="1:4" hidden="1" x14ac:dyDescent="0.25">
      <c r="A3256" t="s">
        <v>3069</v>
      </c>
      <c r="B3256" s="2">
        <v>44036</v>
      </c>
      <c r="C3256">
        <v>253.95803820755671</v>
      </c>
      <c r="D3256" t="s">
        <v>3274</v>
      </c>
    </row>
    <row r="3257" spans="1:4" hidden="1" x14ac:dyDescent="0.25">
      <c r="A3257" t="s">
        <v>3069</v>
      </c>
      <c r="B3257" s="2">
        <v>44037</v>
      </c>
      <c r="C3257">
        <v>253.95803820755671</v>
      </c>
      <c r="D3257" t="s">
        <v>3275</v>
      </c>
    </row>
    <row r="3258" spans="1:4" hidden="1" x14ac:dyDescent="0.25">
      <c r="A3258" t="s">
        <v>3069</v>
      </c>
      <c r="B3258" s="2">
        <v>44038</v>
      </c>
      <c r="C3258">
        <v>253.95803820755671</v>
      </c>
      <c r="D3258" t="s">
        <v>3276</v>
      </c>
    </row>
    <row r="3259" spans="1:4" hidden="1" x14ac:dyDescent="0.25">
      <c r="A3259" t="s">
        <v>3069</v>
      </c>
      <c r="B3259" s="2">
        <v>44039</v>
      </c>
      <c r="C3259">
        <v>252.34138220800361</v>
      </c>
      <c r="D3259" t="s">
        <v>3277</v>
      </c>
    </row>
    <row r="3260" spans="1:4" hidden="1" x14ac:dyDescent="0.25">
      <c r="A3260" t="s">
        <v>3069</v>
      </c>
      <c r="B3260" s="2">
        <v>44040</v>
      </c>
      <c r="C3260">
        <v>257.99985403595377</v>
      </c>
      <c r="D3260" t="s">
        <v>3278</v>
      </c>
    </row>
    <row r="3261" spans="1:4" hidden="1" x14ac:dyDescent="0.25">
      <c r="A3261" t="s">
        <v>3069</v>
      </c>
      <c r="B3261" s="2">
        <v>44041</v>
      </c>
      <c r="C3261">
        <v>256.92201656243958</v>
      </c>
      <c r="D3261" t="s">
        <v>3279</v>
      </c>
    </row>
    <row r="3262" spans="1:4" hidden="1" x14ac:dyDescent="0.25">
      <c r="A3262" t="s">
        <v>3069</v>
      </c>
      <c r="B3262" s="2">
        <v>44042</v>
      </c>
      <c r="C3262">
        <v>254.63167744298141</v>
      </c>
      <c r="D3262" t="s">
        <v>3280</v>
      </c>
    </row>
    <row r="3263" spans="1:4" hidden="1" x14ac:dyDescent="0.25">
      <c r="A3263" t="s">
        <v>3069</v>
      </c>
      <c r="B3263" s="2">
        <v>44043</v>
      </c>
      <c r="C3263">
        <v>252.6781727678719</v>
      </c>
      <c r="D3263" t="s">
        <v>3281</v>
      </c>
    </row>
    <row r="3264" spans="1:4" hidden="1" x14ac:dyDescent="0.25">
      <c r="A3264" t="s">
        <v>3069</v>
      </c>
      <c r="B3264" s="2">
        <v>44044</v>
      </c>
      <c r="C3264">
        <v>252.6781727678719</v>
      </c>
      <c r="D3264" t="s">
        <v>3282</v>
      </c>
    </row>
    <row r="3265" spans="1:4" hidden="1" x14ac:dyDescent="0.25">
      <c r="A3265" t="s">
        <v>3069</v>
      </c>
      <c r="B3265" s="2">
        <v>44045</v>
      </c>
      <c r="C3265">
        <v>252.6781727678719</v>
      </c>
      <c r="D3265" t="s">
        <v>3283</v>
      </c>
    </row>
    <row r="3266" spans="1:4" hidden="1" x14ac:dyDescent="0.25">
      <c r="A3266" t="s">
        <v>3069</v>
      </c>
      <c r="B3266" s="2">
        <v>44046</v>
      </c>
      <c r="C3266">
        <v>255.97896378723451</v>
      </c>
      <c r="D3266" t="s">
        <v>3284</v>
      </c>
    </row>
    <row r="3267" spans="1:4" hidden="1" x14ac:dyDescent="0.25">
      <c r="A3267" t="s">
        <v>3069</v>
      </c>
      <c r="B3267" s="2">
        <v>44047</v>
      </c>
      <c r="C3267">
        <v>260.69437738895772</v>
      </c>
      <c r="D3267" t="s">
        <v>3285</v>
      </c>
    </row>
    <row r="3268" spans="1:4" hidden="1" x14ac:dyDescent="0.25">
      <c r="A3268" t="s">
        <v>3069</v>
      </c>
      <c r="B3268" s="2">
        <v>44048</v>
      </c>
      <c r="C3268">
        <v>262.71524712690342</v>
      </c>
      <c r="D3268" t="s">
        <v>3286</v>
      </c>
    </row>
    <row r="3269" spans="1:4" hidden="1" x14ac:dyDescent="0.25">
      <c r="A3269" t="s">
        <v>3069</v>
      </c>
      <c r="B3269" s="2">
        <v>44049</v>
      </c>
      <c r="C3269">
        <v>266.48752980081832</v>
      </c>
      <c r="D3269" t="s">
        <v>3287</v>
      </c>
    </row>
    <row r="3270" spans="1:4" hidden="1" x14ac:dyDescent="0.25">
      <c r="A3270" t="s">
        <v>3069</v>
      </c>
      <c r="B3270" s="2">
        <v>44050</v>
      </c>
      <c r="C3270">
        <v>264.7360950463659</v>
      </c>
      <c r="D3270" t="s">
        <v>3288</v>
      </c>
    </row>
    <row r="3271" spans="1:4" hidden="1" x14ac:dyDescent="0.25">
      <c r="A3271" t="s">
        <v>3069</v>
      </c>
      <c r="B3271" s="2">
        <v>44051</v>
      </c>
      <c r="C3271">
        <v>264.7360950463659</v>
      </c>
      <c r="D3271" t="s">
        <v>3289</v>
      </c>
    </row>
    <row r="3272" spans="1:4" hidden="1" x14ac:dyDescent="0.25">
      <c r="A3272" t="s">
        <v>3069</v>
      </c>
      <c r="B3272" s="2">
        <v>44052</v>
      </c>
      <c r="C3272">
        <v>264.7360950463659</v>
      </c>
      <c r="D3272" t="s">
        <v>3290</v>
      </c>
    </row>
    <row r="3273" spans="1:4" hidden="1" x14ac:dyDescent="0.25">
      <c r="A3273" t="s">
        <v>3069</v>
      </c>
      <c r="B3273" s="2">
        <v>44053</v>
      </c>
      <c r="C3273">
        <v>262.71522701334061</v>
      </c>
      <c r="D3273" t="s">
        <v>3291</v>
      </c>
    </row>
    <row r="3274" spans="1:4" hidden="1" x14ac:dyDescent="0.25">
      <c r="A3274" t="s">
        <v>3069</v>
      </c>
      <c r="B3274" s="2">
        <v>44054</v>
      </c>
      <c r="C3274">
        <v>266.0160132351993</v>
      </c>
      <c r="D3274" t="s">
        <v>3292</v>
      </c>
    </row>
    <row r="3275" spans="1:4" hidden="1" x14ac:dyDescent="0.25">
      <c r="A3275" t="s">
        <v>3069</v>
      </c>
      <c r="B3275" s="2">
        <v>44055</v>
      </c>
      <c r="C3275">
        <v>264.3993144132653</v>
      </c>
      <c r="D3275" t="s">
        <v>3293</v>
      </c>
    </row>
    <row r="3276" spans="1:4" hidden="1" x14ac:dyDescent="0.25">
      <c r="A3276" t="s">
        <v>3069</v>
      </c>
      <c r="B3276" s="2">
        <v>44056</v>
      </c>
      <c r="C3276">
        <v>262.71520791594509</v>
      </c>
      <c r="D3276" t="s">
        <v>3294</v>
      </c>
    </row>
    <row r="3277" spans="1:4" hidden="1" x14ac:dyDescent="0.25">
      <c r="A3277" t="s">
        <v>3069</v>
      </c>
      <c r="B3277" s="2">
        <v>44057</v>
      </c>
      <c r="C3277">
        <v>261.16589863897048</v>
      </c>
      <c r="D3277" t="s">
        <v>3295</v>
      </c>
    </row>
    <row r="3278" spans="1:4" hidden="1" x14ac:dyDescent="0.25">
      <c r="A3278" t="s">
        <v>3069</v>
      </c>
      <c r="B3278" s="2">
        <v>44058</v>
      </c>
      <c r="C3278">
        <v>261.16589863897048</v>
      </c>
      <c r="D3278" t="s">
        <v>3296</v>
      </c>
    </row>
    <row r="3279" spans="1:4" hidden="1" x14ac:dyDescent="0.25">
      <c r="A3279" t="s">
        <v>3069</v>
      </c>
      <c r="B3279" s="2">
        <v>44059</v>
      </c>
      <c r="C3279">
        <v>261.16589863897048</v>
      </c>
      <c r="D3279" t="s">
        <v>3297</v>
      </c>
    </row>
    <row r="3280" spans="1:4" hidden="1" x14ac:dyDescent="0.25">
      <c r="A3280" t="s">
        <v>3069</v>
      </c>
      <c r="B3280" s="2">
        <v>44060</v>
      </c>
      <c r="C3280">
        <v>259.95334745747311</v>
      </c>
      <c r="D3280" t="s">
        <v>3298</v>
      </c>
    </row>
    <row r="3281" spans="1:4" hidden="1" x14ac:dyDescent="0.25">
      <c r="A3281" t="s">
        <v>3069</v>
      </c>
      <c r="B3281" s="2">
        <v>44061</v>
      </c>
      <c r="C3281">
        <v>258.26928051831783</v>
      </c>
      <c r="D3281" t="s">
        <v>3299</v>
      </c>
    </row>
    <row r="3282" spans="1:4" hidden="1" x14ac:dyDescent="0.25">
      <c r="A3282" t="s">
        <v>3069</v>
      </c>
      <c r="B3282" s="2">
        <v>44062</v>
      </c>
      <c r="C3282">
        <v>258.60608065760903</v>
      </c>
      <c r="D3282" t="s">
        <v>3300</v>
      </c>
    </row>
    <row r="3283" spans="1:4" hidden="1" x14ac:dyDescent="0.25">
      <c r="A3283" t="s">
        <v>3069</v>
      </c>
      <c r="B3283" s="2">
        <v>44063</v>
      </c>
      <c r="C3283">
        <v>259.34707762543093</v>
      </c>
      <c r="D3283" t="s">
        <v>3301</v>
      </c>
    </row>
    <row r="3284" spans="1:4" hidden="1" x14ac:dyDescent="0.25">
      <c r="A3284" t="s">
        <v>3069</v>
      </c>
      <c r="B3284" s="2">
        <v>44064</v>
      </c>
      <c r="C3284">
        <v>255.37269979460379</v>
      </c>
      <c r="D3284" t="s">
        <v>3302</v>
      </c>
    </row>
    <row r="3285" spans="1:4" hidden="1" x14ac:dyDescent="0.25">
      <c r="A3285" t="s">
        <v>3069</v>
      </c>
      <c r="B3285" s="2">
        <v>44065</v>
      </c>
      <c r="C3285">
        <v>255.37269979460379</v>
      </c>
      <c r="D3285" t="s">
        <v>3303</v>
      </c>
    </row>
    <row r="3286" spans="1:4" hidden="1" x14ac:dyDescent="0.25">
      <c r="A3286" t="s">
        <v>3069</v>
      </c>
      <c r="B3286" s="2">
        <v>44066</v>
      </c>
      <c r="C3286">
        <v>255.37269979460379</v>
      </c>
      <c r="D3286" t="s">
        <v>3304</v>
      </c>
    </row>
    <row r="3287" spans="1:4" hidden="1" x14ac:dyDescent="0.25">
      <c r="A3287" t="s">
        <v>3069</v>
      </c>
      <c r="B3287" s="2">
        <v>44067</v>
      </c>
      <c r="C3287">
        <v>249.24264519909991</v>
      </c>
      <c r="D3287" t="s">
        <v>3305</v>
      </c>
    </row>
    <row r="3288" spans="1:4" hidden="1" x14ac:dyDescent="0.25">
      <c r="A3288" t="s">
        <v>3069</v>
      </c>
      <c r="B3288" s="2">
        <v>44068</v>
      </c>
      <c r="C3288">
        <v>256.92201932089557</v>
      </c>
      <c r="D3288" t="s">
        <v>3306</v>
      </c>
    </row>
    <row r="3289" spans="1:4" hidden="1" x14ac:dyDescent="0.25">
      <c r="A3289" t="s">
        <v>3069</v>
      </c>
      <c r="B3289" s="2">
        <v>44069</v>
      </c>
      <c r="C3289">
        <v>248.56905017045591</v>
      </c>
      <c r="D3289" t="s">
        <v>3307</v>
      </c>
    </row>
    <row r="3290" spans="1:4" hidden="1" x14ac:dyDescent="0.25">
      <c r="A3290" t="s">
        <v>3069</v>
      </c>
      <c r="B3290" s="2">
        <v>44070</v>
      </c>
      <c r="C3290">
        <v>251.26356527621189</v>
      </c>
      <c r="D3290" t="s">
        <v>3308</v>
      </c>
    </row>
    <row r="3291" spans="1:4" hidden="1" x14ac:dyDescent="0.25">
      <c r="A3291" t="s">
        <v>3069</v>
      </c>
      <c r="B3291" s="2">
        <v>44071</v>
      </c>
      <c r="C3291">
        <v>249.9162957720084</v>
      </c>
      <c r="D3291" t="s">
        <v>3309</v>
      </c>
    </row>
    <row r="3292" spans="1:4" hidden="1" x14ac:dyDescent="0.25">
      <c r="A3292" t="s">
        <v>3069</v>
      </c>
      <c r="B3292" s="2">
        <v>44072</v>
      </c>
      <c r="C3292">
        <v>249.9162957720084</v>
      </c>
      <c r="D3292" t="s">
        <v>3310</v>
      </c>
    </row>
    <row r="3293" spans="1:4" hidden="1" x14ac:dyDescent="0.25">
      <c r="A3293" t="s">
        <v>3069</v>
      </c>
      <c r="B3293" s="2">
        <v>44073</v>
      </c>
      <c r="C3293">
        <v>249.9162957720084</v>
      </c>
      <c r="D3293" t="s">
        <v>3311</v>
      </c>
    </row>
    <row r="3294" spans="1:4" hidden="1" x14ac:dyDescent="0.25">
      <c r="A3294" t="s">
        <v>3069</v>
      </c>
      <c r="B3294" s="2">
        <v>44074</v>
      </c>
      <c r="C3294">
        <v>247.96275072855511</v>
      </c>
      <c r="D3294" t="s">
        <v>3312</v>
      </c>
    </row>
    <row r="3295" spans="1:4" hidden="1" x14ac:dyDescent="0.25">
      <c r="A3295" t="s">
        <v>3069</v>
      </c>
      <c r="B3295" s="2">
        <v>44075</v>
      </c>
      <c r="C3295">
        <v>246.54816323119471</v>
      </c>
      <c r="D3295" t="s">
        <v>3313</v>
      </c>
    </row>
    <row r="3296" spans="1:4" hidden="1" x14ac:dyDescent="0.25">
      <c r="A3296" t="s">
        <v>3069</v>
      </c>
      <c r="B3296" s="2">
        <v>44076</v>
      </c>
      <c r="C3296">
        <v>245.47033747438519</v>
      </c>
      <c r="D3296" t="s">
        <v>3314</v>
      </c>
    </row>
    <row r="3297" spans="1:4" hidden="1" x14ac:dyDescent="0.25">
      <c r="A3297" t="s">
        <v>3069</v>
      </c>
      <c r="B3297" s="2">
        <v>44077</v>
      </c>
      <c r="C3297">
        <v>245.87451091633559</v>
      </c>
      <c r="D3297" t="s">
        <v>3315</v>
      </c>
    </row>
    <row r="3298" spans="1:4" hidden="1" x14ac:dyDescent="0.25">
      <c r="A3298" t="s">
        <v>3069</v>
      </c>
      <c r="B3298" s="2">
        <v>44078</v>
      </c>
      <c r="C3298">
        <v>242.37163815585771</v>
      </c>
      <c r="D3298" t="s">
        <v>3316</v>
      </c>
    </row>
    <row r="3299" spans="1:4" hidden="1" x14ac:dyDescent="0.25">
      <c r="A3299" t="s">
        <v>3069</v>
      </c>
      <c r="B3299" s="2">
        <v>44079</v>
      </c>
      <c r="C3299">
        <v>242.37163815585771</v>
      </c>
      <c r="D3299" t="s">
        <v>3317</v>
      </c>
    </row>
    <row r="3300" spans="1:4" hidden="1" x14ac:dyDescent="0.25">
      <c r="A3300" t="s">
        <v>3069</v>
      </c>
      <c r="B3300" s="2">
        <v>44080</v>
      </c>
      <c r="C3300">
        <v>242.37163815585771</v>
      </c>
      <c r="D3300" t="s">
        <v>3318</v>
      </c>
    </row>
    <row r="3301" spans="1:4" hidden="1" x14ac:dyDescent="0.25">
      <c r="A3301" t="s">
        <v>3069</v>
      </c>
      <c r="B3301" s="2">
        <v>44081</v>
      </c>
      <c r="C3301">
        <v>242.506340545358</v>
      </c>
      <c r="D3301" t="s">
        <v>3319</v>
      </c>
    </row>
    <row r="3302" spans="1:4" hidden="1" x14ac:dyDescent="0.25">
      <c r="A3302" t="s">
        <v>3069</v>
      </c>
      <c r="B3302" s="2">
        <v>44082</v>
      </c>
      <c r="C3302">
        <v>243.18000226087969</v>
      </c>
      <c r="D3302" t="s">
        <v>3320</v>
      </c>
    </row>
    <row r="3303" spans="1:4" hidden="1" x14ac:dyDescent="0.25">
      <c r="A3303" t="s">
        <v>3069</v>
      </c>
      <c r="B3303" s="2">
        <v>44083</v>
      </c>
      <c r="C3303">
        <v>239.34029719407539</v>
      </c>
      <c r="D3303" t="s">
        <v>3321</v>
      </c>
    </row>
    <row r="3304" spans="1:4" hidden="1" x14ac:dyDescent="0.25">
      <c r="A3304" t="s">
        <v>3069</v>
      </c>
      <c r="B3304" s="2">
        <v>44084</v>
      </c>
      <c r="C3304">
        <v>247.62595471082369</v>
      </c>
      <c r="D3304" t="s">
        <v>3322</v>
      </c>
    </row>
    <row r="3305" spans="1:4" hidden="1" x14ac:dyDescent="0.25">
      <c r="A3305" t="s">
        <v>3069</v>
      </c>
      <c r="B3305" s="2">
        <v>44085</v>
      </c>
      <c r="C3305">
        <v>248.23219700755689</v>
      </c>
      <c r="D3305" t="s">
        <v>3323</v>
      </c>
    </row>
    <row r="3306" spans="1:4" hidden="1" x14ac:dyDescent="0.25">
      <c r="A3306" t="s">
        <v>3069</v>
      </c>
      <c r="B3306" s="2">
        <v>44086</v>
      </c>
      <c r="C3306">
        <v>248.23219700755689</v>
      </c>
      <c r="D3306" t="s">
        <v>3324</v>
      </c>
    </row>
    <row r="3307" spans="1:4" hidden="1" x14ac:dyDescent="0.25">
      <c r="A3307" t="s">
        <v>3069</v>
      </c>
      <c r="B3307" s="2">
        <v>44087</v>
      </c>
      <c r="C3307">
        <v>248.23219700755689</v>
      </c>
      <c r="D3307" t="s">
        <v>3325</v>
      </c>
    </row>
    <row r="3308" spans="1:4" hidden="1" x14ac:dyDescent="0.25">
      <c r="A3308" t="s">
        <v>3069</v>
      </c>
      <c r="B3308" s="2">
        <v>44088</v>
      </c>
      <c r="C3308">
        <v>252.61079945378711</v>
      </c>
      <c r="D3308" t="s">
        <v>3326</v>
      </c>
    </row>
    <row r="3309" spans="1:4" hidden="1" x14ac:dyDescent="0.25">
      <c r="A3309" t="s">
        <v>3069</v>
      </c>
      <c r="B3309" s="2">
        <v>44089</v>
      </c>
      <c r="C3309">
        <v>251.3309171986383</v>
      </c>
      <c r="D3309" t="s">
        <v>3327</v>
      </c>
    </row>
    <row r="3310" spans="1:4" hidden="1" x14ac:dyDescent="0.25">
      <c r="A3310" t="s">
        <v>3069</v>
      </c>
      <c r="B3310" s="2">
        <v>44090</v>
      </c>
      <c r="C3310">
        <v>242.5063385613347</v>
      </c>
      <c r="D3310" t="s">
        <v>3328</v>
      </c>
    </row>
    <row r="3311" spans="1:4" hidden="1" x14ac:dyDescent="0.25">
      <c r="A3311" t="s">
        <v>3069</v>
      </c>
      <c r="B3311" s="2">
        <v>44091</v>
      </c>
      <c r="C3311">
        <v>239.2729633561506</v>
      </c>
      <c r="D3311" t="s">
        <v>3329</v>
      </c>
    </row>
    <row r="3312" spans="1:4" hidden="1" x14ac:dyDescent="0.25">
      <c r="A3312" t="s">
        <v>3069</v>
      </c>
      <c r="B3312" s="2">
        <v>44092</v>
      </c>
      <c r="C3312">
        <v>238.93617248535159</v>
      </c>
      <c r="D3312" t="s">
        <v>3330</v>
      </c>
    </row>
    <row r="3313" spans="1:4" hidden="1" x14ac:dyDescent="0.25">
      <c r="A3313" t="s">
        <v>3069</v>
      </c>
      <c r="B3313" s="2">
        <v>44093</v>
      </c>
      <c r="C3313">
        <v>238.93617248535159</v>
      </c>
      <c r="D3313" t="s">
        <v>3331</v>
      </c>
    </row>
    <row r="3314" spans="1:4" hidden="1" x14ac:dyDescent="0.25">
      <c r="A3314" t="s">
        <v>3069</v>
      </c>
      <c r="B3314" s="2">
        <v>44094</v>
      </c>
      <c r="C3314">
        <v>238.93617248535159</v>
      </c>
      <c r="D3314" t="s">
        <v>3332</v>
      </c>
    </row>
    <row r="3315" spans="1:4" hidden="1" x14ac:dyDescent="0.25">
      <c r="A3315" t="s">
        <v>3069</v>
      </c>
      <c r="B3315" s="2">
        <v>44095</v>
      </c>
      <c r="C3315">
        <v>238.46457577781581</v>
      </c>
      <c r="D3315" t="s">
        <v>3333</v>
      </c>
    </row>
    <row r="3316" spans="1:4" hidden="1" x14ac:dyDescent="0.25">
      <c r="A3316" t="s">
        <v>3069</v>
      </c>
      <c r="B3316" s="2">
        <v>44096</v>
      </c>
      <c r="C3316">
        <v>235.63537134457039</v>
      </c>
      <c r="D3316" t="s">
        <v>3334</v>
      </c>
    </row>
    <row r="3317" spans="1:4" hidden="1" x14ac:dyDescent="0.25">
      <c r="A3317" t="s">
        <v>3069</v>
      </c>
      <c r="B3317" s="2">
        <v>44097</v>
      </c>
      <c r="C3317">
        <v>238.26250251883789</v>
      </c>
      <c r="D3317" t="s">
        <v>3335</v>
      </c>
    </row>
    <row r="3318" spans="1:4" hidden="1" x14ac:dyDescent="0.25">
      <c r="A3318" t="s">
        <v>3069</v>
      </c>
      <c r="B3318" s="2">
        <v>44098</v>
      </c>
      <c r="C3318">
        <v>235.70270756274431</v>
      </c>
      <c r="D3318" t="s">
        <v>3336</v>
      </c>
    </row>
    <row r="3319" spans="1:4" hidden="1" x14ac:dyDescent="0.25">
      <c r="A3319" t="s">
        <v>3069</v>
      </c>
      <c r="B3319" s="2">
        <v>44099</v>
      </c>
      <c r="C3319">
        <v>237.11733969471121</v>
      </c>
      <c r="D3319" t="s">
        <v>3337</v>
      </c>
    </row>
    <row r="3320" spans="1:4" hidden="1" x14ac:dyDescent="0.25">
      <c r="A3320" t="s">
        <v>3069</v>
      </c>
      <c r="B3320" s="2">
        <v>44100</v>
      </c>
      <c r="C3320">
        <v>237.11733969471121</v>
      </c>
      <c r="D3320" t="s">
        <v>3338</v>
      </c>
    </row>
    <row r="3321" spans="1:4" hidden="1" x14ac:dyDescent="0.25">
      <c r="A3321" t="s">
        <v>3069</v>
      </c>
      <c r="B3321" s="2">
        <v>44101</v>
      </c>
      <c r="C3321">
        <v>237.11733969471121</v>
      </c>
      <c r="D3321" t="s">
        <v>3339</v>
      </c>
    </row>
    <row r="3322" spans="1:4" hidden="1" x14ac:dyDescent="0.25">
      <c r="A3322" t="s">
        <v>3069</v>
      </c>
      <c r="B3322" s="2">
        <v>44102</v>
      </c>
      <c r="C3322">
        <v>239.81186100624129</v>
      </c>
      <c r="D3322" t="s">
        <v>3340</v>
      </c>
    </row>
    <row r="3323" spans="1:4" hidden="1" x14ac:dyDescent="0.25">
      <c r="A3323" t="s">
        <v>3069</v>
      </c>
      <c r="B3323" s="2">
        <v>44103</v>
      </c>
      <c r="C3323">
        <v>241.42854478834059</v>
      </c>
      <c r="D3323" t="s">
        <v>3341</v>
      </c>
    </row>
    <row r="3324" spans="1:4" hidden="1" x14ac:dyDescent="0.25">
      <c r="A3324" t="s">
        <v>3069</v>
      </c>
      <c r="B3324" s="2">
        <v>44104</v>
      </c>
      <c r="C3324">
        <v>239.6770906563232</v>
      </c>
      <c r="D3324" t="s">
        <v>3342</v>
      </c>
    </row>
    <row r="3325" spans="1:4" hidden="1" x14ac:dyDescent="0.25">
      <c r="A3325" t="s">
        <v>3069</v>
      </c>
      <c r="B3325" s="2">
        <v>44105</v>
      </c>
      <c r="C3325">
        <v>240.68754432299951</v>
      </c>
      <c r="D3325" t="s">
        <v>3343</v>
      </c>
    </row>
    <row r="3326" spans="1:4" hidden="1" x14ac:dyDescent="0.25">
      <c r="A3326" t="s">
        <v>3069</v>
      </c>
      <c r="B3326" s="2">
        <v>44106</v>
      </c>
      <c r="C3326">
        <v>238.3972269976135</v>
      </c>
      <c r="D3326" t="s">
        <v>3344</v>
      </c>
    </row>
    <row r="3327" spans="1:4" hidden="1" x14ac:dyDescent="0.25">
      <c r="A3327" t="s">
        <v>3069</v>
      </c>
      <c r="B3327" s="2">
        <v>44107</v>
      </c>
      <c r="C3327">
        <v>238.3972269976135</v>
      </c>
      <c r="D3327" t="s">
        <v>3345</v>
      </c>
    </row>
    <row r="3328" spans="1:4" hidden="1" x14ac:dyDescent="0.25">
      <c r="A3328" t="s">
        <v>3069</v>
      </c>
      <c r="B3328" s="2">
        <v>44108</v>
      </c>
      <c r="C3328">
        <v>238.3972269976135</v>
      </c>
      <c r="D3328" t="s">
        <v>3346</v>
      </c>
    </row>
    <row r="3329" spans="1:4" hidden="1" x14ac:dyDescent="0.25">
      <c r="A3329" t="s">
        <v>3069</v>
      </c>
      <c r="B3329" s="2">
        <v>44109</v>
      </c>
      <c r="C3329">
        <v>241.83274916021679</v>
      </c>
      <c r="D3329" t="s">
        <v>3347</v>
      </c>
    </row>
    <row r="3330" spans="1:4" hidden="1" x14ac:dyDescent="0.25">
      <c r="A3330" t="s">
        <v>3069</v>
      </c>
      <c r="B3330" s="2">
        <v>44110</v>
      </c>
      <c r="C3330">
        <v>243.44943208113801</v>
      </c>
      <c r="D3330" t="s">
        <v>3348</v>
      </c>
    </row>
    <row r="3331" spans="1:4" hidden="1" x14ac:dyDescent="0.25">
      <c r="A3331" t="s">
        <v>3069</v>
      </c>
      <c r="B3331" s="2">
        <v>44111</v>
      </c>
      <c r="C3331">
        <v>239.13823354584471</v>
      </c>
      <c r="D3331" t="s">
        <v>3349</v>
      </c>
    </row>
    <row r="3332" spans="1:4" hidden="1" x14ac:dyDescent="0.25">
      <c r="A3332" t="s">
        <v>3069</v>
      </c>
      <c r="B3332" s="2">
        <v>44112</v>
      </c>
      <c r="C3332">
        <v>239.7444824926655</v>
      </c>
      <c r="D3332" t="s">
        <v>3350</v>
      </c>
    </row>
    <row r="3333" spans="1:4" hidden="1" x14ac:dyDescent="0.25">
      <c r="A3333" t="s">
        <v>3069</v>
      </c>
      <c r="B3333" s="2">
        <v>44113</v>
      </c>
      <c r="C3333">
        <v>238.73404122849701</v>
      </c>
      <c r="D3333" t="s">
        <v>3351</v>
      </c>
    </row>
    <row r="3334" spans="1:4" hidden="1" x14ac:dyDescent="0.25">
      <c r="A3334" t="s">
        <v>3069</v>
      </c>
      <c r="B3334" s="2">
        <v>44114</v>
      </c>
      <c r="C3334">
        <v>238.73404122849701</v>
      </c>
      <c r="D3334" t="s">
        <v>3352</v>
      </c>
    </row>
    <row r="3335" spans="1:4" hidden="1" x14ac:dyDescent="0.25">
      <c r="A3335" t="s">
        <v>3069</v>
      </c>
      <c r="B3335" s="2">
        <v>44115</v>
      </c>
      <c r="C3335">
        <v>238.73404122849701</v>
      </c>
      <c r="D3335" t="s">
        <v>3353</v>
      </c>
    </row>
    <row r="3336" spans="1:4" hidden="1" x14ac:dyDescent="0.25">
      <c r="A3336" t="s">
        <v>3069</v>
      </c>
      <c r="B3336" s="2">
        <v>44116</v>
      </c>
      <c r="C3336">
        <v>235.29851347767101</v>
      </c>
      <c r="D3336" t="s">
        <v>3354</v>
      </c>
    </row>
    <row r="3337" spans="1:4" hidden="1" x14ac:dyDescent="0.25">
      <c r="A3337" t="s">
        <v>3069</v>
      </c>
      <c r="B3337" s="2">
        <v>44117</v>
      </c>
      <c r="C3337">
        <v>233.88390910488741</v>
      </c>
      <c r="D3337" t="s">
        <v>3355</v>
      </c>
    </row>
    <row r="3338" spans="1:4" hidden="1" x14ac:dyDescent="0.25">
      <c r="A3338" t="s">
        <v>3069</v>
      </c>
      <c r="B3338" s="2">
        <v>44118</v>
      </c>
      <c r="C3338">
        <v>234.08598893443781</v>
      </c>
      <c r="D3338" t="s">
        <v>3356</v>
      </c>
    </row>
    <row r="3339" spans="1:4" hidden="1" x14ac:dyDescent="0.25">
      <c r="A3339" t="s">
        <v>3069</v>
      </c>
      <c r="B3339" s="2">
        <v>44119</v>
      </c>
      <c r="C3339">
        <v>232.33456068978111</v>
      </c>
      <c r="D3339" t="s">
        <v>3357</v>
      </c>
    </row>
    <row r="3340" spans="1:4" hidden="1" x14ac:dyDescent="0.25">
      <c r="A3340" t="s">
        <v>3069</v>
      </c>
      <c r="B3340" s="2">
        <v>44120</v>
      </c>
      <c r="C3340">
        <v>231.72829473635841</v>
      </c>
      <c r="D3340" t="s">
        <v>3358</v>
      </c>
    </row>
    <row r="3341" spans="1:4" hidden="1" x14ac:dyDescent="0.25">
      <c r="A3341" t="s">
        <v>3069</v>
      </c>
      <c r="B3341" s="2">
        <v>44121</v>
      </c>
      <c r="C3341">
        <v>231.72829473635841</v>
      </c>
      <c r="D3341" t="s">
        <v>3359</v>
      </c>
    </row>
    <row r="3342" spans="1:4" hidden="1" x14ac:dyDescent="0.25">
      <c r="A3342" t="s">
        <v>3069</v>
      </c>
      <c r="B3342" s="2">
        <v>44122</v>
      </c>
      <c r="C3342">
        <v>231.72829473635841</v>
      </c>
      <c r="D3342" t="s">
        <v>3360</v>
      </c>
    </row>
    <row r="3343" spans="1:4" hidden="1" x14ac:dyDescent="0.25">
      <c r="A3343" t="s">
        <v>3069</v>
      </c>
      <c r="B3343" s="2">
        <v>44123</v>
      </c>
      <c r="C3343">
        <v>234.4227861877153</v>
      </c>
      <c r="D3343" t="s">
        <v>3361</v>
      </c>
    </row>
    <row r="3344" spans="1:4" hidden="1" x14ac:dyDescent="0.25">
      <c r="A3344" t="s">
        <v>3069</v>
      </c>
      <c r="B3344" s="2">
        <v>44124</v>
      </c>
      <c r="C3344">
        <v>239.4750552657747</v>
      </c>
      <c r="D3344" t="s">
        <v>3362</v>
      </c>
    </row>
    <row r="3345" spans="1:4" hidden="1" x14ac:dyDescent="0.25">
      <c r="A3345" t="s">
        <v>3069</v>
      </c>
      <c r="B3345" s="2">
        <v>44125</v>
      </c>
      <c r="C3345">
        <v>231.0546844931834</v>
      </c>
      <c r="D3345" t="s">
        <v>3363</v>
      </c>
    </row>
    <row r="3346" spans="1:4" hidden="1" x14ac:dyDescent="0.25">
      <c r="A3346" t="s">
        <v>3069</v>
      </c>
      <c r="B3346" s="2">
        <v>44126</v>
      </c>
      <c r="C3346">
        <v>228.96643727252791</v>
      </c>
      <c r="D3346" t="s">
        <v>3364</v>
      </c>
    </row>
    <row r="3347" spans="1:4" hidden="1" x14ac:dyDescent="0.25">
      <c r="A3347" t="s">
        <v>3069</v>
      </c>
      <c r="B3347" s="2">
        <v>44127</v>
      </c>
      <c r="C3347">
        <v>229.70741011995011</v>
      </c>
      <c r="D3347" t="s">
        <v>3365</v>
      </c>
    </row>
    <row r="3348" spans="1:4" hidden="1" x14ac:dyDescent="0.25">
      <c r="A3348" t="s">
        <v>3069</v>
      </c>
      <c r="B3348" s="2">
        <v>44128</v>
      </c>
      <c r="C3348">
        <v>229.70741011995011</v>
      </c>
      <c r="D3348" t="s">
        <v>3366</v>
      </c>
    </row>
    <row r="3349" spans="1:4" hidden="1" x14ac:dyDescent="0.25">
      <c r="A3349" t="s">
        <v>3069</v>
      </c>
      <c r="B3349" s="2">
        <v>44129</v>
      </c>
      <c r="C3349">
        <v>229.70741011995011</v>
      </c>
      <c r="D3349" t="s">
        <v>3367</v>
      </c>
    </row>
    <row r="3350" spans="1:4" hidden="1" x14ac:dyDescent="0.25">
      <c r="A3350" t="s">
        <v>3069</v>
      </c>
      <c r="B3350" s="2">
        <v>44130</v>
      </c>
      <c r="C3350">
        <v>231.05468196999399</v>
      </c>
      <c r="D3350" t="s">
        <v>3368</v>
      </c>
    </row>
    <row r="3351" spans="1:4" hidden="1" x14ac:dyDescent="0.25">
      <c r="A3351" t="s">
        <v>3069</v>
      </c>
      <c r="B3351" s="2">
        <v>44131</v>
      </c>
      <c r="C3351">
        <v>228.5622114225219</v>
      </c>
      <c r="D3351" t="s">
        <v>3369</v>
      </c>
    </row>
    <row r="3352" spans="1:4" hidden="1" x14ac:dyDescent="0.25">
      <c r="A3352" t="s">
        <v>3069</v>
      </c>
      <c r="B3352" s="2">
        <v>44132</v>
      </c>
      <c r="C3352">
        <v>223.1732098139907</v>
      </c>
      <c r="D3352" t="s">
        <v>3370</v>
      </c>
    </row>
    <row r="3353" spans="1:4" hidden="1" x14ac:dyDescent="0.25">
      <c r="A3353" t="s">
        <v>3069</v>
      </c>
      <c r="B3353" s="2">
        <v>44133</v>
      </c>
      <c r="C3353">
        <v>222.8363926061898</v>
      </c>
      <c r="D3353" t="s">
        <v>3371</v>
      </c>
    </row>
    <row r="3354" spans="1:4" hidden="1" x14ac:dyDescent="0.25">
      <c r="A3354" t="s">
        <v>3069</v>
      </c>
      <c r="B3354" s="2">
        <v>44134</v>
      </c>
      <c r="C3354">
        <v>223.64476823161419</v>
      </c>
      <c r="D3354" t="s">
        <v>3372</v>
      </c>
    </row>
    <row r="3355" spans="1:4" hidden="1" x14ac:dyDescent="0.25">
      <c r="A3355" t="s">
        <v>3069</v>
      </c>
      <c r="B3355" s="2">
        <v>44135</v>
      </c>
      <c r="C3355">
        <v>223.64476823161419</v>
      </c>
      <c r="D3355" t="s">
        <v>3373</v>
      </c>
    </row>
    <row r="3356" spans="1:4" hidden="1" x14ac:dyDescent="0.25">
      <c r="A3356" t="s">
        <v>3069</v>
      </c>
      <c r="B3356" s="2">
        <v>44136</v>
      </c>
      <c r="C3356">
        <v>223.64476823161419</v>
      </c>
      <c r="D3356" t="s">
        <v>3374</v>
      </c>
    </row>
    <row r="3357" spans="1:4" hidden="1" x14ac:dyDescent="0.25">
      <c r="A3357" t="s">
        <v>3069</v>
      </c>
      <c r="B3357" s="2">
        <v>44137</v>
      </c>
      <c r="C3357">
        <v>226.60873634624329</v>
      </c>
      <c r="D3357" t="s">
        <v>3375</v>
      </c>
    </row>
    <row r="3358" spans="1:4" hidden="1" x14ac:dyDescent="0.25">
      <c r="A3358" t="s">
        <v>3069</v>
      </c>
      <c r="B3358" s="2">
        <v>44138</v>
      </c>
      <c r="C3358">
        <v>229.6400661086092</v>
      </c>
      <c r="D3358" t="s">
        <v>3376</v>
      </c>
    </row>
    <row r="3359" spans="1:4" hidden="1" x14ac:dyDescent="0.25">
      <c r="A3359" t="s">
        <v>3069</v>
      </c>
      <c r="B3359" s="2">
        <v>44139</v>
      </c>
      <c r="C3359">
        <v>227.2149866012432</v>
      </c>
      <c r="D3359" t="s">
        <v>3377</v>
      </c>
    </row>
    <row r="3360" spans="1:4" hidden="1" x14ac:dyDescent="0.25">
      <c r="A3360" t="s">
        <v>3069</v>
      </c>
      <c r="B3360" s="2">
        <v>44140</v>
      </c>
      <c r="C3360">
        <v>231.0546807399609</v>
      </c>
      <c r="D3360" t="s">
        <v>3378</v>
      </c>
    </row>
    <row r="3361" spans="1:4" hidden="1" x14ac:dyDescent="0.25">
      <c r="A3361" t="s">
        <v>3069</v>
      </c>
      <c r="B3361" s="2">
        <v>44141</v>
      </c>
      <c r="C3361">
        <v>231.99777457871829</v>
      </c>
      <c r="D3361" t="s">
        <v>3379</v>
      </c>
    </row>
    <row r="3362" spans="1:4" hidden="1" x14ac:dyDescent="0.25">
      <c r="A3362" t="s">
        <v>3069</v>
      </c>
      <c r="B3362" s="2">
        <v>44142</v>
      </c>
      <c r="C3362">
        <v>231.99777457871829</v>
      </c>
      <c r="D3362" t="s">
        <v>3380</v>
      </c>
    </row>
    <row r="3363" spans="1:4" hidden="1" x14ac:dyDescent="0.25">
      <c r="A3363" t="s">
        <v>3069</v>
      </c>
      <c r="B3363" s="2">
        <v>44143</v>
      </c>
      <c r="C3363">
        <v>231.99777457871829</v>
      </c>
      <c r="D3363" t="s">
        <v>3381</v>
      </c>
    </row>
    <row r="3364" spans="1:4" hidden="1" x14ac:dyDescent="0.25">
      <c r="A3364" t="s">
        <v>3069</v>
      </c>
      <c r="B3364" s="2">
        <v>44144</v>
      </c>
      <c r="C3364">
        <v>235.90483933955019</v>
      </c>
      <c r="D3364" t="s">
        <v>3382</v>
      </c>
    </row>
    <row r="3365" spans="1:4" hidden="1" x14ac:dyDescent="0.25">
      <c r="A3365" t="s">
        <v>3069</v>
      </c>
      <c r="B3365" s="2">
        <v>44145</v>
      </c>
      <c r="C3365">
        <v>236.91522570570891</v>
      </c>
      <c r="D3365" t="s">
        <v>3383</v>
      </c>
    </row>
    <row r="3366" spans="1:4" hidden="1" x14ac:dyDescent="0.25">
      <c r="A3366" t="s">
        <v>3069</v>
      </c>
      <c r="B3366" s="2">
        <v>44146</v>
      </c>
      <c r="C3366">
        <v>239.81184156196099</v>
      </c>
      <c r="D3366" t="s">
        <v>3384</v>
      </c>
    </row>
    <row r="3367" spans="1:4" hidden="1" x14ac:dyDescent="0.25">
      <c r="A3367" t="s">
        <v>3069</v>
      </c>
      <c r="B3367" s="2">
        <v>44147</v>
      </c>
      <c r="C3367">
        <v>244.05569072084319</v>
      </c>
      <c r="D3367" t="s">
        <v>3385</v>
      </c>
    </row>
    <row r="3368" spans="1:4" hidden="1" x14ac:dyDescent="0.25">
      <c r="A3368" t="s">
        <v>3069</v>
      </c>
      <c r="B3368" s="2">
        <v>44148</v>
      </c>
      <c r="C3368">
        <v>246.54815199343281</v>
      </c>
      <c r="D3368" t="s">
        <v>3386</v>
      </c>
    </row>
    <row r="3369" spans="1:4" hidden="1" x14ac:dyDescent="0.25">
      <c r="A3369" t="s">
        <v>3069</v>
      </c>
      <c r="B3369" s="2">
        <v>44149</v>
      </c>
      <c r="C3369">
        <v>246.54815199343281</v>
      </c>
      <c r="D3369" t="s">
        <v>3387</v>
      </c>
    </row>
    <row r="3370" spans="1:4" hidden="1" x14ac:dyDescent="0.25">
      <c r="A3370" t="s">
        <v>3069</v>
      </c>
      <c r="B3370" s="2">
        <v>44150</v>
      </c>
      <c r="C3370">
        <v>246.54815199343281</v>
      </c>
      <c r="D3370" t="s">
        <v>3388</v>
      </c>
    </row>
    <row r="3371" spans="1:4" hidden="1" x14ac:dyDescent="0.25">
      <c r="A3371" t="s">
        <v>3069</v>
      </c>
      <c r="B3371" s="2">
        <v>44151</v>
      </c>
      <c r="C3371">
        <v>249.31003160524901</v>
      </c>
      <c r="D3371" t="s">
        <v>3389</v>
      </c>
    </row>
    <row r="3372" spans="1:4" hidden="1" x14ac:dyDescent="0.25">
      <c r="A3372" t="s">
        <v>3069</v>
      </c>
      <c r="B3372" s="2">
        <v>44152</v>
      </c>
      <c r="C3372">
        <v>257.32617234246612</v>
      </c>
      <c r="D3372" t="s">
        <v>3390</v>
      </c>
    </row>
    <row r="3373" spans="1:4" hidden="1" x14ac:dyDescent="0.25">
      <c r="A3373" t="s">
        <v>3069</v>
      </c>
      <c r="B3373" s="2">
        <v>44153</v>
      </c>
      <c r="C3373">
        <v>258.71002508282811</v>
      </c>
      <c r="D3373" t="s">
        <v>3391</v>
      </c>
    </row>
    <row r="3374" spans="1:4" hidden="1" x14ac:dyDescent="0.25">
      <c r="A3374" t="s">
        <v>3069</v>
      </c>
      <c r="B3374" s="2">
        <v>44154</v>
      </c>
      <c r="C3374">
        <v>259.41684184292649</v>
      </c>
      <c r="D3374" t="s">
        <v>3392</v>
      </c>
    </row>
    <row r="3375" spans="1:4" hidden="1" x14ac:dyDescent="0.25">
      <c r="A3375" t="s">
        <v>3069</v>
      </c>
      <c r="B3375" s="2">
        <v>44155</v>
      </c>
      <c r="C3375">
        <v>254.82225443708651</v>
      </c>
      <c r="D3375" t="s">
        <v>3393</v>
      </c>
    </row>
    <row r="3376" spans="1:4" hidden="1" x14ac:dyDescent="0.25">
      <c r="A3376" t="s">
        <v>3069</v>
      </c>
      <c r="B3376" s="2">
        <v>44156</v>
      </c>
      <c r="C3376">
        <v>254.82225443708651</v>
      </c>
      <c r="D3376" t="s">
        <v>3394</v>
      </c>
    </row>
    <row r="3377" spans="1:4" hidden="1" x14ac:dyDescent="0.25">
      <c r="A3377" t="s">
        <v>3069</v>
      </c>
      <c r="B3377" s="2">
        <v>44157</v>
      </c>
      <c r="C3377">
        <v>254.82225443708651</v>
      </c>
      <c r="D3377" t="s">
        <v>3395</v>
      </c>
    </row>
    <row r="3378" spans="1:4" hidden="1" x14ac:dyDescent="0.25">
      <c r="A3378" t="s">
        <v>3069</v>
      </c>
      <c r="B3378" s="2">
        <v>44158</v>
      </c>
      <c r="C3378">
        <v>257.72040766219999</v>
      </c>
      <c r="D3378" t="s">
        <v>3396</v>
      </c>
    </row>
    <row r="3379" spans="1:4" hidden="1" x14ac:dyDescent="0.25">
      <c r="A3379" t="s">
        <v>3069</v>
      </c>
      <c r="B3379" s="2">
        <v>44159</v>
      </c>
      <c r="C3379">
        <v>260.1237366037106</v>
      </c>
      <c r="D3379" t="s">
        <v>3397</v>
      </c>
    </row>
    <row r="3380" spans="1:4" hidden="1" x14ac:dyDescent="0.25">
      <c r="A3380" t="s">
        <v>3069</v>
      </c>
      <c r="B3380" s="2">
        <v>44160</v>
      </c>
      <c r="C3380">
        <v>264.22350820590327</v>
      </c>
      <c r="D3380" t="s">
        <v>3398</v>
      </c>
    </row>
    <row r="3381" spans="1:4" hidden="1" x14ac:dyDescent="0.25">
      <c r="A3381" t="s">
        <v>3069</v>
      </c>
      <c r="B3381" s="2">
        <v>44161</v>
      </c>
      <c r="C3381">
        <v>254.4688601912446</v>
      </c>
      <c r="D3381" t="s">
        <v>3399</v>
      </c>
    </row>
    <row r="3382" spans="1:4" hidden="1" x14ac:dyDescent="0.25">
      <c r="A3382" t="s">
        <v>3069</v>
      </c>
      <c r="B3382" s="2">
        <v>44162</v>
      </c>
      <c r="C3382">
        <v>256.02395947789768</v>
      </c>
      <c r="D3382" t="s">
        <v>3400</v>
      </c>
    </row>
    <row r="3383" spans="1:4" hidden="1" x14ac:dyDescent="0.25">
      <c r="A3383" t="s">
        <v>3069</v>
      </c>
      <c r="B3383" s="2">
        <v>44163</v>
      </c>
      <c r="C3383">
        <v>256.02395947789768</v>
      </c>
      <c r="D3383" t="s">
        <v>3401</v>
      </c>
    </row>
    <row r="3384" spans="1:4" hidden="1" x14ac:dyDescent="0.25">
      <c r="A3384" t="s">
        <v>3069</v>
      </c>
      <c r="B3384" s="2">
        <v>44164</v>
      </c>
      <c r="C3384">
        <v>256.02395947789768</v>
      </c>
      <c r="D3384" t="s">
        <v>3402</v>
      </c>
    </row>
    <row r="3385" spans="1:4" hidden="1" x14ac:dyDescent="0.25">
      <c r="A3385" t="s">
        <v>3069</v>
      </c>
      <c r="B3385" s="2">
        <v>44165</v>
      </c>
      <c r="C3385">
        <v>255.88258026386259</v>
      </c>
      <c r="D3385" t="s">
        <v>3403</v>
      </c>
    </row>
    <row r="3386" spans="1:4" hidden="1" x14ac:dyDescent="0.25">
      <c r="A3386" t="s">
        <v>3069</v>
      </c>
      <c r="B3386" s="2">
        <v>44166</v>
      </c>
      <c r="C3386">
        <v>252.91374881076149</v>
      </c>
      <c r="D3386" t="s">
        <v>3404</v>
      </c>
    </row>
    <row r="3387" spans="1:4" hidden="1" x14ac:dyDescent="0.25">
      <c r="A3387" t="s">
        <v>3069</v>
      </c>
      <c r="B3387" s="2">
        <v>44167</v>
      </c>
      <c r="C3387">
        <v>255.88257314945929</v>
      </c>
      <c r="D3387" t="s">
        <v>3405</v>
      </c>
    </row>
    <row r="3388" spans="1:4" hidden="1" x14ac:dyDescent="0.25">
      <c r="A3388" t="s">
        <v>3069</v>
      </c>
      <c r="B3388" s="2">
        <v>44168</v>
      </c>
      <c r="C3388">
        <v>253.05514422448891</v>
      </c>
      <c r="D3388" t="s">
        <v>3406</v>
      </c>
    </row>
    <row r="3389" spans="1:4" hidden="1" x14ac:dyDescent="0.25">
      <c r="A3389" t="s">
        <v>3069</v>
      </c>
      <c r="B3389" s="2">
        <v>44169</v>
      </c>
      <c r="C3389">
        <v>251.78280743378289</v>
      </c>
      <c r="D3389" t="s">
        <v>3407</v>
      </c>
    </row>
    <row r="3390" spans="1:4" hidden="1" x14ac:dyDescent="0.25">
      <c r="A3390" t="s">
        <v>3069</v>
      </c>
      <c r="B3390" s="2">
        <v>44170</v>
      </c>
      <c r="C3390">
        <v>251.78280743378289</v>
      </c>
      <c r="D3390" t="s">
        <v>3408</v>
      </c>
    </row>
    <row r="3391" spans="1:4" hidden="1" x14ac:dyDescent="0.25">
      <c r="A3391" t="s">
        <v>3069</v>
      </c>
      <c r="B3391" s="2">
        <v>44171</v>
      </c>
      <c r="C3391">
        <v>251.78280743378289</v>
      </c>
      <c r="D3391" t="s">
        <v>3409</v>
      </c>
    </row>
    <row r="3392" spans="1:4" hidden="1" x14ac:dyDescent="0.25">
      <c r="A3392" t="s">
        <v>3069</v>
      </c>
      <c r="B3392" s="2">
        <v>44172</v>
      </c>
      <c r="C3392">
        <v>253.0551446691174</v>
      </c>
      <c r="D3392" t="s">
        <v>3410</v>
      </c>
    </row>
    <row r="3393" spans="1:4" hidden="1" x14ac:dyDescent="0.25">
      <c r="A3393" t="s">
        <v>3069</v>
      </c>
      <c r="B3393" s="2">
        <v>44173</v>
      </c>
      <c r="C3393">
        <v>257.64972692102822</v>
      </c>
      <c r="D3393" t="s">
        <v>3411</v>
      </c>
    </row>
    <row r="3394" spans="1:4" hidden="1" x14ac:dyDescent="0.25">
      <c r="A3394" t="s">
        <v>3069</v>
      </c>
      <c r="B3394" s="2">
        <v>44174</v>
      </c>
      <c r="C3394">
        <v>253.1258172537718</v>
      </c>
      <c r="D3394" t="s">
        <v>3412</v>
      </c>
    </row>
    <row r="3395" spans="1:4" hidden="1" x14ac:dyDescent="0.25">
      <c r="A3395" t="s">
        <v>3069</v>
      </c>
      <c r="B3395" s="2">
        <v>44175</v>
      </c>
      <c r="C3395">
        <v>253.05515017209351</v>
      </c>
      <c r="D3395" t="s">
        <v>3413</v>
      </c>
    </row>
    <row r="3396" spans="1:4" hidden="1" x14ac:dyDescent="0.25">
      <c r="A3396" t="s">
        <v>3069</v>
      </c>
      <c r="B3396" s="2">
        <v>44176</v>
      </c>
      <c r="C3396">
        <v>252.7017151738556</v>
      </c>
      <c r="D3396" t="s">
        <v>3414</v>
      </c>
    </row>
    <row r="3397" spans="1:4" hidden="1" x14ac:dyDescent="0.25">
      <c r="A3397" t="s">
        <v>3069</v>
      </c>
      <c r="B3397" s="2">
        <v>44177</v>
      </c>
      <c r="C3397">
        <v>252.7017151738556</v>
      </c>
      <c r="D3397" t="s">
        <v>3415</v>
      </c>
    </row>
    <row r="3398" spans="1:4" hidden="1" x14ac:dyDescent="0.25">
      <c r="A3398" t="s">
        <v>3069</v>
      </c>
      <c r="B3398" s="2">
        <v>44178</v>
      </c>
      <c r="C3398">
        <v>252.7017151738556</v>
      </c>
      <c r="D3398" t="s">
        <v>3416</v>
      </c>
    </row>
    <row r="3399" spans="1:4" hidden="1" x14ac:dyDescent="0.25">
      <c r="A3399" t="s">
        <v>3069</v>
      </c>
      <c r="B3399" s="2">
        <v>44179</v>
      </c>
      <c r="C3399">
        <v>251.64142703491331</v>
      </c>
      <c r="D3399" t="s">
        <v>3417</v>
      </c>
    </row>
    <row r="3400" spans="1:4" hidden="1" x14ac:dyDescent="0.25">
      <c r="A3400" t="s">
        <v>3069</v>
      </c>
      <c r="B3400" s="2">
        <v>44180</v>
      </c>
      <c r="C3400">
        <v>246.2693152941774</v>
      </c>
      <c r="D3400" t="s">
        <v>3418</v>
      </c>
    </row>
    <row r="3401" spans="1:4" hidden="1" x14ac:dyDescent="0.25">
      <c r="A3401" t="s">
        <v>3069</v>
      </c>
      <c r="B3401" s="2">
        <v>44181</v>
      </c>
      <c r="C3401">
        <v>249.94496805184929</v>
      </c>
      <c r="D3401" t="s">
        <v>3419</v>
      </c>
    </row>
    <row r="3402" spans="1:4" hidden="1" x14ac:dyDescent="0.25">
      <c r="A3402" t="s">
        <v>3069</v>
      </c>
      <c r="B3402" s="2">
        <v>44182</v>
      </c>
      <c r="C3402">
        <v>249.52086139559921</v>
      </c>
      <c r="D3402" t="s">
        <v>3420</v>
      </c>
    </row>
    <row r="3403" spans="1:4" hidden="1" x14ac:dyDescent="0.25">
      <c r="A3403" t="s">
        <v>3069</v>
      </c>
      <c r="B3403" s="2">
        <v>44183</v>
      </c>
      <c r="C3403">
        <v>251.0052549455323</v>
      </c>
      <c r="D3403" t="s">
        <v>3421</v>
      </c>
    </row>
    <row r="3404" spans="1:4" hidden="1" x14ac:dyDescent="0.25">
      <c r="A3404" t="s">
        <v>3069</v>
      </c>
      <c r="B3404" s="2">
        <v>44184</v>
      </c>
      <c r="C3404">
        <v>251.0052549455323</v>
      </c>
      <c r="D3404" t="s">
        <v>3422</v>
      </c>
    </row>
    <row r="3405" spans="1:4" hidden="1" x14ac:dyDescent="0.25">
      <c r="A3405" t="s">
        <v>3069</v>
      </c>
      <c r="B3405" s="2">
        <v>44185</v>
      </c>
      <c r="C3405">
        <v>251.0052549455323</v>
      </c>
      <c r="D3405" t="s">
        <v>3423</v>
      </c>
    </row>
    <row r="3406" spans="1:4" hidden="1" x14ac:dyDescent="0.25">
      <c r="A3406" t="s">
        <v>3069</v>
      </c>
      <c r="B3406" s="2">
        <v>44186</v>
      </c>
      <c r="C3406">
        <v>249.37950500292749</v>
      </c>
      <c r="D3406" t="s">
        <v>3424</v>
      </c>
    </row>
    <row r="3407" spans="1:4" hidden="1" x14ac:dyDescent="0.25">
      <c r="A3407" t="s">
        <v>3069</v>
      </c>
      <c r="B3407" s="2">
        <v>44187</v>
      </c>
      <c r="C3407">
        <v>247.18822324206769</v>
      </c>
      <c r="D3407" t="s">
        <v>3425</v>
      </c>
    </row>
    <row r="3408" spans="1:4" hidden="1" x14ac:dyDescent="0.25">
      <c r="A3408" t="s">
        <v>3069</v>
      </c>
      <c r="B3408" s="2">
        <v>44188</v>
      </c>
      <c r="C3408">
        <v>249.5208435058594</v>
      </c>
      <c r="D3408" t="s">
        <v>3426</v>
      </c>
    </row>
    <row r="3409" spans="1:4" hidden="1" x14ac:dyDescent="0.25">
      <c r="A3409" t="s">
        <v>3069</v>
      </c>
      <c r="B3409" s="2">
        <v>44189</v>
      </c>
      <c r="C3409">
        <v>249.5208435058594</v>
      </c>
      <c r="D3409" t="s">
        <v>3427</v>
      </c>
    </row>
    <row r="3410" spans="1:4" hidden="1" x14ac:dyDescent="0.25">
      <c r="A3410" t="s">
        <v>3069</v>
      </c>
      <c r="B3410" s="2">
        <v>44190</v>
      </c>
      <c r="C3410">
        <v>249.5208435058594</v>
      </c>
      <c r="D3410" t="s">
        <v>3428</v>
      </c>
    </row>
    <row r="3411" spans="1:4" hidden="1" x14ac:dyDescent="0.25">
      <c r="A3411" t="s">
        <v>3069</v>
      </c>
      <c r="B3411" s="2">
        <v>44191</v>
      </c>
      <c r="C3411">
        <v>249.5208435058594</v>
      </c>
      <c r="D3411" t="s">
        <v>3429</v>
      </c>
    </row>
    <row r="3412" spans="1:4" hidden="1" x14ac:dyDescent="0.25">
      <c r="A3412" t="s">
        <v>3069</v>
      </c>
      <c r="B3412" s="2">
        <v>44192</v>
      </c>
      <c r="C3412">
        <v>249.5208435058594</v>
      </c>
      <c r="D3412" t="s">
        <v>3430</v>
      </c>
    </row>
    <row r="3413" spans="1:4" hidden="1" x14ac:dyDescent="0.25">
      <c r="A3413" t="s">
        <v>3069</v>
      </c>
      <c r="B3413" s="2">
        <v>44193</v>
      </c>
      <c r="C3413">
        <v>251.3586959075844</v>
      </c>
      <c r="D3413" t="s">
        <v>3431</v>
      </c>
    </row>
    <row r="3414" spans="1:4" hidden="1" x14ac:dyDescent="0.25">
      <c r="A3414" t="s">
        <v>3069</v>
      </c>
      <c r="B3414" s="2">
        <v>44194</v>
      </c>
      <c r="C3414">
        <v>254.46888643152579</v>
      </c>
      <c r="D3414" t="s">
        <v>3432</v>
      </c>
    </row>
    <row r="3415" spans="1:4" hidden="1" x14ac:dyDescent="0.25">
      <c r="A3415" t="s">
        <v>3069</v>
      </c>
      <c r="B3415" s="2">
        <v>44195</v>
      </c>
      <c r="C3415">
        <v>252.34827637404541</v>
      </c>
      <c r="D3415" t="s">
        <v>3433</v>
      </c>
    </row>
    <row r="3416" spans="1:4" hidden="1" x14ac:dyDescent="0.25">
      <c r="A3416" t="s">
        <v>3069</v>
      </c>
      <c r="B3416" s="2">
        <v>44196</v>
      </c>
      <c r="C3416">
        <v>252.34827637404541</v>
      </c>
      <c r="D3416" t="s">
        <v>3434</v>
      </c>
    </row>
    <row r="3417" spans="1:4" hidden="1" x14ac:dyDescent="0.25">
      <c r="A3417" t="s">
        <v>3069</v>
      </c>
      <c r="B3417" s="2">
        <v>44197</v>
      </c>
      <c r="C3417">
        <v>252.34827637404541</v>
      </c>
      <c r="D3417" t="s">
        <v>3435</v>
      </c>
    </row>
    <row r="3418" spans="1:4" hidden="1" x14ac:dyDescent="0.25">
      <c r="A3418" t="s">
        <v>3069</v>
      </c>
      <c r="B3418" s="2">
        <v>44198</v>
      </c>
      <c r="C3418">
        <v>252.34827637404541</v>
      </c>
      <c r="D3418" t="s">
        <v>3436</v>
      </c>
    </row>
    <row r="3419" spans="1:4" hidden="1" x14ac:dyDescent="0.25">
      <c r="A3419" t="s">
        <v>3069</v>
      </c>
      <c r="B3419" s="2">
        <v>44199</v>
      </c>
      <c r="C3419">
        <v>252.34827637404541</v>
      </c>
      <c r="D3419" t="s">
        <v>3437</v>
      </c>
    </row>
    <row r="3420" spans="1:4" hidden="1" x14ac:dyDescent="0.25">
      <c r="A3420" t="s">
        <v>3069</v>
      </c>
      <c r="B3420" s="2">
        <v>44200</v>
      </c>
      <c r="C3420">
        <v>254.25679445197389</v>
      </c>
      <c r="D3420" t="s">
        <v>3438</v>
      </c>
    </row>
    <row r="3421" spans="1:4" hidden="1" x14ac:dyDescent="0.25">
      <c r="A3421" t="s">
        <v>3069</v>
      </c>
      <c r="B3421" s="2">
        <v>44201</v>
      </c>
      <c r="C3421">
        <v>255.03433736031101</v>
      </c>
      <c r="D3421" t="s">
        <v>3439</v>
      </c>
    </row>
    <row r="3422" spans="1:4" hidden="1" x14ac:dyDescent="0.25">
      <c r="A3422" t="s">
        <v>3069</v>
      </c>
      <c r="B3422" s="2">
        <v>44202</v>
      </c>
      <c r="C3422">
        <v>256.58941069493022</v>
      </c>
      <c r="D3422" t="s">
        <v>3440</v>
      </c>
    </row>
    <row r="3423" spans="1:4" hidden="1" x14ac:dyDescent="0.25">
      <c r="A3423" t="s">
        <v>3069</v>
      </c>
      <c r="B3423" s="2">
        <v>44203</v>
      </c>
      <c r="C3423">
        <v>263.58736768413769</v>
      </c>
      <c r="D3423" t="s">
        <v>3441</v>
      </c>
    </row>
    <row r="3424" spans="1:4" hidden="1" x14ac:dyDescent="0.25">
      <c r="A3424" t="s">
        <v>3069</v>
      </c>
      <c r="B3424" s="2">
        <v>44204</v>
      </c>
      <c r="C3424">
        <v>275.67461869848057</v>
      </c>
      <c r="D3424" t="s">
        <v>3442</v>
      </c>
    </row>
    <row r="3425" spans="1:4" hidden="1" x14ac:dyDescent="0.25">
      <c r="A3425" t="s">
        <v>3069</v>
      </c>
      <c r="B3425" s="2">
        <v>44205</v>
      </c>
      <c r="C3425">
        <v>275.67461869848057</v>
      </c>
      <c r="D3425" t="s">
        <v>3443</v>
      </c>
    </row>
    <row r="3426" spans="1:4" hidden="1" x14ac:dyDescent="0.25">
      <c r="A3426" t="s">
        <v>3069</v>
      </c>
      <c r="B3426" s="2">
        <v>44206</v>
      </c>
      <c r="C3426">
        <v>275.67461869848057</v>
      </c>
      <c r="D3426" t="s">
        <v>3444</v>
      </c>
    </row>
    <row r="3427" spans="1:4" hidden="1" x14ac:dyDescent="0.25">
      <c r="A3427" t="s">
        <v>3069</v>
      </c>
      <c r="B3427" s="2">
        <v>44207</v>
      </c>
      <c r="C3427">
        <v>267.12159468661582</v>
      </c>
      <c r="D3427" t="s">
        <v>3445</v>
      </c>
    </row>
    <row r="3428" spans="1:4" hidden="1" x14ac:dyDescent="0.25">
      <c r="A3428" t="s">
        <v>3069</v>
      </c>
      <c r="B3428" s="2">
        <v>44208</v>
      </c>
      <c r="C3428">
        <v>268.04051858418291</v>
      </c>
      <c r="D3428" t="s">
        <v>3446</v>
      </c>
    </row>
    <row r="3429" spans="1:4" hidden="1" x14ac:dyDescent="0.25">
      <c r="A3429" t="s">
        <v>3069</v>
      </c>
      <c r="B3429" s="2">
        <v>44209</v>
      </c>
      <c r="C3429">
        <v>266.48542652121841</v>
      </c>
      <c r="D3429" t="s">
        <v>3447</v>
      </c>
    </row>
    <row r="3430" spans="1:4" hidden="1" x14ac:dyDescent="0.25">
      <c r="A3430" t="s">
        <v>3069</v>
      </c>
      <c r="B3430" s="2">
        <v>44210</v>
      </c>
      <c r="C3430">
        <v>272.14030832264598</v>
      </c>
      <c r="D3430" t="s">
        <v>3448</v>
      </c>
    </row>
    <row r="3431" spans="1:4" hidden="1" x14ac:dyDescent="0.25">
      <c r="A3431" t="s">
        <v>3069</v>
      </c>
      <c r="B3431" s="2">
        <v>44211</v>
      </c>
      <c r="C3431">
        <v>273.05924878694032</v>
      </c>
      <c r="D3431" t="s">
        <v>3449</v>
      </c>
    </row>
    <row r="3432" spans="1:4" hidden="1" x14ac:dyDescent="0.25">
      <c r="A3432" t="s">
        <v>3069</v>
      </c>
      <c r="B3432" s="2">
        <v>44212</v>
      </c>
      <c r="C3432">
        <v>273.05924878694032</v>
      </c>
      <c r="D3432" t="s">
        <v>3450</v>
      </c>
    </row>
    <row r="3433" spans="1:4" hidden="1" x14ac:dyDescent="0.25">
      <c r="A3433" t="s">
        <v>3069</v>
      </c>
      <c r="B3433" s="2">
        <v>44213</v>
      </c>
      <c r="C3433">
        <v>273.05924878694032</v>
      </c>
      <c r="D3433" t="s">
        <v>3451</v>
      </c>
    </row>
    <row r="3434" spans="1:4" hidden="1" x14ac:dyDescent="0.25">
      <c r="A3434" t="s">
        <v>3069</v>
      </c>
      <c r="B3434" s="2">
        <v>44214</v>
      </c>
      <c r="C3434">
        <v>268.74742720306682</v>
      </c>
      <c r="D3434" t="s">
        <v>3452</v>
      </c>
    </row>
    <row r="3435" spans="1:4" hidden="1" x14ac:dyDescent="0.25">
      <c r="A3435" t="s">
        <v>3069</v>
      </c>
      <c r="B3435" s="2">
        <v>44215</v>
      </c>
      <c r="C3435">
        <v>274.26089678924092</v>
      </c>
      <c r="D3435" t="s">
        <v>3453</v>
      </c>
    </row>
    <row r="3436" spans="1:4" hidden="1" x14ac:dyDescent="0.25">
      <c r="A3436" t="s">
        <v>3069</v>
      </c>
      <c r="B3436" s="2">
        <v>44216</v>
      </c>
      <c r="C3436">
        <v>278.50204804349761</v>
      </c>
      <c r="D3436" t="s">
        <v>3454</v>
      </c>
    </row>
    <row r="3437" spans="1:4" hidden="1" x14ac:dyDescent="0.25">
      <c r="A3437" t="s">
        <v>3069</v>
      </c>
      <c r="B3437" s="2">
        <v>44217</v>
      </c>
      <c r="C3437">
        <v>275.88664264567308</v>
      </c>
      <c r="D3437" t="s">
        <v>3455</v>
      </c>
    </row>
    <row r="3438" spans="1:4" hidden="1" x14ac:dyDescent="0.25">
      <c r="A3438" t="s">
        <v>3069</v>
      </c>
      <c r="B3438" s="2">
        <v>44218</v>
      </c>
      <c r="C3438">
        <v>274.89702551283477</v>
      </c>
      <c r="D3438" t="s">
        <v>3456</v>
      </c>
    </row>
    <row r="3439" spans="1:4" hidden="1" x14ac:dyDescent="0.25">
      <c r="A3439" t="s">
        <v>3069</v>
      </c>
      <c r="B3439" s="2">
        <v>44219</v>
      </c>
      <c r="C3439">
        <v>274.89702551283477</v>
      </c>
      <c r="D3439" t="s">
        <v>3457</v>
      </c>
    </row>
    <row r="3440" spans="1:4" hidden="1" x14ac:dyDescent="0.25">
      <c r="A3440" t="s">
        <v>3069</v>
      </c>
      <c r="B3440" s="2">
        <v>44220</v>
      </c>
      <c r="C3440">
        <v>274.89702551283477</v>
      </c>
      <c r="D3440" t="s">
        <v>3458</v>
      </c>
    </row>
    <row r="3441" spans="1:4" hidden="1" x14ac:dyDescent="0.25">
      <c r="A3441" t="s">
        <v>3069</v>
      </c>
      <c r="B3441" s="2">
        <v>44221</v>
      </c>
      <c r="C3441">
        <v>275.53318735700361</v>
      </c>
      <c r="D3441" t="s">
        <v>3459</v>
      </c>
    </row>
    <row r="3442" spans="1:4" hidden="1" x14ac:dyDescent="0.25">
      <c r="A3442" t="s">
        <v>3069</v>
      </c>
      <c r="B3442" s="2">
        <v>44222</v>
      </c>
      <c r="C3442">
        <v>268.95945476599951</v>
      </c>
      <c r="D3442" t="s">
        <v>3460</v>
      </c>
    </row>
    <row r="3443" spans="1:4" hidden="1" x14ac:dyDescent="0.25">
      <c r="A3443" t="s">
        <v>3069</v>
      </c>
      <c r="B3443" s="2">
        <v>44223</v>
      </c>
      <c r="C3443">
        <v>268.60600107723911</v>
      </c>
      <c r="D3443" t="s">
        <v>3461</v>
      </c>
    </row>
    <row r="3444" spans="1:4" hidden="1" x14ac:dyDescent="0.25">
      <c r="A3444" t="s">
        <v>3069</v>
      </c>
      <c r="B3444" s="2">
        <v>44224</v>
      </c>
      <c r="C3444">
        <v>273.55402761170961</v>
      </c>
      <c r="D3444" t="s">
        <v>3462</v>
      </c>
    </row>
    <row r="3445" spans="1:4" hidden="1" x14ac:dyDescent="0.25">
      <c r="A3445" t="s">
        <v>3069</v>
      </c>
      <c r="B3445" s="2">
        <v>44225</v>
      </c>
      <c r="C3445">
        <v>274.82637172599738</v>
      </c>
      <c r="D3445" t="s">
        <v>3463</v>
      </c>
    </row>
    <row r="3446" spans="1:4" hidden="1" x14ac:dyDescent="0.25">
      <c r="A3446" t="s">
        <v>3069</v>
      </c>
      <c r="B3446" s="2">
        <v>44226</v>
      </c>
      <c r="C3446">
        <v>274.82637172599738</v>
      </c>
      <c r="D3446" t="s">
        <v>3464</v>
      </c>
    </row>
    <row r="3447" spans="1:4" hidden="1" x14ac:dyDescent="0.25">
      <c r="A3447" t="s">
        <v>3069</v>
      </c>
      <c r="B3447" s="2">
        <v>44227</v>
      </c>
      <c r="C3447">
        <v>274.82637172599738</v>
      </c>
      <c r="D3447" t="s">
        <v>3465</v>
      </c>
    </row>
    <row r="3448" spans="1:4" hidden="1" x14ac:dyDescent="0.25">
      <c r="A3448" t="s">
        <v>3069</v>
      </c>
      <c r="B3448" s="2">
        <v>44228</v>
      </c>
      <c r="C3448">
        <v>283.52073335471329</v>
      </c>
      <c r="D3448" t="s">
        <v>3466</v>
      </c>
    </row>
    <row r="3449" spans="1:4" hidden="1" x14ac:dyDescent="0.25">
      <c r="A3449" t="s">
        <v>3069</v>
      </c>
      <c r="B3449" s="2">
        <v>44229</v>
      </c>
      <c r="C3449">
        <v>282.74318686269362</v>
      </c>
      <c r="D3449" t="s">
        <v>3467</v>
      </c>
    </row>
    <row r="3450" spans="1:4" hidden="1" x14ac:dyDescent="0.25">
      <c r="A3450" t="s">
        <v>3069</v>
      </c>
      <c r="B3450" s="2">
        <v>44230</v>
      </c>
      <c r="C3450">
        <v>283.9448372297868</v>
      </c>
      <c r="D3450" t="s">
        <v>3468</v>
      </c>
    </row>
    <row r="3451" spans="1:4" hidden="1" x14ac:dyDescent="0.25">
      <c r="A3451" t="s">
        <v>3069</v>
      </c>
      <c r="B3451" s="2">
        <v>44231</v>
      </c>
      <c r="C3451">
        <v>285.99471557516893</v>
      </c>
      <c r="D3451" t="s">
        <v>3469</v>
      </c>
    </row>
    <row r="3452" spans="1:4" hidden="1" x14ac:dyDescent="0.25">
      <c r="A3452" t="s">
        <v>3069</v>
      </c>
      <c r="B3452" s="2">
        <v>44232</v>
      </c>
      <c r="C3452">
        <v>285.71198641501633</v>
      </c>
      <c r="D3452" t="s">
        <v>3470</v>
      </c>
    </row>
    <row r="3453" spans="1:4" hidden="1" x14ac:dyDescent="0.25">
      <c r="A3453" t="s">
        <v>3069</v>
      </c>
      <c r="B3453" s="2">
        <v>44233</v>
      </c>
      <c r="C3453">
        <v>285.71198641501633</v>
      </c>
      <c r="D3453" t="s">
        <v>3471</v>
      </c>
    </row>
    <row r="3454" spans="1:4" hidden="1" x14ac:dyDescent="0.25">
      <c r="A3454" t="s">
        <v>3069</v>
      </c>
      <c r="B3454" s="2">
        <v>44234</v>
      </c>
      <c r="C3454">
        <v>285.71198641501633</v>
      </c>
      <c r="D3454" t="s">
        <v>3472</v>
      </c>
    </row>
    <row r="3455" spans="1:4" hidden="1" x14ac:dyDescent="0.25">
      <c r="A3455" t="s">
        <v>3069</v>
      </c>
      <c r="B3455" s="2">
        <v>44235</v>
      </c>
      <c r="C3455">
        <v>289.10488964308109</v>
      </c>
      <c r="D3455" t="s">
        <v>3473</v>
      </c>
    </row>
    <row r="3456" spans="1:4" hidden="1" x14ac:dyDescent="0.25">
      <c r="A3456" t="s">
        <v>3069</v>
      </c>
      <c r="B3456" s="2">
        <v>44236</v>
      </c>
      <c r="C3456">
        <v>302.53517714298169</v>
      </c>
      <c r="D3456" t="s">
        <v>3474</v>
      </c>
    </row>
    <row r="3457" spans="1:4" hidden="1" x14ac:dyDescent="0.25">
      <c r="A3457" t="s">
        <v>3069</v>
      </c>
      <c r="B3457" s="2">
        <v>44237</v>
      </c>
      <c r="C3457">
        <v>296.17347007686033</v>
      </c>
      <c r="D3457" t="s">
        <v>3475</v>
      </c>
    </row>
    <row r="3458" spans="1:4" hidden="1" x14ac:dyDescent="0.25">
      <c r="A3458" t="s">
        <v>3069</v>
      </c>
      <c r="B3458" s="2">
        <v>44238</v>
      </c>
      <c r="C3458">
        <v>296.88034007903627</v>
      </c>
      <c r="D3458" t="s">
        <v>3476</v>
      </c>
    </row>
    <row r="3459" spans="1:4" hidden="1" x14ac:dyDescent="0.25">
      <c r="A3459" t="s">
        <v>3069</v>
      </c>
      <c r="B3459" s="2">
        <v>44239</v>
      </c>
      <c r="C3459">
        <v>299.00095632069412</v>
      </c>
      <c r="D3459" t="s">
        <v>3477</v>
      </c>
    </row>
    <row r="3460" spans="1:4" hidden="1" x14ac:dyDescent="0.25">
      <c r="A3460" t="s">
        <v>3069</v>
      </c>
      <c r="B3460" s="2">
        <v>44240</v>
      </c>
      <c r="C3460">
        <v>299.00095632069412</v>
      </c>
      <c r="D3460" t="s">
        <v>3478</v>
      </c>
    </row>
    <row r="3461" spans="1:4" hidden="1" x14ac:dyDescent="0.25">
      <c r="A3461" t="s">
        <v>3069</v>
      </c>
      <c r="B3461" s="2">
        <v>44241</v>
      </c>
      <c r="C3461">
        <v>299.00095632069412</v>
      </c>
      <c r="D3461" t="s">
        <v>3479</v>
      </c>
    </row>
    <row r="3462" spans="1:4" hidden="1" x14ac:dyDescent="0.25">
      <c r="A3462" t="s">
        <v>3069</v>
      </c>
      <c r="B3462" s="2">
        <v>44242</v>
      </c>
      <c r="C3462">
        <v>293.98222421444387</v>
      </c>
      <c r="D3462" t="s">
        <v>3480</v>
      </c>
    </row>
    <row r="3463" spans="1:4" hidden="1" x14ac:dyDescent="0.25">
      <c r="A3463" t="s">
        <v>3069</v>
      </c>
      <c r="B3463" s="2">
        <v>44243</v>
      </c>
      <c r="C3463">
        <v>293.4167220168323</v>
      </c>
      <c r="D3463" t="s">
        <v>3481</v>
      </c>
    </row>
    <row r="3464" spans="1:4" hidden="1" x14ac:dyDescent="0.25">
      <c r="A3464" t="s">
        <v>3069</v>
      </c>
      <c r="B3464" s="2">
        <v>44244</v>
      </c>
      <c r="C3464">
        <v>296.80964328974608</v>
      </c>
      <c r="D3464" t="s">
        <v>3482</v>
      </c>
    </row>
    <row r="3465" spans="1:4" hidden="1" x14ac:dyDescent="0.25">
      <c r="A3465" t="s">
        <v>3069</v>
      </c>
      <c r="B3465" s="2">
        <v>44245</v>
      </c>
      <c r="C3465">
        <v>294.54772903750478</v>
      </c>
      <c r="D3465" t="s">
        <v>3483</v>
      </c>
    </row>
    <row r="3466" spans="1:4" hidden="1" x14ac:dyDescent="0.25">
      <c r="A3466" t="s">
        <v>3069</v>
      </c>
      <c r="B3466" s="2">
        <v>44246</v>
      </c>
      <c r="C3466">
        <v>291.93230643183688</v>
      </c>
      <c r="D3466" t="s">
        <v>3484</v>
      </c>
    </row>
    <row r="3467" spans="1:4" hidden="1" x14ac:dyDescent="0.25">
      <c r="A3467" t="s">
        <v>3069</v>
      </c>
      <c r="B3467" s="2">
        <v>44247</v>
      </c>
      <c r="C3467">
        <v>291.93230643183688</v>
      </c>
      <c r="D3467" t="s">
        <v>3485</v>
      </c>
    </row>
    <row r="3468" spans="1:4" hidden="1" x14ac:dyDescent="0.25">
      <c r="A3468" t="s">
        <v>3069</v>
      </c>
      <c r="B3468" s="2">
        <v>44248</v>
      </c>
      <c r="C3468">
        <v>291.93230643183688</v>
      </c>
      <c r="D3468" t="s">
        <v>3486</v>
      </c>
    </row>
    <row r="3469" spans="1:4" hidden="1" x14ac:dyDescent="0.25">
      <c r="A3469" t="s">
        <v>3069</v>
      </c>
      <c r="B3469" s="2">
        <v>44249</v>
      </c>
      <c r="C3469">
        <v>295.96145813092181</v>
      </c>
      <c r="D3469" t="s">
        <v>3487</v>
      </c>
    </row>
    <row r="3470" spans="1:4" hidden="1" x14ac:dyDescent="0.25">
      <c r="A3470" t="s">
        <v>3069</v>
      </c>
      <c r="B3470" s="2">
        <v>44250</v>
      </c>
      <c r="C3470">
        <v>301.75763958312359</v>
      </c>
      <c r="D3470" t="s">
        <v>3488</v>
      </c>
    </row>
    <row r="3471" spans="1:4" hidden="1" x14ac:dyDescent="0.25">
      <c r="A3471" t="s">
        <v>3069</v>
      </c>
      <c r="B3471" s="2">
        <v>44251</v>
      </c>
      <c r="C3471">
        <v>299.56641488845088</v>
      </c>
      <c r="D3471" t="s">
        <v>3489</v>
      </c>
    </row>
    <row r="3472" spans="1:4" hidden="1" x14ac:dyDescent="0.25">
      <c r="A3472" t="s">
        <v>3069</v>
      </c>
      <c r="B3472" s="2">
        <v>44252</v>
      </c>
      <c r="C3472">
        <v>302.74719913240563</v>
      </c>
      <c r="D3472" t="s">
        <v>3490</v>
      </c>
    </row>
    <row r="3473" spans="1:4" hidden="1" x14ac:dyDescent="0.25">
      <c r="A3473" t="s">
        <v>3069</v>
      </c>
      <c r="B3473" s="2">
        <v>44253</v>
      </c>
      <c r="C3473">
        <v>296.73895271447049</v>
      </c>
      <c r="D3473" t="s">
        <v>3491</v>
      </c>
    </row>
    <row r="3474" spans="1:4" hidden="1" x14ac:dyDescent="0.25">
      <c r="A3474" t="s">
        <v>3069</v>
      </c>
      <c r="B3474" s="2">
        <v>44254</v>
      </c>
      <c r="C3474">
        <v>296.73895271447049</v>
      </c>
      <c r="D3474" t="s">
        <v>3492</v>
      </c>
    </row>
    <row r="3475" spans="1:4" hidden="1" x14ac:dyDescent="0.25">
      <c r="A3475" t="s">
        <v>3069</v>
      </c>
      <c r="B3475" s="2">
        <v>44255</v>
      </c>
      <c r="C3475">
        <v>296.73895271447049</v>
      </c>
      <c r="D3475" t="s">
        <v>3493</v>
      </c>
    </row>
    <row r="3476" spans="1:4" hidden="1" x14ac:dyDescent="0.25">
      <c r="A3476" t="s">
        <v>3069</v>
      </c>
      <c r="B3476" s="2">
        <v>44256</v>
      </c>
      <c r="C3476">
        <v>295.46661765467422</v>
      </c>
      <c r="D3476" t="s">
        <v>3494</v>
      </c>
    </row>
    <row r="3477" spans="1:4" hidden="1" x14ac:dyDescent="0.25">
      <c r="A3477" t="s">
        <v>3069</v>
      </c>
      <c r="B3477" s="2">
        <v>44257</v>
      </c>
      <c r="C3477">
        <v>300.34391683514519</v>
      </c>
      <c r="D3477" t="s">
        <v>3495</v>
      </c>
    </row>
    <row r="3478" spans="1:4" hidden="1" x14ac:dyDescent="0.25">
      <c r="A3478" t="s">
        <v>3069</v>
      </c>
      <c r="B3478" s="2">
        <v>44258</v>
      </c>
      <c r="C3478">
        <v>300.41462556138572</v>
      </c>
      <c r="D3478" t="s">
        <v>3496</v>
      </c>
    </row>
    <row r="3479" spans="1:4" hidden="1" x14ac:dyDescent="0.25">
      <c r="A3479" t="s">
        <v>3069</v>
      </c>
      <c r="B3479" s="2">
        <v>44259</v>
      </c>
      <c r="C3479">
        <v>303.66615501688449</v>
      </c>
      <c r="D3479" t="s">
        <v>3497</v>
      </c>
    </row>
    <row r="3480" spans="1:4" hidden="1" x14ac:dyDescent="0.25">
      <c r="A3480" t="s">
        <v>3069</v>
      </c>
      <c r="B3480" s="2">
        <v>44260</v>
      </c>
      <c r="C3480">
        <v>294.83042935953603</v>
      </c>
      <c r="D3480" t="s">
        <v>3498</v>
      </c>
    </row>
    <row r="3481" spans="1:4" hidden="1" x14ac:dyDescent="0.25">
      <c r="A3481" t="s">
        <v>3069</v>
      </c>
      <c r="B3481" s="2">
        <v>44261</v>
      </c>
      <c r="C3481">
        <v>294.83042935953603</v>
      </c>
      <c r="D3481" t="s">
        <v>3499</v>
      </c>
    </row>
    <row r="3482" spans="1:4" hidden="1" x14ac:dyDescent="0.25">
      <c r="A3482" t="s">
        <v>3069</v>
      </c>
      <c r="B3482" s="2">
        <v>44262</v>
      </c>
      <c r="C3482">
        <v>294.83042935953603</v>
      </c>
      <c r="D3482" t="s">
        <v>3500</v>
      </c>
    </row>
    <row r="3483" spans="1:4" hidden="1" x14ac:dyDescent="0.25">
      <c r="A3483" t="s">
        <v>3069</v>
      </c>
      <c r="B3483" s="2">
        <v>44263</v>
      </c>
      <c r="C3483">
        <v>297.58722140527328</v>
      </c>
      <c r="D3483" t="s">
        <v>3501</v>
      </c>
    </row>
    <row r="3484" spans="1:4" hidden="1" x14ac:dyDescent="0.25">
      <c r="A3484" t="s">
        <v>3069</v>
      </c>
      <c r="B3484" s="2">
        <v>44264</v>
      </c>
      <c r="C3484">
        <v>306.35218571488838</v>
      </c>
      <c r="D3484" t="s">
        <v>3502</v>
      </c>
    </row>
    <row r="3485" spans="1:4" hidden="1" x14ac:dyDescent="0.25">
      <c r="A3485" t="s">
        <v>3069</v>
      </c>
      <c r="B3485" s="2">
        <v>44265</v>
      </c>
      <c r="C3485">
        <v>304.79715774352161</v>
      </c>
      <c r="D3485" t="s">
        <v>3503</v>
      </c>
    </row>
    <row r="3486" spans="1:4" hidden="1" x14ac:dyDescent="0.25">
      <c r="A3486" t="s">
        <v>3069</v>
      </c>
      <c r="B3486" s="2">
        <v>44266</v>
      </c>
      <c r="C3486">
        <v>305.36263280360203</v>
      </c>
      <c r="D3486" t="s">
        <v>3504</v>
      </c>
    </row>
    <row r="3487" spans="1:4" hidden="1" x14ac:dyDescent="0.25">
      <c r="A3487" t="s">
        <v>3069</v>
      </c>
      <c r="B3487" s="2">
        <v>44267</v>
      </c>
      <c r="C3487">
        <v>310.31063682821713</v>
      </c>
      <c r="D3487" t="s">
        <v>3505</v>
      </c>
    </row>
    <row r="3488" spans="1:4" hidden="1" x14ac:dyDescent="0.25">
      <c r="A3488" t="s">
        <v>3069</v>
      </c>
      <c r="B3488" s="2">
        <v>44268</v>
      </c>
      <c r="C3488">
        <v>310.31063682821713</v>
      </c>
      <c r="D3488" t="s">
        <v>3506</v>
      </c>
    </row>
    <row r="3489" spans="1:4" hidden="1" x14ac:dyDescent="0.25">
      <c r="A3489" t="s">
        <v>3069</v>
      </c>
      <c r="B3489" s="2">
        <v>44269</v>
      </c>
      <c r="C3489">
        <v>310.31063682821713</v>
      </c>
      <c r="D3489" t="s">
        <v>3507</v>
      </c>
    </row>
    <row r="3490" spans="1:4" hidden="1" x14ac:dyDescent="0.25">
      <c r="A3490" t="s">
        <v>3069</v>
      </c>
      <c r="B3490" s="2">
        <v>44270</v>
      </c>
      <c r="C3490">
        <v>310.45204578112248</v>
      </c>
      <c r="D3490" t="s">
        <v>3508</v>
      </c>
    </row>
    <row r="3491" spans="1:4" hidden="1" x14ac:dyDescent="0.25">
      <c r="A3491" t="s">
        <v>3069</v>
      </c>
      <c r="B3491" s="2">
        <v>44271</v>
      </c>
      <c r="C3491">
        <v>306.06949624440767</v>
      </c>
      <c r="D3491" t="s">
        <v>3509</v>
      </c>
    </row>
    <row r="3492" spans="1:4" hidden="1" x14ac:dyDescent="0.25">
      <c r="A3492" t="s">
        <v>3069</v>
      </c>
      <c r="B3492" s="2">
        <v>44272</v>
      </c>
      <c r="C3492">
        <v>306.42292031893652</v>
      </c>
      <c r="D3492" t="s">
        <v>3510</v>
      </c>
    </row>
    <row r="3493" spans="1:4" hidden="1" x14ac:dyDescent="0.25">
      <c r="A3493" t="s">
        <v>3069</v>
      </c>
      <c r="B3493" s="2">
        <v>44273</v>
      </c>
      <c r="C3493">
        <v>305.2919431730943</v>
      </c>
      <c r="D3493" t="s">
        <v>3511</v>
      </c>
    </row>
    <row r="3494" spans="1:4" hidden="1" x14ac:dyDescent="0.25">
      <c r="A3494" t="s">
        <v>3069</v>
      </c>
      <c r="B3494" s="2">
        <v>44274</v>
      </c>
      <c r="C3494">
        <v>308.26076445702392</v>
      </c>
      <c r="D3494" t="s">
        <v>3512</v>
      </c>
    </row>
    <row r="3495" spans="1:4" hidden="1" x14ac:dyDescent="0.25">
      <c r="A3495" t="s">
        <v>3069</v>
      </c>
      <c r="B3495" s="2">
        <v>44275</v>
      </c>
      <c r="C3495">
        <v>308.26076445702392</v>
      </c>
      <c r="D3495" t="s">
        <v>3513</v>
      </c>
    </row>
    <row r="3496" spans="1:4" hidden="1" x14ac:dyDescent="0.25">
      <c r="A3496" t="s">
        <v>3069</v>
      </c>
      <c r="B3496" s="2">
        <v>44276</v>
      </c>
      <c r="C3496">
        <v>308.26076445702392</v>
      </c>
      <c r="D3496" t="s">
        <v>3514</v>
      </c>
    </row>
    <row r="3497" spans="1:4" hidden="1" x14ac:dyDescent="0.25">
      <c r="A3497" t="s">
        <v>3069</v>
      </c>
      <c r="B3497" s="2">
        <v>44277</v>
      </c>
      <c r="C3497">
        <v>309.60379132121602</v>
      </c>
      <c r="D3497" t="s">
        <v>3515</v>
      </c>
    </row>
    <row r="3498" spans="1:4" hidden="1" x14ac:dyDescent="0.25">
      <c r="A3498" t="s">
        <v>3069</v>
      </c>
      <c r="B3498" s="2">
        <v>44278</v>
      </c>
      <c r="C3498">
        <v>310.94683872721919</v>
      </c>
      <c r="D3498" t="s">
        <v>3516</v>
      </c>
    </row>
    <row r="3499" spans="1:4" hidden="1" x14ac:dyDescent="0.25">
      <c r="A3499" t="s">
        <v>3069</v>
      </c>
      <c r="B3499" s="2">
        <v>44279</v>
      </c>
      <c r="C3499">
        <v>307.97803497578661</v>
      </c>
      <c r="D3499" t="s">
        <v>3517</v>
      </c>
    </row>
    <row r="3500" spans="1:4" hidden="1" x14ac:dyDescent="0.25">
      <c r="A3500" t="s">
        <v>3069</v>
      </c>
      <c r="B3500" s="2">
        <v>44280</v>
      </c>
      <c r="C3500">
        <v>302.535210596372</v>
      </c>
      <c r="D3500" t="s">
        <v>3518</v>
      </c>
    </row>
    <row r="3501" spans="1:4" hidden="1" x14ac:dyDescent="0.25">
      <c r="A3501" t="s">
        <v>3069</v>
      </c>
      <c r="B3501" s="2">
        <v>44281</v>
      </c>
      <c r="C3501">
        <v>310.59338919363017</v>
      </c>
      <c r="D3501" t="s">
        <v>3519</v>
      </c>
    </row>
    <row r="3502" spans="1:4" hidden="1" x14ac:dyDescent="0.25">
      <c r="A3502" t="s">
        <v>3069</v>
      </c>
      <c r="B3502" s="2">
        <v>44282</v>
      </c>
      <c r="C3502">
        <v>310.59338919363017</v>
      </c>
      <c r="D3502" t="s">
        <v>3520</v>
      </c>
    </row>
    <row r="3503" spans="1:4" hidden="1" x14ac:dyDescent="0.25">
      <c r="A3503" t="s">
        <v>3069</v>
      </c>
      <c r="B3503" s="2">
        <v>44283</v>
      </c>
      <c r="C3503">
        <v>310.59338919363017</v>
      </c>
      <c r="D3503" t="s">
        <v>3521</v>
      </c>
    </row>
    <row r="3504" spans="1:4" hidden="1" x14ac:dyDescent="0.25">
      <c r="A3504" t="s">
        <v>3069</v>
      </c>
      <c r="B3504" s="2">
        <v>44284</v>
      </c>
      <c r="C3504">
        <v>314.55178455365541</v>
      </c>
      <c r="D3504" t="s">
        <v>3522</v>
      </c>
    </row>
    <row r="3505" spans="1:4" hidden="1" x14ac:dyDescent="0.25">
      <c r="A3505" t="s">
        <v>3069</v>
      </c>
      <c r="B3505" s="2">
        <v>44285</v>
      </c>
      <c r="C3505">
        <v>317.37923883484541</v>
      </c>
      <c r="D3505" t="s">
        <v>3523</v>
      </c>
    </row>
    <row r="3506" spans="1:4" hidden="1" x14ac:dyDescent="0.25">
      <c r="A3506" t="s">
        <v>3069</v>
      </c>
      <c r="B3506" s="2">
        <v>44286</v>
      </c>
      <c r="C3506">
        <v>315.96549647394352</v>
      </c>
      <c r="D3506" t="s">
        <v>3524</v>
      </c>
    </row>
    <row r="3507" spans="1:4" hidden="1" x14ac:dyDescent="0.25">
      <c r="A3507" t="s">
        <v>3069</v>
      </c>
      <c r="B3507" s="2">
        <v>44287</v>
      </c>
      <c r="C3507">
        <v>315.96549647394352</v>
      </c>
      <c r="D3507" t="s">
        <v>3525</v>
      </c>
    </row>
    <row r="3508" spans="1:4" hidden="1" x14ac:dyDescent="0.25">
      <c r="A3508" t="s">
        <v>3069</v>
      </c>
      <c r="B3508" s="2">
        <v>44288</v>
      </c>
      <c r="C3508">
        <v>315.96549647394352</v>
      </c>
      <c r="D3508" t="s">
        <v>3526</v>
      </c>
    </row>
    <row r="3509" spans="1:4" hidden="1" x14ac:dyDescent="0.25">
      <c r="A3509" t="s">
        <v>3069</v>
      </c>
      <c r="B3509" s="2">
        <v>44289</v>
      </c>
      <c r="C3509">
        <v>315.96549647394352</v>
      </c>
      <c r="D3509" t="s">
        <v>3527</v>
      </c>
    </row>
    <row r="3510" spans="1:4" hidden="1" x14ac:dyDescent="0.25">
      <c r="A3510" t="s">
        <v>3069</v>
      </c>
      <c r="B3510" s="2">
        <v>44290</v>
      </c>
      <c r="C3510">
        <v>315.96549647394352</v>
      </c>
      <c r="D3510" t="s">
        <v>3528</v>
      </c>
    </row>
    <row r="3511" spans="1:4" hidden="1" x14ac:dyDescent="0.25">
      <c r="A3511" t="s">
        <v>3069</v>
      </c>
      <c r="B3511" s="2">
        <v>44291</v>
      </c>
      <c r="C3511">
        <v>315.96549647394352</v>
      </c>
      <c r="D3511" t="s">
        <v>3529</v>
      </c>
    </row>
    <row r="3512" spans="1:4" hidden="1" x14ac:dyDescent="0.25">
      <c r="A3512" t="s">
        <v>3069</v>
      </c>
      <c r="B3512" s="2">
        <v>44292</v>
      </c>
      <c r="C3512">
        <v>315.32934699617311</v>
      </c>
      <c r="D3512" t="s">
        <v>3530</v>
      </c>
    </row>
    <row r="3513" spans="1:4" hidden="1" x14ac:dyDescent="0.25">
      <c r="A3513" t="s">
        <v>3069</v>
      </c>
      <c r="B3513" s="2">
        <v>44293</v>
      </c>
      <c r="C3513">
        <v>306.06947388116731</v>
      </c>
      <c r="D3513" t="s">
        <v>3531</v>
      </c>
    </row>
    <row r="3514" spans="1:4" hidden="1" x14ac:dyDescent="0.25">
      <c r="A3514" t="s">
        <v>3069</v>
      </c>
      <c r="B3514" s="2">
        <v>44294</v>
      </c>
      <c r="C3514">
        <v>308.11936939267298</v>
      </c>
      <c r="D3514" t="s">
        <v>3532</v>
      </c>
    </row>
    <row r="3515" spans="1:4" hidden="1" x14ac:dyDescent="0.25">
      <c r="A3515" t="s">
        <v>3069</v>
      </c>
      <c r="B3515" s="2">
        <v>44295</v>
      </c>
      <c r="C3515">
        <v>305.36264107853282</v>
      </c>
      <c r="D3515" t="s">
        <v>3533</v>
      </c>
    </row>
    <row r="3516" spans="1:4" hidden="1" x14ac:dyDescent="0.25">
      <c r="A3516" t="s">
        <v>3069</v>
      </c>
      <c r="B3516" s="2">
        <v>44296</v>
      </c>
      <c r="C3516">
        <v>305.36264107853282</v>
      </c>
      <c r="D3516" t="s">
        <v>3534</v>
      </c>
    </row>
    <row r="3517" spans="1:4" hidden="1" x14ac:dyDescent="0.25">
      <c r="A3517" t="s">
        <v>3069</v>
      </c>
      <c r="B3517" s="2">
        <v>44297</v>
      </c>
      <c r="C3517">
        <v>305.36264107853282</v>
      </c>
      <c r="D3517" t="s">
        <v>3535</v>
      </c>
    </row>
    <row r="3518" spans="1:4" hidden="1" x14ac:dyDescent="0.25">
      <c r="A3518" t="s">
        <v>3069</v>
      </c>
      <c r="B3518" s="2">
        <v>44298</v>
      </c>
      <c r="C3518">
        <v>300.34393752068019</v>
      </c>
      <c r="D3518" t="s">
        <v>3536</v>
      </c>
    </row>
    <row r="3519" spans="1:4" hidden="1" x14ac:dyDescent="0.25">
      <c r="A3519" t="s">
        <v>3069</v>
      </c>
      <c r="B3519" s="2">
        <v>44299</v>
      </c>
      <c r="C3519">
        <v>300.13188828344067</v>
      </c>
      <c r="D3519" t="s">
        <v>3537</v>
      </c>
    </row>
    <row r="3520" spans="1:4" hidden="1" x14ac:dyDescent="0.25">
      <c r="A3520" t="s">
        <v>3069</v>
      </c>
      <c r="B3520" s="2">
        <v>44300</v>
      </c>
      <c r="C3520">
        <v>303.94890217963342</v>
      </c>
      <c r="D3520" t="s">
        <v>3538</v>
      </c>
    </row>
    <row r="3521" spans="1:4" hidden="1" x14ac:dyDescent="0.25">
      <c r="A3521" t="s">
        <v>3069</v>
      </c>
      <c r="B3521" s="2">
        <v>44301</v>
      </c>
      <c r="C3521">
        <v>306.63495561454067</v>
      </c>
      <c r="D3521" t="s">
        <v>3539</v>
      </c>
    </row>
    <row r="3522" spans="1:4" hidden="1" x14ac:dyDescent="0.25">
      <c r="A3522" t="s">
        <v>3069</v>
      </c>
      <c r="B3522" s="2">
        <v>44302</v>
      </c>
      <c r="C3522">
        <v>311.51229531190762</v>
      </c>
      <c r="D3522" t="s">
        <v>3540</v>
      </c>
    </row>
    <row r="3523" spans="1:4" hidden="1" x14ac:dyDescent="0.25">
      <c r="A3523" t="s">
        <v>3069</v>
      </c>
      <c r="B3523" s="2">
        <v>44303</v>
      </c>
      <c r="C3523">
        <v>311.51229531190762</v>
      </c>
      <c r="D3523" t="s">
        <v>3541</v>
      </c>
    </row>
    <row r="3524" spans="1:4" hidden="1" x14ac:dyDescent="0.25">
      <c r="A3524" t="s">
        <v>3069</v>
      </c>
      <c r="B3524" s="2">
        <v>44304</v>
      </c>
      <c r="C3524">
        <v>311.51229531190762</v>
      </c>
      <c r="D3524" t="s">
        <v>3542</v>
      </c>
    </row>
    <row r="3525" spans="1:4" hidden="1" x14ac:dyDescent="0.25">
      <c r="A3525" t="s">
        <v>3069</v>
      </c>
      <c r="B3525" s="2">
        <v>44305</v>
      </c>
      <c r="C3525">
        <v>312.50186963710212</v>
      </c>
      <c r="D3525" t="s">
        <v>3543</v>
      </c>
    </row>
    <row r="3526" spans="1:4" hidden="1" x14ac:dyDescent="0.25">
      <c r="A3526" t="s">
        <v>3069</v>
      </c>
      <c r="B3526" s="2">
        <v>44306</v>
      </c>
      <c r="C3526">
        <v>310.80543500524288</v>
      </c>
      <c r="D3526" t="s">
        <v>3544</v>
      </c>
    </row>
    <row r="3527" spans="1:4" hidden="1" x14ac:dyDescent="0.25">
      <c r="A3527" t="s">
        <v>3069</v>
      </c>
      <c r="B3527" s="2">
        <v>44307</v>
      </c>
      <c r="C3527">
        <v>307.90732413748788</v>
      </c>
      <c r="D3527" t="s">
        <v>3545</v>
      </c>
    </row>
    <row r="3528" spans="1:4" hidden="1" x14ac:dyDescent="0.25">
      <c r="A3528" t="s">
        <v>3069</v>
      </c>
      <c r="B3528" s="2">
        <v>44308</v>
      </c>
      <c r="C3528">
        <v>311.08817463062081</v>
      </c>
      <c r="D3528" t="s">
        <v>3546</v>
      </c>
    </row>
    <row r="3529" spans="1:4" hidden="1" x14ac:dyDescent="0.25">
      <c r="A3529" t="s">
        <v>3069</v>
      </c>
      <c r="B3529" s="2">
        <v>44309</v>
      </c>
      <c r="C3529">
        <v>302.53516764021242</v>
      </c>
      <c r="D3529" t="s">
        <v>3547</v>
      </c>
    </row>
    <row r="3530" spans="1:4" hidden="1" x14ac:dyDescent="0.25">
      <c r="A3530" t="s">
        <v>3069</v>
      </c>
      <c r="B3530" s="2">
        <v>44310</v>
      </c>
      <c r="C3530">
        <v>302.53516764021242</v>
      </c>
      <c r="D3530" t="s">
        <v>3548</v>
      </c>
    </row>
    <row r="3531" spans="1:4" hidden="1" x14ac:dyDescent="0.25">
      <c r="A3531" t="s">
        <v>3069</v>
      </c>
      <c r="B3531" s="2">
        <v>44311</v>
      </c>
      <c r="C3531">
        <v>302.53516764021242</v>
      </c>
      <c r="D3531" t="s">
        <v>3549</v>
      </c>
    </row>
    <row r="3532" spans="1:4" hidden="1" x14ac:dyDescent="0.25">
      <c r="A3532" t="s">
        <v>3069</v>
      </c>
      <c r="B3532" s="2">
        <v>44312</v>
      </c>
      <c r="C3532">
        <v>300.55602023270859</v>
      </c>
      <c r="D3532" t="s">
        <v>3550</v>
      </c>
    </row>
    <row r="3533" spans="1:4" hidden="1" x14ac:dyDescent="0.25">
      <c r="A3533" t="s">
        <v>3069</v>
      </c>
      <c r="B3533" s="2">
        <v>44313</v>
      </c>
      <c r="C3533">
        <v>302.53520366690748</v>
      </c>
      <c r="D3533" t="s">
        <v>3551</v>
      </c>
    </row>
    <row r="3534" spans="1:4" hidden="1" x14ac:dyDescent="0.25">
      <c r="A3534" t="s">
        <v>3069</v>
      </c>
      <c r="B3534" s="2">
        <v>44314</v>
      </c>
      <c r="C3534">
        <v>306.77633220590332</v>
      </c>
      <c r="D3534" t="s">
        <v>3552</v>
      </c>
    </row>
    <row r="3535" spans="1:4" hidden="1" x14ac:dyDescent="0.25">
      <c r="A3535" t="s">
        <v>3069</v>
      </c>
      <c r="B3535" s="2">
        <v>44315</v>
      </c>
      <c r="C3535">
        <v>312.2191911177469</v>
      </c>
      <c r="D3535" t="s">
        <v>3553</v>
      </c>
    </row>
    <row r="3536" spans="1:4" hidden="1" x14ac:dyDescent="0.25">
      <c r="A3536" t="s">
        <v>3069</v>
      </c>
      <c r="B3536" s="2">
        <v>44316</v>
      </c>
      <c r="C3536">
        <v>310.31062913105279</v>
      </c>
      <c r="D3536" t="s">
        <v>3554</v>
      </c>
    </row>
    <row r="3537" spans="1:4" hidden="1" x14ac:dyDescent="0.25">
      <c r="A3537" t="s">
        <v>3069</v>
      </c>
      <c r="B3537" s="2">
        <v>44317</v>
      </c>
      <c r="C3537">
        <v>310.31062913105279</v>
      </c>
      <c r="D3537" t="s">
        <v>3555</v>
      </c>
    </row>
    <row r="3538" spans="1:4" hidden="1" x14ac:dyDescent="0.25">
      <c r="A3538" t="s">
        <v>3069</v>
      </c>
      <c r="B3538" s="2">
        <v>44318</v>
      </c>
      <c r="C3538">
        <v>310.31062913105279</v>
      </c>
      <c r="D3538" t="s">
        <v>3556</v>
      </c>
    </row>
    <row r="3539" spans="1:4" hidden="1" x14ac:dyDescent="0.25">
      <c r="A3539" t="s">
        <v>3069</v>
      </c>
      <c r="B3539" s="2">
        <v>44319</v>
      </c>
      <c r="C3539">
        <v>306.77631403327888</v>
      </c>
      <c r="D3539" t="s">
        <v>3557</v>
      </c>
    </row>
    <row r="3540" spans="1:4" hidden="1" x14ac:dyDescent="0.25">
      <c r="A3540" t="s">
        <v>3069</v>
      </c>
      <c r="B3540" s="2">
        <v>44320</v>
      </c>
      <c r="C3540">
        <v>309.32105688060238</v>
      </c>
      <c r="D3540" t="s">
        <v>3558</v>
      </c>
    </row>
    <row r="3541" spans="1:4" hidden="1" x14ac:dyDescent="0.25">
      <c r="A3541" t="s">
        <v>3069</v>
      </c>
      <c r="B3541" s="2">
        <v>44321</v>
      </c>
      <c r="C3541">
        <v>308.82621582567981</v>
      </c>
      <c r="D3541" t="s">
        <v>3559</v>
      </c>
    </row>
    <row r="3542" spans="1:4" hidden="1" x14ac:dyDescent="0.25">
      <c r="A3542" t="s">
        <v>3069</v>
      </c>
      <c r="B3542" s="2">
        <v>44322</v>
      </c>
      <c r="C3542">
        <v>312.4311928868085</v>
      </c>
      <c r="D3542" t="s">
        <v>3560</v>
      </c>
    </row>
    <row r="3543" spans="1:4" hidden="1" x14ac:dyDescent="0.25">
      <c r="A3543" t="s">
        <v>3069</v>
      </c>
      <c r="B3543" s="2">
        <v>44323</v>
      </c>
      <c r="C3543">
        <v>316.05807891310309</v>
      </c>
      <c r="D3543" t="s">
        <v>3561</v>
      </c>
    </row>
    <row r="3544" spans="1:4" hidden="1" x14ac:dyDescent="0.25">
      <c r="A3544" t="s">
        <v>3069</v>
      </c>
      <c r="B3544" s="2">
        <v>44324</v>
      </c>
      <c r="C3544">
        <v>316.05807891310309</v>
      </c>
      <c r="D3544" t="s">
        <v>3562</v>
      </c>
    </row>
    <row r="3545" spans="1:4" hidden="1" x14ac:dyDescent="0.25">
      <c r="A3545" t="s">
        <v>3069</v>
      </c>
      <c r="B3545" s="2">
        <v>44325</v>
      </c>
      <c r="C3545">
        <v>316.05807891310309</v>
      </c>
      <c r="D3545" t="s">
        <v>3563</v>
      </c>
    </row>
    <row r="3546" spans="1:4" hidden="1" x14ac:dyDescent="0.25">
      <c r="A3546" t="s">
        <v>3069</v>
      </c>
      <c r="B3546" s="2">
        <v>44326</v>
      </c>
      <c r="C3546">
        <v>318.13541429880672</v>
      </c>
      <c r="D3546" t="s">
        <v>3564</v>
      </c>
    </row>
    <row r="3547" spans="1:4" hidden="1" x14ac:dyDescent="0.25">
      <c r="A3547" t="s">
        <v>3069</v>
      </c>
      <c r="B3547" s="2">
        <v>44327</v>
      </c>
      <c r="C3547">
        <v>323.0321093472777</v>
      </c>
      <c r="D3547" t="s">
        <v>3565</v>
      </c>
    </row>
    <row r="3548" spans="1:4" hidden="1" x14ac:dyDescent="0.25">
      <c r="A3548" t="s">
        <v>3069</v>
      </c>
      <c r="B3548" s="2">
        <v>44328</v>
      </c>
      <c r="C3548">
        <v>324.96113239870232</v>
      </c>
      <c r="D3548" t="s">
        <v>3566</v>
      </c>
    </row>
    <row r="3549" spans="1:4" hidden="1" x14ac:dyDescent="0.25">
      <c r="A3549" t="s">
        <v>3069</v>
      </c>
      <c r="B3549" s="2">
        <v>44329</v>
      </c>
      <c r="C3549">
        <v>324.96113239870232</v>
      </c>
      <c r="D3549" t="s">
        <v>3567</v>
      </c>
    </row>
    <row r="3550" spans="1:4" hidden="1" x14ac:dyDescent="0.25">
      <c r="A3550" t="s">
        <v>3069</v>
      </c>
      <c r="B3550" s="2">
        <v>44330</v>
      </c>
      <c r="C3550">
        <v>328.29975679245968</v>
      </c>
      <c r="D3550" t="s">
        <v>3568</v>
      </c>
    </row>
    <row r="3551" spans="1:4" hidden="1" x14ac:dyDescent="0.25">
      <c r="A3551" t="s">
        <v>3069</v>
      </c>
      <c r="B3551" s="2">
        <v>44331</v>
      </c>
      <c r="C3551">
        <v>328.29975679245968</v>
      </c>
      <c r="D3551" t="s">
        <v>3569</v>
      </c>
    </row>
    <row r="3552" spans="1:4" hidden="1" x14ac:dyDescent="0.25">
      <c r="A3552" t="s">
        <v>3069</v>
      </c>
      <c r="B3552" s="2">
        <v>44332</v>
      </c>
      <c r="C3552">
        <v>328.29975679245968</v>
      </c>
      <c r="D3552" t="s">
        <v>3570</v>
      </c>
    </row>
    <row r="3553" spans="1:4" hidden="1" x14ac:dyDescent="0.25">
      <c r="A3553" t="s">
        <v>3069</v>
      </c>
      <c r="B3553" s="2">
        <v>44333</v>
      </c>
      <c r="C3553">
        <v>328.29975679245968</v>
      </c>
      <c r="D3553" t="s">
        <v>3571</v>
      </c>
    </row>
    <row r="3554" spans="1:4" hidden="1" x14ac:dyDescent="0.25">
      <c r="A3554" t="s">
        <v>3069</v>
      </c>
      <c r="B3554" s="2">
        <v>44334</v>
      </c>
      <c r="C3554">
        <v>331.49001594681539</v>
      </c>
      <c r="D3554" t="s">
        <v>3572</v>
      </c>
    </row>
    <row r="3555" spans="1:4" hidden="1" x14ac:dyDescent="0.25">
      <c r="A3555" t="s">
        <v>3069</v>
      </c>
      <c r="B3555" s="2">
        <v>44335</v>
      </c>
      <c r="C3555">
        <v>333.49319386298743</v>
      </c>
      <c r="D3555" t="s">
        <v>3573</v>
      </c>
    </row>
    <row r="3556" spans="1:4" hidden="1" x14ac:dyDescent="0.25">
      <c r="A3556" t="s">
        <v>3069</v>
      </c>
      <c r="B3556" s="2">
        <v>44336</v>
      </c>
      <c r="C3556">
        <v>326.59333452207773</v>
      </c>
      <c r="D3556" t="s">
        <v>3574</v>
      </c>
    </row>
    <row r="3557" spans="1:4" hidden="1" x14ac:dyDescent="0.25">
      <c r="A3557" t="s">
        <v>3069</v>
      </c>
      <c r="B3557" s="2">
        <v>44337</v>
      </c>
      <c r="C3557">
        <v>325.9997810223486</v>
      </c>
      <c r="D3557" t="s">
        <v>3575</v>
      </c>
    </row>
    <row r="3558" spans="1:4" hidden="1" x14ac:dyDescent="0.25">
      <c r="A3558" t="s">
        <v>3069</v>
      </c>
      <c r="B3558" s="2">
        <v>44338</v>
      </c>
      <c r="C3558">
        <v>325.9997810223486</v>
      </c>
      <c r="D3558" t="s">
        <v>3576</v>
      </c>
    </row>
    <row r="3559" spans="1:4" hidden="1" x14ac:dyDescent="0.25">
      <c r="A3559" t="s">
        <v>3069</v>
      </c>
      <c r="B3559" s="2">
        <v>44339</v>
      </c>
      <c r="C3559">
        <v>325.9997810223486</v>
      </c>
      <c r="D3559" t="s">
        <v>3577</v>
      </c>
    </row>
    <row r="3560" spans="1:4" hidden="1" x14ac:dyDescent="0.25">
      <c r="A3560" t="s">
        <v>3069</v>
      </c>
      <c r="B3560" s="2">
        <v>44340</v>
      </c>
      <c r="C3560">
        <v>325.9997810223486</v>
      </c>
      <c r="D3560" t="s">
        <v>3578</v>
      </c>
    </row>
    <row r="3561" spans="1:4" hidden="1" x14ac:dyDescent="0.25">
      <c r="A3561" t="s">
        <v>3069</v>
      </c>
      <c r="B3561" s="2">
        <v>44341</v>
      </c>
      <c r="C3561">
        <v>329.48683532992032</v>
      </c>
      <c r="D3561" t="s">
        <v>3579</v>
      </c>
    </row>
    <row r="3562" spans="1:4" hidden="1" x14ac:dyDescent="0.25">
      <c r="A3562" t="s">
        <v>3069</v>
      </c>
      <c r="B3562" s="2">
        <v>44342</v>
      </c>
      <c r="C3562">
        <v>325.03528830097872</v>
      </c>
      <c r="D3562" t="s">
        <v>3580</v>
      </c>
    </row>
    <row r="3563" spans="1:4" hidden="1" x14ac:dyDescent="0.25">
      <c r="A3563" t="s">
        <v>3069</v>
      </c>
      <c r="B3563" s="2">
        <v>44343</v>
      </c>
      <c r="C3563">
        <v>321.9934129248436</v>
      </c>
      <c r="D3563" t="s">
        <v>3581</v>
      </c>
    </row>
    <row r="3564" spans="1:4" hidden="1" x14ac:dyDescent="0.25">
      <c r="A3564" t="s">
        <v>3069</v>
      </c>
      <c r="B3564" s="2">
        <v>44344</v>
      </c>
      <c r="C3564">
        <v>326.07397190658497</v>
      </c>
      <c r="D3564" t="s">
        <v>3582</v>
      </c>
    </row>
    <row r="3565" spans="1:4" hidden="1" x14ac:dyDescent="0.25">
      <c r="A3565" t="s">
        <v>3069</v>
      </c>
      <c r="B3565" s="2">
        <v>44345</v>
      </c>
      <c r="C3565">
        <v>326.07397190658497</v>
      </c>
      <c r="D3565" t="s">
        <v>3583</v>
      </c>
    </row>
    <row r="3566" spans="1:4" hidden="1" x14ac:dyDescent="0.25">
      <c r="A3566" t="s">
        <v>3069</v>
      </c>
      <c r="B3566" s="2">
        <v>44346</v>
      </c>
      <c r="C3566">
        <v>326.07397190658497</v>
      </c>
      <c r="D3566" t="s">
        <v>3584</v>
      </c>
    </row>
    <row r="3567" spans="1:4" hidden="1" x14ac:dyDescent="0.25">
      <c r="A3567" t="s">
        <v>3069</v>
      </c>
      <c r="B3567" s="2">
        <v>44347</v>
      </c>
      <c r="C3567">
        <v>331.26741914349287</v>
      </c>
      <c r="D3567" t="s">
        <v>3585</v>
      </c>
    </row>
    <row r="3568" spans="1:4" hidden="1" x14ac:dyDescent="0.25">
      <c r="A3568" t="s">
        <v>3069</v>
      </c>
      <c r="B3568" s="2">
        <v>44348</v>
      </c>
      <c r="C3568">
        <v>333.86415525728711</v>
      </c>
      <c r="D3568" t="s">
        <v>3586</v>
      </c>
    </row>
    <row r="3569" spans="1:4" hidden="1" x14ac:dyDescent="0.25">
      <c r="A3569" t="s">
        <v>3069</v>
      </c>
      <c r="B3569" s="2">
        <v>44349</v>
      </c>
      <c r="C3569">
        <v>336.90604110772159</v>
      </c>
      <c r="D3569" t="s">
        <v>3587</v>
      </c>
    </row>
    <row r="3570" spans="1:4" hidden="1" x14ac:dyDescent="0.25">
      <c r="A3570" t="s">
        <v>3069</v>
      </c>
      <c r="B3570" s="2">
        <v>44350</v>
      </c>
      <c r="C3570">
        <v>333.49320291222182</v>
      </c>
      <c r="D3570" t="s">
        <v>3588</v>
      </c>
    </row>
    <row r="3571" spans="1:4" hidden="1" x14ac:dyDescent="0.25">
      <c r="A3571" t="s">
        <v>3069</v>
      </c>
      <c r="B3571" s="2">
        <v>44351</v>
      </c>
      <c r="C3571">
        <v>334.01255315367581</v>
      </c>
      <c r="D3571" t="s">
        <v>3589</v>
      </c>
    </row>
    <row r="3572" spans="1:4" hidden="1" x14ac:dyDescent="0.25">
      <c r="A3572" t="s">
        <v>3069</v>
      </c>
      <c r="B3572" s="2">
        <v>44352</v>
      </c>
      <c r="C3572">
        <v>334.01255315367581</v>
      </c>
      <c r="D3572" t="s">
        <v>3590</v>
      </c>
    </row>
    <row r="3573" spans="1:4" hidden="1" x14ac:dyDescent="0.25">
      <c r="A3573" t="s">
        <v>3069</v>
      </c>
      <c r="B3573" s="2">
        <v>44353</v>
      </c>
      <c r="C3573">
        <v>334.01255315367581</v>
      </c>
      <c r="D3573" t="s">
        <v>3591</v>
      </c>
    </row>
    <row r="3574" spans="1:4" hidden="1" x14ac:dyDescent="0.25">
      <c r="A3574" t="s">
        <v>3069</v>
      </c>
      <c r="B3574" s="2">
        <v>44354</v>
      </c>
      <c r="C3574">
        <v>342.39623808527409</v>
      </c>
      <c r="D3574" t="s">
        <v>3592</v>
      </c>
    </row>
    <row r="3575" spans="1:4" hidden="1" x14ac:dyDescent="0.25">
      <c r="A3575" t="s">
        <v>3069</v>
      </c>
      <c r="B3575" s="2">
        <v>44355</v>
      </c>
      <c r="C3575">
        <v>348.77677346823788</v>
      </c>
      <c r="D3575" t="s">
        <v>3593</v>
      </c>
    </row>
    <row r="3576" spans="1:4" hidden="1" x14ac:dyDescent="0.25">
      <c r="A3576" t="s">
        <v>3069</v>
      </c>
      <c r="B3576" s="2">
        <v>44356</v>
      </c>
      <c r="C3576">
        <v>347.58966170056277</v>
      </c>
      <c r="D3576" t="s">
        <v>3594</v>
      </c>
    </row>
    <row r="3577" spans="1:4" hidden="1" x14ac:dyDescent="0.25">
      <c r="A3577" t="s">
        <v>3069</v>
      </c>
      <c r="B3577" s="2">
        <v>44357</v>
      </c>
      <c r="C3577">
        <v>346.47680264154388</v>
      </c>
      <c r="D3577" t="s">
        <v>3595</v>
      </c>
    </row>
    <row r="3578" spans="1:4" hidden="1" x14ac:dyDescent="0.25">
      <c r="A3578" t="s">
        <v>3069</v>
      </c>
      <c r="B3578" s="2">
        <v>44358</v>
      </c>
      <c r="C3578">
        <v>345.80909309426937</v>
      </c>
      <c r="D3578" t="s">
        <v>3596</v>
      </c>
    </row>
    <row r="3579" spans="1:4" hidden="1" x14ac:dyDescent="0.25">
      <c r="A3579" t="s">
        <v>3069</v>
      </c>
      <c r="B3579" s="2">
        <v>44359</v>
      </c>
      <c r="C3579">
        <v>345.80909309426937</v>
      </c>
      <c r="D3579" t="s">
        <v>3597</v>
      </c>
    </row>
    <row r="3580" spans="1:4" hidden="1" x14ac:dyDescent="0.25">
      <c r="A3580" t="s">
        <v>3069</v>
      </c>
      <c r="B3580" s="2">
        <v>44360</v>
      </c>
      <c r="C3580">
        <v>345.80909309426937</v>
      </c>
      <c r="D3580" t="s">
        <v>3598</v>
      </c>
    </row>
    <row r="3581" spans="1:4" hidden="1" x14ac:dyDescent="0.25">
      <c r="A3581" t="s">
        <v>3069</v>
      </c>
      <c r="B3581" s="2">
        <v>44361</v>
      </c>
      <c r="C3581">
        <v>348.70252940904021</v>
      </c>
      <c r="D3581" t="s">
        <v>3599</v>
      </c>
    </row>
    <row r="3582" spans="1:4" hidden="1" x14ac:dyDescent="0.25">
      <c r="A3582" t="s">
        <v>3069</v>
      </c>
      <c r="B3582" s="2">
        <v>44362</v>
      </c>
      <c r="C3582">
        <v>349.66704786392341</v>
      </c>
      <c r="D3582" t="s">
        <v>3600</v>
      </c>
    </row>
    <row r="3583" spans="1:4" hidden="1" x14ac:dyDescent="0.25">
      <c r="A3583" t="s">
        <v>3069</v>
      </c>
      <c r="B3583" s="2">
        <v>44363</v>
      </c>
      <c r="C3583">
        <v>345.2155283367361</v>
      </c>
      <c r="D3583" t="s">
        <v>3601</v>
      </c>
    </row>
    <row r="3584" spans="1:4" hidden="1" x14ac:dyDescent="0.25">
      <c r="A3584" t="s">
        <v>3069</v>
      </c>
      <c r="B3584" s="2">
        <v>44364</v>
      </c>
      <c r="C3584">
        <v>350.77990150408039</v>
      </c>
      <c r="D3584" t="s">
        <v>3602</v>
      </c>
    </row>
    <row r="3585" spans="1:4" hidden="1" x14ac:dyDescent="0.25">
      <c r="A3585" t="s">
        <v>3069</v>
      </c>
      <c r="B3585" s="2">
        <v>44365</v>
      </c>
      <c r="C3585">
        <v>347.21870908255471</v>
      </c>
      <c r="D3585" t="s">
        <v>3603</v>
      </c>
    </row>
    <row r="3586" spans="1:4" hidden="1" x14ac:dyDescent="0.25">
      <c r="A3586" t="s">
        <v>3069</v>
      </c>
      <c r="B3586" s="2">
        <v>44366</v>
      </c>
      <c r="C3586">
        <v>347.21870908255471</v>
      </c>
      <c r="D3586" t="s">
        <v>3604</v>
      </c>
    </row>
    <row r="3587" spans="1:4" hidden="1" x14ac:dyDescent="0.25">
      <c r="A3587" t="s">
        <v>3069</v>
      </c>
      <c r="B3587" s="2">
        <v>44367</v>
      </c>
      <c r="C3587">
        <v>347.21870908255471</v>
      </c>
      <c r="D3587" t="s">
        <v>3605</v>
      </c>
    </row>
    <row r="3588" spans="1:4" hidden="1" x14ac:dyDescent="0.25">
      <c r="A3588" t="s">
        <v>3069</v>
      </c>
      <c r="B3588" s="2">
        <v>44368</v>
      </c>
      <c r="C3588">
        <v>337.79634181352873</v>
      </c>
      <c r="D3588" t="s">
        <v>3606</v>
      </c>
    </row>
    <row r="3589" spans="1:4" hidden="1" x14ac:dyDescent="0.25">
      <c r="A3589" t="s">
        <v>3069</v>
      </c>
      <c r="B3589" s="2">
        <v>44369</v>
      </c>
      <c r="C3589">
        <v>348.77676156460632</v>
      </c>
      <c r="D3589" t="s">
        <v>3607</v>
      </c>
    </row>
    <row r="3590" spans="1:4" hidden="1" x14ac:dyDescent="0.25">
      <c r="A3590" t="s">
        <v>3069</v>
      </c>
      <c r="B3590" s="2">
        <v>44370</v>
      </c>
      <c r="C3590">
        <v>349.44449249751978</v>
      </c>
      <c r="D3590" t="s">
        <v>3608</v>
      </c>
    </row>
    <row r="3591" spans="1:4" hidden="1" x14ac:dyDescent="0.25">
      <c r="A3591" t="s">
        <v>3069</v>
      </c>
      <c r="B3591" s="2">
        <v>44371</v>
      </c>
      <c r="C3591">
        <v>350.55738737561381</v>
      </c>
      <c r="D3591" t="s">
        <v>3609</v>
      </c>
    </row>
    <row r="3592" spans="1:4" hidden="1" x14ac:dyDescent="0.25">
      <c r="A3592" t="s">
        <v>3069</v>
      </c>
      <c r="B3592" s="2">
        <v>44372</v>
      </c>
      <c r="C3592">
        <v>349.37029949168652</v>
      </c>
      <c r="D3592" t="s">
        <v>3610</v>
      </c>
    </row>
    <row r="3593" spans="1:4" hidden="1" x14ac:dyDescent="0.25">
      <c r="A3593" t="s">
        <v>3069</v>
      </c>
      <c r="B3593" s="2">
        <v>44373</v>
      </c>
      <c r="C3593">
        <v>349.37029949168652</v>
      </c>
      <c r="D3593" t="s">
        <v>3611</v>
      </c>
    </row>
    <row r="3594" spans="1:4" hidden="1" x14ac:dyDescent="0.25">
      <c r="A3594" t="s">
        <v>3069</v>
      </c>
      <c r="B3594" s="2">
        <v>44374</v>
      </c>
      <c r="C3594">
        <v>349.37029949168652</v>
      </c>
      <c r="D3594" t="s">
        <v>3612</v>
      </c>
    </row>
    <row r="3595" spans="1:4" hidden="1" x14ac:dyDescent="0.25">
      <c r="A3595" t="s">
        <v>3069</v>
      </c>
      <c r="B3595" s="2">
        <v>44375</v>
      </c>
      <c r="C3595">
        <v>350.03800906005489</v>
      </c>
      <c r="D3595" t="s">
        <v>3613</v>
      </c>
    </row>
    <row r="3596" spans="1:4" hidden="1" x14ac:dyDescent="0.25">
      <c r="A3596" t="s">
        <v>3069</v>
      </c>
      <c r="B3596" s="2">
        <v>44376</v>
      </c>
      <c r="C3596">
        <v>340.17048585696858</v>
      </c>
      <c r="D3596" t="s">
        <v>3614</v>
      </c>
    </row>
    <row r="3597" spans="1:4" hidden="1" x14ac:dyDescent="0.25">
      <c r="A3597" t="s">
        <v>3069</v>
      </c>
      <c r="B3597" s="2">
        <v>44377</v>
      </c>
      <c r="C3597">
        <v>341.28333011682201</v>
      </c>
      <c r="D3597" t="s">
        <v>3615</v>
      </c>
    </row>
    <row r="3598" spans="1:4" hidden="1" x14ac:dyDescent="0.25">
      <c r="A3598" t="s">
        <v>3069</v>
      </c>
      <c r="B3598" s="2">
        <v>44378</v>
      </c>
      <c r="C3598">
        <v>338.76082475942837</v>
      </c>
      <c r="D3598" t="s">
        <v>3616</v>
      </c>
    </row>
    <row r="3599" spans="1:4" hidden="1" x14ac:dyDescent="0.25">
      <c r="A3599" t="s">
        <v>3069</v>
      </c>
      <c r="B3599" s="2">
        <v>44379</v>
      </c>
      <c r="C3599">
        <v>341.13495595517298</v>
      </c>
      <c r="D3599" t="s">
        <v>3617</v>
      </c>
    </row>
    <row r="3600" spans="1:4" hidden="1" x14ac:dyDescent="0.25">
      <c r="A3600" t="s">
        <v>3069</v>
      </c>
      <c r="B3600" s="2">
        <v>44380</v>
      </c>
      <c r="C3600">
        <v>341.13495595517298</v>
      </c>
      <c r="D3600" t="s">
        <v>3618</v>
      </c>
    </row>
    <row r="3601" spans="1:4" hidden="1" x14ac:dyDescent="0.25">
      <c r="A3601" t="s">
        <v>3069</v>
      </c>
      <c r="B3601" s="2">
        <v>44381</v>
      </c>
      <c r="C3601">
        <v>341.13495595517298</v>
      </c>
      <c r="D3601" t="s">
        <v>3619</v>
      </c>
    </row>
    <row r="3602" spans="1:4" hidden="1" x14ac:dyDescent="0.25">
      <c r="A3602" t="s">
        <v>3069</v>
      </c>
      <c r="B3602" s="2">
        <v>44382</v>
      </c>
      <c r="C3602">
        <v>342.61878788075182</v>
      </c>
      <c r="D3602" t="s">
        <v>3620</v>
      </c>
    </row>
    <row r="3603" spans="1:4" hidden="1" x14ac:dyDescent="0.25">
      <c r="A3603" t="s">
        <v>3069</v>
      </c>
      <c r="B3603" s="2">
        <v>44383</v>
      </c>
      <c r="C3603">
        <v>346.99615191100651</v>
      </c>
      <c r="D3603" t="s">
        <v>3621</v>
      </c>
    </row>
    <row r="3604" spans="1:4" hidden="1" x14ac:dyDescent="0.25">
      <c r="A3604" t="s">
        <v>3069</v>
      </c>
      <c r="B3604" s="2">
        <v>44384</v>
      </c>
      <c r="C3604">
        <v>344.84454416092291</v>
      </c>
      <c r="D3604" t="s">
        <v>3622</v>
      </c>
    </row>
    <row r="3605" spans="1:4" hidden="1" x14ac:dyDescent="0.25">
      <c r="A3605" t="s">
        <v>3069</v>
      </c>
      <c r="B3605" s="2">
        <v>44385</v>
      </c>
      <c r="C3605">
        <v>347.36713479956188</v>
      </c>
      <c r="D3605" t="s">
        <v>3623</v>
      </c>
    </row>
    <row r="3606" spans="1:4" hidden="1" x14ac:dyDescent="0.25">
      <c r="A3606" t="s">
        <v>3069</v>
      </c>
      <c r="B3606" s="2">
        <v>44386</v>
      </c>
      <c r="C3606">
        <v>348.99929781910458</v>
      </c>
      <c r="D3606" t="s">
        <v>3624</v>
      </c>
    </row>
    <row r="3607" spans="1:4" hidden="1" x14ac:dyDescent="0.25">
      <c r="A3607" t="s">
        <v>3069</v>
      </c>
      <c r="B3607" s="2">
        <v>44387</v>
      </c>
      <c r="C3607">
        <v>348.99929781910458</v>
      </c>
      <c r="D3607" t="s">
        <v>3625</v>
      </c>
    </row>
    <row r="3608" spans="1:4" hidden="1" x14ac:dyDescent="0.25">
      <c r="A3608" t="s">
        <v>3069</v>
      </c>
      <c r="B3608" s="2">
        <v>44388</v>
      </c>
      <c r="C3608">
        <v>348.99929781910458</v>
      </c>
      <c r="D3608" t="s">
        <v>3626</v>
      </c>
    </row>
    <row r="3609" spans="1:4" hidden="1" x14ac:dyDescent="0.25">
      <c r="A3609" t="s">
        <v>3069</v>
      </c>
      <c r="B3609" s="2">
        <v>44389</v>
      </c>
      <c r="C3609">
        <v>354.56372501839638</v>
      </c>
      <c r="D3609" t="s">
        <v>3627</v>
      </c>
    </row>
    <row r="3610" spans="1:4" hidden="1" x14ac:dyDescent="0.25">
      <c r="A3610" t="s">
        <v>3069</v>
      </c>
      <c r="B3610" s="2">
        <v>44390</v>
      </c>
      <c r="C3610">
        <v>353.00572240816899</v>
      </c>
      <c r="D3610" t="s">
        <v>3628</v>
      </c>
    </row>
    <row r="3611" spans="1:4" hidden="1" x14ac:dyDescent="0.25">
      <c r="A3611" t="s">
        <v>3069</v>
      </c>
      <c r="B3611" s="2">
        <v>44391</v>
      </c>
      <c r="C3611">
        <v>357.67980388268961</v>
      </c>
      <c r="D3611" t="s">
        <v>3629</v>
      </c>
    </row>
    <row r="3612" spans="1:4" hidden="1" x14ac:dyDescent="0.25">
      <c r="A3612" t="s">
        <v>3069</v>
      </c>
      <c r="B3612" s="2">
        <v>44392</v>
      </c>
      <c r="C3612">
        <v>363.5409854780807</v>
      </c>
      <c r="D3612" t="s">
        <v>3630</v>
      </c>
    </row>
    <row r="3613" spans="1:4" hidden="1" x14ac:dyDescent="0.25">
      <c r="A3613" t="s">
        <v>3069</v>
      </c>
      <c r="B3613" s="2">
        <v>44393</v>
      </c>
      <c r="C3613">
        <v>367.2505625463225</v>
      </c>
      <c r="D3613" t="s">
        <v>3631</v>
      </c>
    </row>
    <row r="3614" spans="1:4" hidden="1" x14ac:dyDescent="0.25">
      <c r="A3614" t="s">
        <v>3069</v>
      </c>
      <c r="B3614" s="2">
        <v>44394</v>
      </c>
      <c r="C3614">
        <v>367.2505625463225</v>
      </c>
      <c r="D3614" t="s">
        <v>3632</v>
      </c>
    </row>
    <row r="3615" spans="1:4" hidden="1" x14ac:dyDescent="0.25">
      <c r="A3615" t="s">
        <v>3069</v>
      </c>
      <c r="B3615" s="2">
        <v>44395</v>
      </c>
      <c r="C3615">
        <v>367.2505625463225</v>
      </c>
      <c r="D3615" t="s">
        <v>3633</v>
      </c>
    </row>
    <row r="3616" spans="1:4" hidden="1" x14ac:dyDescent="0.25">
      <c r="A3616" t="s">
        <v>3069</v>
      </c>
      <c r="B3616" s="2">
        <v>44396</v>
      </c>
      <c r="C3616">
        <v>349.44446914560439</v>
      </c>
      <c r="D3616" t="s">
        <v>3634</v>
      </c>
    </row>
    <row r="3617" spans="1:4" hidden="1" x14ac:dyDescent="0.25">
      <c r="A3617" t="s">
        <v>3069</v>
      </c>
      <c r="B3617" s="2">
        <v>44397</v>
      </c>
      <c r="C3617">
        <v>347.21869681247358</v>
      </c>
      <c r="D3617" t="s">
        <v>3635</v>
      </c>
    </row>
    <row r="3618" spans="1:4" hidden="1" x14ac:dyDescent="0.25">
      <c r="A3618" t="s">
        <v>3069</v>
      </c>
      <c r="B3618" s="2">
        <v>44398</v>
      </c>
      <c r="C3618">
        <v>354.6379217309165</v>
      </c>
      <c r="D3618" t="s">
        <v>3636</v>
      </c>
    </row>
    <row r="3619" spans="1:4" hidden="1" x14ac:dyDescent="0.25">
      <c r="A3619" t="s">
        <v>3069</v>
      </c>
      <c r="B3619" s="2">
        <v>44399</v>
      </c>
      <c r="C3619">
        <v>349.7412632795818</v>
      </c>
      <c r="D3619" t="s">
        <v>3637</v>
      </c>
    </row>
    <row r="3620" spans="1:4" hidden="1" x14ac:dyDescent="0.25">
      <c r="A3620" t="s">
        <v>3069</v>
      </c>
      <c r="B3620" s="2">
        <v>44400</v>
      </c>
      <c r="C3620">
        <v>347.88642318923672</v>
      </c>
      <c r="D3620" t="s">
        <v>3638</v>
      </c>
    </row>
    <row r="3621" spans="1:4" hidden="1" x14ac:dyDescent="0.25">
      <c r="A3621" t="s">
        <v>3069</v>
      </c>
      <c r="B3621" s="2">
        <v>44401</v>
      </c>
      <c r="C3621">
        <v>347.88642318923672</v>
      </c>
      <c r="D3621" t="s">
        <v>3639</v>
      </c>
    </row>
    <row r="3622" spans="1:4" hidden="1" x14ac:dyDescent="0.25">
      <c r="A3622" t="s">
        <v>3069</v>
      </c>
      <c r="B3622" s="2">
        <v>44402</v>
      </c>
      <c r="C3622">
        <v>347.88642318923672</v>
      </c>
      <c r="D3622" t="s">
        <v>3640</v>
      </c>
    </row>
    <row r="3623" spans="1:4" hidden="1" x14ac:dyDescent="0.25">
      <c r="A3623" t="s">
        <v>3069</v>
      </c>
      <c r="B3623" s="2">
        <v>44403</v>
      </c>
      <c r="C3623">
        <v>349.59288327942471</v>
      </c>
      <c r="D3623" t="s">
        <v>3641</v>
      </c>
    </row>
    <row r="3624" spans="1:4" hidden="1" x14ac:dyDescent="0.25">
      <c r="A3624" t="s">
        <v>3069</v>
      </c>
      <c r="B3624" s="2">
        <v>44404</v>
      </c>
      <c r="C3624">
        <v>349.96383197559851</v>
      </c>
      <c r="D3624" t="s">
        <v>3642</v>
      </c>
    </row>
    <row r="3625" spans="1:4" hidden="1" x14ac:dyDescent="0.25">
      <c r="A3625" t="s">
        <v>3069</v>
      </c>
      <c r="B3625" s="2">
        <v>44405</v>
      </c>
      <c r="C3625">
        <v>350.92833803143998</v>
      </c>
      <c r="D3625" t="s">
        <v>3643</v>
      </c>
    </row>
    <row r="3626" spans="1:4" hidden="1" x14ac:dyDescent="0.25">
      <c r="A3626" t="s">
        <v>3069</v>
      </c>
      <c r="B3626" s="2">
        <v>44406</v>
      </c>
      <c r="C3626">
        <v>348.03483753400781</v>
      </c>
      <c r="D3626" t="s">
        <v>3644</v>
      </c>
    </row>
    <row r="3627" spans="1:4" hidden="1" x14ac:dyDescent="0.25">
      <c r="A3627" t="s">
        <v>3069</v>
      </c>
      <c r="B3627" s="2">
        <v>44407</v>
      </c>
      <c r="C3627">
        <v>342.76721744348868</v>
      </c>
      <c r="D3627" t="s">
        <v>3645</v>
      </c>
    </row>
    <row r="3628" spans="1:4" hidden="1" x14ac:dyDescent="0.25">
      <c r="A3628" t="s">
        <v>3069</v>
      </c>
      <c r="B3628" s="2">
        <v>44408</v>
      </c>
      <c r="C3628">
        <v>342.76721744348868</v>
      </c>
      <c r="D3628" t="s">
        <v>3646</v>
      </c>
    </row>
    <row r="3629" spans="1:4" hidden="1" x14ac:dyDescent="0.25">
      <c r="A3629" t="s">
        <v>3069</v>
      </c>
      <c r="B3629" s="2">
        <v>44409</v>
      </c>
      <c r="C3629">
        <v>342.76721744348868</v>
      </c>
      <c r="D3629" t="s">
        <v>3647</v>
      </c>
    </row>
    <row r="3630" spans="1:4" hidden="1" x14ac:dyDescent="0.25">
      <c r="A3630" t="s">
        <v>3069</v>
      </c>
      <c r="B3630" s="2">
        <v>44410</v>
      </c>
      <c r="C3630">
        <v>345.73488857000513</v>
      </c>
      <c r="D3630" t="s">
        <v>3648</v>
      </c>
    </row>
    <row r="3631" spans="1:4" hidden="1" x14ac:dyDescent="0.25">
      <c r="A3631" t="s">
        <v>3069</v>
      </c>
      <c r="B3631" s="2">
        <v>44411</v>
      </c>
      <c r="C3631">
        <v>341.28336322593282</v>
      </c>
      <c r="D3631" t="s">
        <v>3649</v>
      </c>
    </row>
    <row r="3632" spans="1:4" hidden="1" x14ac:dyDescent="0.25">
      <c r="A3632" t="s">
        <v>3069</v>
      </c>
      <c r="B3632" s="2">
        <v>44412</v>
      </c>
      <c r="C3632">
        <v>342.02526513092471</v>
      </c>
      <c r="D3632" t="s">
        <v>3650</v>
      </c>
    </row>
    <row r="3633" spans="1:4" hidden="1" x14ac:dyDescent="0.25">
      <c r="A3633" t="s">
        <v>3069</v>
      </c>
      <c r="B3633" s="2">
        <v>44413</v>
      </c>
      <c r="C3633">
        <v>344.32522223186112</v>
      </c>
      <c r="D3633" t="s">
        <v>3651</v>
      </c>
    </row>
    <row r="3634" spans="1:4" hidden="1" x14ac:dyDescent="0.25">
      <c r="A3634" t="s">
        <v>3069</v>
      </c>
      <c r="B3634" s="2">
        <v>44414</v>
      </c>
      <c r="C3634">
        <v>337.12858507706011</v>
      </c>
      <c r="D3634" t="s">
        <v>3652</v>
      </c>
    </row>
    <row r="3635" spans="1:4" hidden="1" x14ac:dyDescent="0.25">
      <c r="A3635" t="s">
        <v>3069</v>
      </c>
      <c r="B3635" s="2">
        <v>44415</v>
      </c>
      <c r="C3635">
        <v>337.12858507706011</v>
      </c>
      <c r="D3635" t="s">
        <v>3653</v>
      </c>
    </row>
    <row r="3636" spans="1:4" hidden="1" x14ac:dyDescent="0.25">
      <c r="A3636" t="s">
        <v>3069</v>
      </c>
      <c r="B3636" s="2">
        <v>44416</v>
      </c>
      <c r="C3636">
        <v>337.12858507706011</v>
      </c>
      <c r="D3636" t="s">
        <v>3654</v>
      </c>
    </row>
    <row r="3637" spans="1:4" hidden="1" x14ac:dyDescent="0.25">
      <c r="A3637" t="s">
        <v>3069</v>
      </c>
      <c r="B3637" s="2">
        <v>44417</v>
      </c>
      <c r="C3637">
        <v>330.8964693886893</v>
      </c>
      <c r="D3637" t="s">
        <v>3655</v>
      </c>
    </row>
    <row r="3638" spans="1:4" hidden="1" x14ac:dyDescent="0.25">
      <c r="A3638" t="s">
        <v>3069</v>
      </c>
      <c r="B3638" s="2">
        <v>44418</v>
      </c>
      <c r="C3638">
        <v>333.86415874878742</v>
      </c>
      <c r="D3638" t="s">
        <v>3656</v>
      </c>
    </row>
    <row r="3639" spans="1:4" hidden="1" x14ac:dyDescent="0.25">
      <c r="A3639" t="s">
        <v>3069</v>
      </c>
      <c r="B3639" s="2">
        <v>44419</v>
      </c>
      <c r="C3639">
        <v>335.27379567841399</v>
      </c>
      <c r="D3639" t="s">
        <v>3657</v>
      </c>
    </row>
    <row r="3640" spans="1:4" hidden="1" x14ac:dyDescent="0.25">
      <c r="A3640" t="s">
        <v>3069</v>
      </c>
      <c r="B3640" s="2">
        <v>44420</v>
      </c>
      <c r="C3640">
        <v>333.12223357919959</v>
      </c>
      <c r="D3640" t="s">
        <v>3658</v>
      </c>
    </row>
    <row r="3641" spans="1:4" hidden="1" x14ac:dyDescent="0.25">
      <c r="A3641" t="s">
        <v>3069</v>
      </c>
      <c r="B3641" s="2">
        <v>44421</v>
      </c>
      <c r="C3641">
        <v>333.1222521836774</v>
      </c>
      <c r="D3641" t="s">
        <v>3659</v>
      </c>
    </row>
    <row r="3642" spans="1:4" hidden="1" x14ac:dyDescent="0.25">
      <c r="A3642" t="s">
        <v>3069</v>
      </c>
      <c r="B3642" s="2">
        <v>44422</v>
      </c>
      <c r="C3642">
        <v>333.1222521836774</v>
      </c>
      <c r="D3642" t="s">
        <v>3660</v>
      </c>
    </row>
    <row r="3643" spans="1:4" hidden="1" x14ac:dyDescent="0.25">
      <c r="A3643" t="s">
        <v>3069</v>
      </c>
      <c r="B3643" s="2">
        <v>44423</v>
      </c>
      <c r="C3643">
        <v>333.1222521836774</v>
      </c>
      <c r="D3643" t="s">
        <v>3661</v>
      </c>
    </row>
    <row r="3644" spans="1:4" hidden="1" x14ac:dyDescent="0.25">
      <c r="A3644" t="s">
        <v>3069</v>
      </c>
      <c r="B3644" s="2">
        <v>44424</v>
      </c>
      <c r="C3644">
        <v>334.75443506918498</v>
      </c>
      <c r="D3644" t="s">
        <v>3662</v>
      </c>
    </row>
    <row r="3645" spans="1:4" hidden="1" x14ac:dyDescent="0.25">
      <c r="A3645" t="s">
        <v>3069</v>
      </c>
      <c r="B3645" s="2">
        <v>44425</v>
      </c>
      <c r="C3645">
        <v>338.31566426196872</v>
      </c>
      <c r="D3645" t="s">
        <v>3663</v>
      </c>
    </row>
    <row r="3646" spans="1:4" hidden="1" x14ac:dyDescent="0.25">
      <c r="A3646" t="s">
        <v>3069</v>
      </c>
      <c r="B3646" s="2">
        <v>44426</v>
      </c>
      <c r="C3646">
        <v>332.5287040171653</v>
      </c>
      <c r="D3646" t="s">
        <v>3664</v>
      </c>
    </row>
    <row r="3647" spans="1:4" hidden="1" x14ac:dyDescent="0.25">
      <c r="A3647" t="s">
        <v>3069</v>
      </c>
      <c r="B3647" s="2">
        <v>44427</v>
      </c>
      <c r="C3647">
        <v>331.41580287808921</v>
      </c>
      <c r="D3647" t="s">
        <v>3665</v>
      </c>
    </row>
    <row r="3648" spans="1:4" hidden="1" x14ac:dyDescent="0.25">
      <c r="A3648" t="s">
        <v>3069</v>
      </c>
      <c r="B3648" s="2">
        <v>44428</v>
      </c>
      <c r="C3648">
        <v>332.0093300539437</v>
      </c>
      <c r="D3648" t="s">
        <v>3666</v>
      </c>
    </row>
    <row r="3649" spans="1:4" hidden="1" x14ac:dyDescent="0.25">
      <c r="A3649" t="s">
        <v>3069</v>
      </c>
      <c r="B3649" s="2">
        <v>44429</v>
      </c>
      <c r="C3649">
        <v>332.0093300539437</v>
      </c>
      <c r="D3649" t="s">
        <v>3667</v>
      </c>
    </row>
    <row r="3650" spans="1:4" hidden="1" x14ac:dyDescent="0.25">
      <c r="A3650" t="s">
        <v>3069</v>
      </c>
      <c r="B3650" s="2">
        <v>44430</v>
      </c>
      <c r="C3650">
        <v>332.0093300539437</v>
      </c>
      <c r="D3650" t="s">
        <v>3668</v>
      </c>
    </row>
    <row r="3651" spans="1:4" hidden="1" x14ac:dyDescent="0.25">
      <c r="A3651" t="s">
        <v>3069</v>
      </c>
      <c r="B3651" s="2">
        <v>44431</v>
      </c>
      <c r="C3651">
        <v>333.56739641198538</v>
      </c>
      <c r="D3651" t="s">
        <v>3669</v>
      </c>
    </row>
    <row r="3652" spans="1:4" hidden="1" x14ac:dyDescent="0.25">
      <c r="A3652" t="s">
        <v>3069</v>
      </c>
      <c r="B3652" s="2">
        <v>44432</v>
      </c>
      <c r="C3652">
        <v>338.38988227021832</v>
      </c>
      <c r="D3652" t="s">
        <v>3670</v>
      </c>
    </row>
    <row r="3653" spans="1:4" hidden="1" x14ac:dyDescent="0.25">
      <c r="A3653" t="s">
        <v>3069</v>
      </c>
      <c r="B3653" s="2">
        <v>44433</v>
      </c>
      <c r="C3653">
        <v>336.1641077140161</v>
      </c>
      <c r="D3653" t="s">
        <v>3671</v>
      </c>
    </row>
    <row r="3654" spans="1:4" hidden="1" x14ac:dyDescent="0.25">
      <c r="A3654" t="s">
        <v>3069</v>
      </c>
      <c r="B3654" s="2">
        <v>44434</v>
      </c>
      <c r="C3654">
        <v>336.8318364520307</v>
      </c>
      <c r="D3654" t="s">
        <v>3672</v>
      </c>
    </row>
    <row r="3655" spans="1:4" hidden="1" x14ac:dyDescent="0.25">
      <c r="A3655" t="s">
        <v>3069</v>
      </c>
      <c r="B3655" s="2">
        <v>44435</v>
      </c>
      <c r="C3655">
        <v>331.19321320593588</v>
      </c>
      <c r="D3655" t="s">
        <v>3673</v>
      </c>
    </row>
    <row r="3656" spans="1:4" hidden="1" x14ac:dyDescent="0.25">
      <c r="A3656" t="s">
        <v>3069</v>
      </c>
      <c r="B3656" s="2">
        <v>44436</v>
      </c>
      <c r="C3656">
        <v>331.19321320593588</v>
      </c>
      <c r="D3656" t="s">
        <v>3674</v>
      </c>
    </row>
    <row r="3657" spans="1:4" hidden="1" x14ac:dyDescent="0.25">
      <c r="A3657" t="s">
        <v>3069</v>
      </c>
      <c r="B3657" s="2">
        <v>44437</v>
      </c>
      <c r="C3657">
        <v>331.19321320593588</v>
      </c>
      <c r="D3657" t="s">
        <v>3675</v>
      </c>
    </row>
    <row r="3658" spans="1:4" hidden="1" x14ac:dyDescent="0.25">
      <c r="A3658" t="s">
        <v>3069</v>
      </c>
      <c r="B3658" s="2">
        <v>44438</v>
      </c>
      <c r="C3658">
        <v>332.38031756851228</v>
      </c>
      <c r="D3658" t="s">
        <v>3676</v>
      </c>
    </row>
    <row r="3659" spans="1:4" hidden="1" x14ac:dyDescent="0.25">
      <c r="A3659" t="s">
        <v>3069</v>
      </c>
      <c r="B3659" s="2">
        <v>44439</v>
      </c>
      <c r="C3659">
        <v>331.63836006394013</v>
      </c>
      <c r="D3659" t="s">
        <v>3677</v>
      </c>
    </row>
    <row r="3660" spans="1:4" hidden="1" x14ac:dyDescent="0.25">
      <c r="A3660" t="s">
        <v>3069</v>
      </c>
      <c r="B3660" s="2">
        <v>44440</v>
      </c>
      <c r="C3660">
        <v>326.59334237026661</v>
      </c>
      <c r="D3660" t="s">
        <v>3678</v>
      </c>
    </row>
    <row r="3661" spans="1:4" hidden="1" x14ac:dyDescent="0.25">
      <c r="A3661" t="s">
        <v>3069</v>
      </c>
      <c r="B3661" s="2">
        <v>44441</v>
      </c>
      <c r="C3661">
        <v>323.18051391218211</v>
      </c>
      <c r="D3661" t="s">
        <v>3679</v>
      </c>
    </row>
    <row r="3662" spans="1:4" hidden="1" x14ac:dyDescent="0.25">
      <c r="A3662" t="s">
        <v>3069</v>
      </c>
      <c r="B3662" s="2">
        <v>44442</v>
      </c>
      <c r="C3662">
        <v>326.66751446064222</v>
      </c>
      <c r="D3662" t="s">
        <v>3680</v>
      </c>
    </row>
    <row r="3663" spans="1:4" hidden="1" x14ac:dyDescent="0.25">
      <c r="A3663" t="s">
        <v>3069</v>
      </c>
      <c r="B3663" s="2">
        <v>44443</v>
      </c>
      <c r="C3663">
        <v>326.66751446064222</v>
      </c>
      <c r="D3663" t="s">
        <v>3681</v>
      </c>
    </row>
    <row r="3664" spans="1:4" hidden="1" x14ac:dyDescent="0.25">
      <c r="A3664" t="s">
        <v>3069</v>
      </c>
      <c r="B3664" s="2">
        <v>44444</v>
      </c>
      <c r="C3664">
        <v>326.66751446064222</v>
      </c>
      <c r="D3664" t="s">
        <v>3682</v>
      </c>
    </row>
    <row r="3665" spans="1:4" hidden="1" x14ac:dyDescent="0.25">
      <c r="A3665" t="s">
        <v>3069</v>
      </c>
      <c r="B3665" s="2">
        <v>44445</v>
      </c>
      <c r="C3665">
        <v>326.22239254313507</v>
      </c>
      <c r="D3665" t="s">
        <v>3683</v>
      </c>
    </row>
    <row r="3666" spans="1:4" hidden="1" x14ac:dyDescent="0.25">
      <c r="A3666" t="s">
        <v>3069</v>
      </c>
      <c r="B3666" s="2">
        <v>44446</v>
      </c>
      <c r="C3666">
        <v>330.14679617268098</v>
      </c>
      <c r="D3666" t="s">
        <v>3684</v>
      </c>
    </row>
    <row r="3667" spans="1:4" hidden="1" x14ac:dyDescent="0.25">
      <c r="A3667" t="s">
        <v>3069</v>
      </c>
      <c r="B3667" s="2">
        <v>44447</v>
      </c>
      <c r="C3667">
        <v>319.32105654761898</v>
      </c>
      <c r="D3667" t="s">
        <v>3685</v>
      </c>
    </row>
    <row r="3668" spans="1:4" hidden="1" x14ac:dyDescent="0.25">
      <c r="A3668" t="s">
        <v>3069</v>
      </c>
      <c r="B3668" s="2">
        <v>44448</v>
      </c>
      <c r="C3668">
        <v>317.76335061966199</v>
      </c>
      <c r="D3668" t="s">
        <v>3686</v>
      </c>
    </row>
    <row r="3669" spans="1:4" hidden="1" x14ac:dyDescent="0.25">
      <c r="A3669" t="s">
        <v>3069</v>
      </c>
      <c r="B3669" s="2">
        <v>44449</v>
      </c>
      <c r="C3669">
        <v>319.3210508610494</v>
      </c>
      <c r="D3669" t="s">
        <v>3687</v>
      </c>
    </row>
    <row r="3670" spans="1:4" hidden="1" x14ac:dyDescent="0.25">
      <c r="A3670" t="s">
        <v>3069</v>
      </c>
      <c r="B3670" s="2">
        <v>44450</v>
      </c>
      <c r="C3670">
        <v>319.3210508610494</v>
      </c>
      <c r="D3670" t="s">
        <v>3688</v>
      </c>
    </row>
    <row r="3671" spans="1:4" hidden="1" x14ac:dyDescent="0.25">
      <c r="A3671" t="s">
        <v>3069</v>
      </c>
      <c r="B3671" s="2">
        <v>44451</v>
      </c>
      <c r="C3671">
        <v>319.3210508610494</v>
      </c>
      <c r="D3671" t="s">
        <v>3689</v>
      </c>
    </row>
    <row r="3672" spans="1:4" hidden="1" x14ac:dyDescent="0.25">
      <c r="A3672" t="s">
        <v>3069</v>
      </c>
      <c r="B3672" s="2">
        <v>44452</v>
      </c>
      <c r="C3672">
        <v>316.04991005786093</v>
      </c>
      <c r="D3672" t="s">
        <v>3690</v>
      </c>
    </row>
    <row r="3673" spans="1:4" hidden="1" x14ac:dyDescent="0.25">
      <c r="A3673" t="s">
        <v>3069</v>
      </c>
      <c r="B3673" s="2">
        <v>44453</v>
      </c>
      <c r="C3673">
        <v>315.97207783215379</v>
      </c>
      <c r="D3673" t="s">
        <v>3691</v>
      </c>
    </row>
    <row r="3674" spans="1:4" hidden="1" x14ac:dyDescent="0.25">
      <c r="A3674" t="s">
        <v>3069</v>
      </c>
      <c r="B3674" s="2">
        <v>44454</v>
      </c>
      <c r="C3674">
        <v>325.16226767099607</v>
      </c>
      <c r="D3674" t="s">
        <v>3692</v>
      </c>
    </row>
    <row r="3675" spans="1:4" hidden="1" x14ac:dyDescent="0.25">
      <c r="A3675" t="s">
        <v>3069</v>
      </c>
      <c r="B3675" s="2">
        <v>44455</v>
      </c>
      <c r="C3675">
        <v>323.99400592672413</v>
      </c>
      <c r="D3675" t="s">
        <v>3693</v>
      </c>
    </row>
    <row r="3676" spans="1:4" hidden="1" x14ac:dyDescent="0.25">
      <c r="A3676" t="s">
        <v>3069</v>
      </c>
      <c r="B3676" s="2">
        <v>44456</v>
      </c>
      <c r="C3676">
        <v>324.92863009086682</v>
      </c>
      <c r="D3676" t="s">
        <v>3694</v>
      </c>
    </row>
    <row r="3677" spans="1:4" hidden="1" x14ac:dyDescent="0.25">
      <c r="A3677" t="s">
        <v>3069</v>
      </c>
      <c r="B3677" s="2">
        <v>44457</v>
      </c>
      <c r="C3677">
        <v>324.92863009086682</v>
      </c>
      <c r="D3677" t="s">
        <v>3695</v>
      </c>
    </row>
    <row r="3678" spans="1:4" hidden="1" x14ac:dyDescent="0.25">
      <c r="A3678" t="s">
        <v>3069</v>
      </c>
      <c r="B3678" s="2">
        <v>44458</v>
      </c>
      <c r="C3678">
        <v>324.92863009086682</v>
      </c>
      <c r="D3678" t="s">
        <v>3696</v>
      </c>
    </row>
    <row r="3679" spans="1:4" hidden="1" x14ac:dyDescent="0.25">
      <c r="A3679" t="s">
        <v>3069</v>
      </c>
      <c r="B3679" s="2">
        <v>44459</v>
      </c>
      <c r="C3679">
        <v>313.09039285463899</v>
      </c>
      <c r="D3679" t="s">
        <v>3697</v>
      </c>
    </row>
    <row r="3680" spans="1:4" hidden="1" x14ac:dyDescent="0.25">
      <c r="A3680" t="s">
        <v>3069</v>
      </c>
      <c r="B3680" s="2">
        <v>44460</v>
      </c>
      <c r="C3680">
        <v>313.09035895801838</v>
      </c>
      <c r="D3680" t="s">
        <v>3698</v>
      </c>
    </row>
    <row r="3681" spans="1:4" hidden="1" x14ac:dyDescent="0.25">
      <c r="A3681" t="s">
        <v>3069</v>
      </c>
      <c r="B3681" s="2">
        <v>44461</v>
      </c>
      <c r="C3681">
        <v>316.82877085397507</v>
      </c>
      <c r="D3681" t="s">
        <v>3699</v>
      </c>
    </row>
    <row r="3682" spans="1:4" hidden="1" x14ac:dyDescent="0.25">
      <c r="A3682" t="s">
        <v>3069</v>
      </c>
      <c r="B3682" s="2">
        <v>44462</v>
      </c>
      <c r="C3682">
        <v>320.7229283135357</v>
      </c>
      <c r="D3682" t="s">
        <v>3700</v>
      </c>
    </row>
    <row r="3683" spans="1:4" hidden="1" x14ac:dyDescent="0.25">
      <c r="A3683" t="s">
        <v>3069</v>
      </c>
      <c r="B3683" s="2">
        <v>44463</v>
      </c>
      <c r="C3683">
        <v>327.10937481677189</v>
      </c>
      <c r="D3683" t="s">
        <v>3701</v>
      </c>
    </row>
    <row r="3684" spans="1:4" hidden="1" x14ac:dyDescent="0.25">
      <c r="A3684" t="s">
        <v>3069</v>
      </c>
      <c r="B3684" s="2">
        <v>44464</v>
      </c>
      <c r="C3684">
        <v>327.10937481677189</v>
      </c>
      <c r="D3684" t="s">
        <v>3702</v>
      </c>
    </row>
    <row r="3685" spans="1:4" hidden="1" x14ac:dyDescent="0.25">
      <c r="A3685" t="s">
        <v>3069</v>
      </c>
      <c r="B3685" s="2">
        <v>44465</v>
      </c>
      <c r="C3685">
        <v>327.10937481677189</v>
      </c>
      <c r="D3685" t="s">
        <v>3703</v>
      </c>
    </row>
    <row r="3686" spans="1:4" hidden="1" x14ac:dyDescent="0.25">
      <c r="A3686" t="s">
        <v>3069</v>
      </c>
      <c r="B3686" s="2">
        <v>44466</v>
      </c>
      <c r="C3686">
        <v>334.89769451903442</v>
      </c>
      <c r="D3686" t="s">
        <v>3704</v>
      </c>
    </row>
    <row r="3687" spans="1:4" hidden="1" x14ac:dyDescent="0.25">
      <c r="A3687" t="s">
        <v>3069</v>
      </c>
      <c r="B3687" s="2">
        <v>44467</v>
      </c>
      <c r="C3687">
        <v>338.09088353779163</v>
      </c>
      <c r="D3687" t="s">
        <v>3705</v>
      </c>
    </row>
    <row r="3688" spans="1:4" hidden="1" x14ac:dyDescent="0.25">
      <c r="A3688" t="s">
        <v>3069</v>
      </c>
      <c r="B3688" s="2">
        <v>44468</v>
      </c>
      <c r="C3688">
        <v>331.39292746318858</v>
      </c>
      <c r="D3688" t="s">
        <v>3706</v>
      </c>
    </row>
    <row r="3689" spans="1:4" hidden="1" x14ac:dyDescent="0.25">
      <c r="A3689" t="s">
        <v>3069</v>
      </c>
      <c r="B3689" s="2">
        <v>44469</v>
      </c>
      <c r="C3689">
        <v>339.57066664080787</v>
      </c>
      <c r="D3689" t="s">
        <v>3707</v>
      </c>
    </row>
    <row r="3690" spans="1:4" hidden="1" x14ac:dyDescent="0.25">
      <c r="A3690" t="s">
        <v>3069</v>
      </c>
      <c r="B3690" s="2">
        <v>44470</v>
      </c>
      <c r="C3690">
        <v>334.11882864997528</v>
      </c>
      <c r="D3690" t="s">
        <v>3708</v>
      </c>
    </row>
    <row r="3691" spans="1:4" hidden="1" x14ac:dyDescent="0.25">
      <c r="A3691" t="s">
        <v>3069</v>
      </c>
      <c r="B3691" s="2">
        <v>44471</v>
      </c>
      <c r="C3691">
        <v>334.11882864997528</v>
      </c>
      <c r="D3691" t="s">
        <v>3709</v>
      </c>
    </row>
    <row r="3692" spans="1:4" hidden="1" x14ac:dyDescent="0.25">
      <c r="A3692" t="s">
        <v>3069</v>
      </c>
      <c r="B3692" s="2">
        <v>44472</v>
      </c>
      <c r="C3692">
        <v>334.11882864997528</v>
      </c>
      <c r="D3692" t="s">
        <v>3710</v>
      </c>
    </row>
    <row r="3693" spans="1:4" hidden="1" x14ac:dyDescent="0.25">
      <c r="A3693" t="s">
        <v>3069</v>
      </c>
      <c r="B3693" s="2">
        <v>44473</v>
      </c>
      <c r="C3693">
        <v>334.58612911816311</v>
      </c>
      <c r="D3693" t="s">
        <v>3711</v>
      </c>
    </row>
    <row r="3694" spans="1:4" hidden="1" x14ac:dyDescent="0.25">
      <c r="A3694" t="s">
        <v>3069</v>
      </c>
      <c r="B3694" s="2">
        <v>44474</v>
      </c>
      <c r="C3694">
        <v>340.42737713428772</v>
      </c>
      <c r="D3694" t="s">
        <v>3712</v>
      </c>
    </row>
    <row r="3695" spans="1:4" hidden="1" x14ac:dyDescent="0.25">
      <c r="A3695" t="s">
        <v>3069</v>
      </c>
      <c r="B3695" s="2">
        <v>44475</v>
      </c>
      <c r="C3695">
        <v>328.9006649401652</v>
      </c>
      <c r="D3695" t="s">
        <v>3713</v>
      </c>
    </row>
    <row r="3696" spans="1:4" hidden="1" x14ac:dyDescent="0.25">
      <c r="A3696" t="s">
        <v>3069</v>
      </c>
      <c r="B3696" s="2">
        <v>44476</v>
      </c>
      <c r="C3696">
        <v>324.69498251646712</v>
      </c>
      <c r="D3696" t="s">
        <v>3714</v>
      </c>
    </row>
    <row r="3697" spans="1:4" hidden="1" x14ac:dyDescent="0.25">
      <c r="A3697" t="s">
        <v>3069</v>
      </c>
      <c r="B3697" s="2">
        <v>44477</v>
      </c>
      <c r="C3697">
        <v>328.97854078750669</v>
      </c>
      <c r="D3697" t="s">
        <v>3715</v>
      </c>
    </row>
    <row r="3698" spans="1:4" hidden="1" x14ac:dyDescent="0.25">
      <c r="A3698" t="s">
        <v>3069</v>
      </c>
      <c r="B3698" s="2">
        <v>44478</v>
      </c>
      <c r="C3698">
        <v>328.97854078750669</v>
      </c>
      <c r="D3698" t="s">
        <v>3716</v>
      </c>
    </row>
    <row r="3699" spans="1:4" hidden="1" x14ac:dyDescent="0.25">
      <c r="A3699" t="s">
        <v>3069</v>
      </c>
      <c r="B3699" s="2">
        <v>44479</v>
      </c>
      <c r="C3699">
        <v>328.97854078750669</v>
      </c>
      <c r="D3699" t="s">
        <v>3717</v>
      </c>
    </row>
    <row r="3700" spans="1:4" hidden="1" x14ac:dyDescent="0.25">
      <c r="A3700" t="s">
        <v>3069</v>
      </c>
      <c r="B3700" s="2">
        <v>44480</v>
      </c>
      <c r="C3700">
        <v>327.18726330188412</v>
      </c>
      <c r="D3700" t="s">
        <v>3718</v>
      </c>
    </row>
    <row r="3701" spans="1:4" hidden="1" x14ac:dyDescent="0.25">
      <c r="A3701" t="s">
        <v>3069</v>
      </c>
      <c r="B3701" s="2">
        <v>44481</v>
      </c>
      <c r="C3701">
        <v>334.66402694995639</v>
      </c>
      <c r="D3701" t="s">
        <v>3719</v>
      </c>
    </row>
    <row r="3702" spans="1:4" hidden="1" x14ac:dyDescent="0.25">
      <c r="A3702" t="s">
        <v>3069</v>
      </c>
      <c r="B3702" s="2">
        <v>44482</v>
      </c>
      <c r="C3702">
        <v>331.00351428863502</v>
      </c>
      <c r="D3702" t="s">
        <v>3720</v>
      </c>
    </row>
    <row r="3703" spans="1:4" hidden="1" x14ac:dyDescent="0.25">
      <c r="A3703" t="s">
        <v>3069</v>
      </c>
      <c r="B3703" s="2">
        <v>44483</v>
      </c>
      <c r="C3703">
        <v>333.02849706734321</v>
      </c>
      <c r="D3703" t="s">
        <v>3721</v>
      </c>
    </row>
    <row r="3704" spans="1:4" hidden="1" x14ac:dyDescent="0.25">
      <c r="A3704" t="s">
        <v>3069</v>
      </c>
      <c r="B3704" s="2">
        <v>44484</v>
      </c>
      <c r="C3704">
        <v>334.81979271466622</v>
      </c>
      <c r="D3704" t="s">
        <v>3722</v>
      </c>
    </row>
    <row r="3705" spans="1:4" hidden="1" x14ac:dyDescent="0.25">
      <c r="A3705" t="s">
        <v>3069</v>
      </c>
      <c r="B3705" s="2">
        <v>44485</v>
      </c>
      <c r="C3705">
        <v>334.81979271466622</v>
      </c>
      <c r="D3705" t="s">
        <v>3723</v>
      </c>
    </row>
    <row r="3706" spans="1:4" hidden="1" x14ac:dyDescent="0.25">
      <c r="A3706" t="s">
        <v>3069</v>
      </c>
      <c r="B3706" s="2">
        <v>44486</v>
      </c>
      <c r="C3706">
        <v>334.81979271466622</v>
      </c>
      <c r="D3706" t="s">
        <v>3724</v>
      </c>
    </row>
    <row r="3707" spans="1:4" hidden="1" x14ac:dyDescent="0.25">
      <c r="A3707" t="s">
        <v>3069</v>
      </c>
      <c r="B3707" s="2">
        <v>44487</v>
      </c>
      <c r="C3707">
        <v>333.34001095793968</v>
      </c>
      <c r="D3707" t="s">
        <v>3725</v>
      </c>
    </row>
    <row r="3708" spans="1:4" hidden="1" x14ac:dyDescent="0.25">
      <c r="A3708" t="s">
        <v>3069</v>
      </c>
      <c r="B3708" s="2">
        <v>44488</v>
      </c>
      <c r="C3708">
        <v>336.29956382545748</v>
      </c>
      <c r="D3708" t="s">
        <v>3726</v>
      </c>
    </row>
    <row r="3709" spans="1:4" hidden="1" x14ac:dyDescent="0.25">
      <c r="A3709" t="s">
        <v>3069</v>
      </c>
      <c r="B3709" s="2">
        <v>44489</v>
      </c>
      <c r="C3709">
        <v>336.0659094701839</v>
      </c>
      <c r="D3709" t="s">
        <v>3727</v>
      </c>
    </row>
    <row r="3710" spans="1:4" hidden="1" x14ac:dyDescent="0.25">
      <c r="A3710" t="s">
        <v>3069</v>
      </c>
      <c r="B3710" s="2">
        <v>44490</v>
      </c>
      <c r="C3710">
        <v>341.12834932767112</v>
      </c>
      <c r="D3710" t="s">
        <v>3728</v>
      </c>
    </row>
    <row r="3711" spans="1:4" hidden="1" x14ac:dyDescent="0.25">
      <c r="A3711" t="s">
        <v>3069</v>
      </c>
      <c r="B3711" s="2">
        <v>44491</v>
      </c>
      <c r="C3711">
        <v>331.93812793809792</v>
      </c>
      <c r="D3711" t="s">
        <v>3729</v>
      </c>
    </row>
    <row r="3712" spans="1:4" hidden="1" x14ac:dyDescent="0.25">
      <c r="A3712" t="s">
        <v>3069</v>
      </c>
      <c r="B3712" s="2">
        <v>44492</v>
      </c>
      <c r="C3712">
        <v>331.93812793809792</v>
      </c>
      <c r="D3712" t="s">
        <v>3730</v>
      </c>
    </row>
    <row r="3713" spans="1:4" hidden="1" x14ac:dyDescent="0.25">
      <c r="A3713" t="s">
        <v>3069</v>
      </c>
      <c r="B3713" s="2">
        <v>44493</v>
      </c>
      <c r="C3713">
        <v>331.93812793809792</v>
      </c>
      <c r="D3713" t="s">
        <v>3731</v>
      </c>
    </row>
    <row r="3714" spans="1:4" hidden="1" x14ac:dyDescent="0.25">
      <c r="A3714" t="s">
        <v>3069</v>
      </c>
      <c r="B3714" s="2">
        <v>44494</v>
      </c>
      <c r="C3714">
        <v>335.67652510959209</v>
      </c>
      <c r="D3714" t="s">
        <v>3732</v>
      </c>
    </row>
    <row r="3715" spans="1:4" hidden="1" x14ac:dyDescent="0.25">
      <c r="A3715" t="s">
        <v>3069</v>
      </c>
      <c r="B3715" s="2">
        <v>44495</v>
      </c>
      <c r="C3715">
        <v>335.28707809448241</v>
      </c>
      <c r="D3715" t="s">
        <v>3733</v>
      </c>
    </row>
    <row r="3716" spans="1:4" hidden="1" x14ac:dyDescent="0.25">
      <c r="A3716" t="s">
        <v>3069</v>
      </c>
      <c r="B3716" s="2">
        <v>44496</v>
      </c>
      <c r="C3716">
        <v>327.10935212754822</v>
      </c>
      <c r="D3716" t="s">
        <v>3734</v>
      </c>
    </row>
    <row r="3717" spans="1:4" hidden="1" x14ac:dyDescent="0.25">
      <c r="A3717" t="s">
        <v>3069</v>
      </c>
      <c r="B3717" s="2">
        <v>44497</v>
      </c>
      <c r="C3717">
        <v>335.9101737665855</v>
      </c>
      <c r="D3717" t="s">
        <v>3735</v>
      </c>
    </row>
    <row r="3718" spans="1:4" hidden="1" x14ac:dyDescent="0.25">
      <c r="A3718" t="s">
        <v>3069</v>
      </c>
      <c r="B3718" s="2">
        <v>44498</v>
      </c>
      <c r="C3718">
        <v>340.73891605408812</v>
      </c>
      <c r="D3718" t="s">
        <v>3736</v>
      </c>
    </row>
    <row r="3719" spans="1:4" hidden="1" x14ac:dyDescent="0.25">
      <c r="A3719" t="s">
        <v>3069</v>
      </c>
      <c r="B3719" s="2">
        <v>44499</v>
      </c>
      <c r="C3719">
        <v>340.73891605408812</v>
      </c>
      <c r="D3719" t="s">
        <v>3737</v>
      </c>
    </row>
    <row r="3720" spans="1:4" hidden="1" x14ac:dyDescent="0.25">
      <c r="A3720" t="s">
        <v>3069</v>
      </c>
      <c r="B3720" s="2">
        <v>44500</v>
      </c>
      <c r="C3720">
        <v>340.73891605408812</v>
      </c>
      <c r="D3720" t="s">
        <v>3738</v>
      </c>
    </row>
    <row r="3721" spans="1:4" hidden="1" x14ac:dyDescent="0.25">
      <c r="A3721" t="s">
        <v>3069</v>
      </c>
      <c r="B3721" s="2">
        <v>44501</v>
      </c>
      <c r="C3721">
        <v>343.4648248367223</v>
      </c>
      <c r="D3721" t="s">
        <v>3739</v>
      </c>
    </row>
    <row r="3722" spans="1:4" hidden="1" x14ac:dyDescent="0.25">
      <c r="A3722" t="s">
        <v>3069</v>
      </c>
      <c r="B3722" s="2">
        <v>44502</v>
      </c>
      <c r="C3722">
        <v>342.99752835126009</v>
      </c>
      <c r="D3722" t="s">
        <v>3740</v>
      </c>
    </row>
    <row r="3723" spans="1:4" hidden="1" x14ac:dyDescent="0.25">
      <c r="A3723" t="s">
        <v>3069</v>
      </c>
      <c r="B3723" s="2">
        <v>44503</v>
      </c>
      <c r="C3723">
        <v>349.69546951208162</v>
      </c>
      <c r="D3723" t="s">
        <v>3741</v>
      </c>
    </row>
    <row r="3724" spans="1:4" hidden="1" x14ac:dyDescent="0.25">
      <c r="A3724" t="s">
        <v>3069</v>
      </c>
      <c r="B3724" s="2">
        <v>44504</v>
      </c>
      <c r="C3724">
        <v>356.15977634528628</v>
      </c>
      <c r="D3724" t="s">
        <v>3742</v>
      </c>
    </row>
    <row r="3725" spans="1:4" hidden="1" x14ac:dyDescent="0.25">
      <c r="A3725" t="s">
        <v>3069</v>
      </c>
      <c r="B3725" s="2">
        <v>44505</v>
      </c>
      <c r="C3725">
        <v>357.63955520441732</v>
      </c>
      <c r="D3725" t="s">
        <v>3743</v>
      </c>
    </row>
    <row r="3726" spans="1:4" hidden="1" x14ac:dyDescent="0.25">
      <c r="A3726" t="s">
        <v>3069</v>
      </c>
      <c r="B3726" s="2">
        <v>44506</v>
      </c>
      <c r="C3726">
        <v>357.63955520441732</v>
      </c>
      <c r="D3726" t="s">
        <v>3744</v>
      </c>
    </row>
    <row r="3727" spans="1:4" hidden="1" x14ac:dyDescent="0.25">
      <c r="A3727" t="s">
        <v>3069</v>
      </c>
      <c r="B3727" s="2">
        <v>44507</v>
      </c>
      <c r="C3727">
        <v>357.63955520441732</v>
      </c>
      <c r="D3727" t="s">
        <v>3745</v>
      </c>
    </row>
    <row r="3728" spans="1:4" hidden="1" x14ac:dyDescent="0.25">
      <c r="A3728" t="s">
        <v>3069</v>
      </c>
      <c r="B3728" s="2">
        <v>44508</v>
      </c>
      <c r="C3728">
        <v>358.26261419565799</v>
      </c>
      <c r="D3728" t="s">
        <v>3746</v>
      </c>
    </row>
    <row r="3729" spans="1:4" hidden="1" x14ac:dyDescent="0.25">
      <c r="A3729" t="s">
        <v>3069</v>
      </c>
      <c r="B3729" s="2">
        <v>44509</v>
      </c>
      <c r="C3729">
        <v>360.20968599104913</v>
      </c>
      <c r="D3729" t="s">
        <v>3747</v>
      </c>
    </row>
    <row r="3730" spans="1:4" hidden="1" x14ac:dyDescent="0.25">
      <c r="A3730" t="s">
        <v>3069</v>
      </c>
      <c r="B3730" s="2">
        <v>44510</v>
      </c>
      <c r="C3730">
        <v>359.35300616537268</v>
      </c>
      <c r="D3730" t="s">
        <v>3748</v>
      </c>
    </row>
    <row r="3731" spans="1:4" hidden="1" x14ac:dyDescent="0.25">
      <c r="A3731" t="s">
        <v>3069</v>
      </c>
      <c r="B3731" s="2">
        <v>44511</v>
      </c>
      <c r="C3731">
        <v>365.35000237570438</v>
      </c>
      <c r="D3731" t="s">
        <v>3749</v>
      </c>
    </row>
    <row r="3732" spans="1:4" hidden="1" x14ac:dyDescent="0.25">
      <c r="A3732" t="s">
        <v>3069</v>
      </c>
      <c r="B3732" s="2">
        <v>44512</v>
      </c>
      <c r="C3732">
        <v>361.6116352021815</v>
      </c>
      <c r="D3732" t="s">
        <v>3750</v>
      </c>
    </row>
    <row r="3733" spans="1:4" hidden="1" x14ac:dyDescent="0.25">
      <c r="A3733" t="s">
        <v>3069</v>
      </c>
      <c r="B3733" s="2">
        <v>44513</v>
      </c>
      <c r="C3733">
        <v>361.6116352021815</v>
      </c>
      <c r="D3733" t="s">
        <v>3751</v>
      </c>
    </row>
    <row r="3734" spans="1:4" hidden="1" x14ac:dyDescent="0.25">
      <c r="A3734" t="s">
        <v>3069</v>
      </c>
      <c r="B3734" s="2">
        <v>44514</v>
      </c>
      <c r="C3734">
        <v>361.6116352021815</v>
      </c>
      <c r="D3734" t="s">
        <v>3752</v>
      </c>
    </row>
    <row r="3735" spans="1:4" hidden="1" x14ac:dyDescent="0.25">
      <c r="A3735" t="s">
        <v>3069</v>
      </c>
      <c r="B3735" s="2">
        <v>44515</v>
      </c>
      <c r="C3735">
        <v>360.20970904906409</v>
      </c>
      <c r="D3735" t="s">
        <v>3753</v>
      </c>
    </row>
    <row r="3736" spans="1:4" hidden="1" x14ac:dyDescent="0.25">
      <c r="A3736" t="s">
        <v>3069</v>
      </c>
      <c r="B3736" s="2">
        <v>44516</v>
      </c>
      <c r="C3736">
        <v>351.4089101300176</v>
      </c>
      <c r="D3736" t="s">
        <v>3754</v>
      </c>
    </row>
    <row r="3737" spans="1:4" hidden="1" x14ac:dyDescent="0.25">
      <c r="A3737" t="s">
        <v>3069</v>
      </c>
      <c r="B3737" s="2">
        <v>44517</v>
      </c>
      <c r="C3737">
        <v>351.17526839409038</v>
      </c>
      <c r="D3737" t="s">
        <v>3755</v>
      </c>
    </row>
    <row r="3738" spans="1:4" hidden="1" x14ac:dyDescent="0.25">
      <c r="A3738" t="s">
        <v>3069</v>
      </c>
      <c r="B3738" s="2">
        <v>44518</v>
      </c>
      <c r="C3738">
        <v>343.93212011790172</v>
      </c>
      <c r="D3738" t="s">
        <v>3756</v>
      </c>
    </row>
    <row r="3739" spans="1:4" hidden="1" x14ac:dyDescent="0.25">
      <c r="A3739" t="s">
        <v>3069</v>
      </c>
      <c r="B3739" s="2">
        <v>44519</v>
      </c>
      <c r="C3739">
        <v>345.95706271940531</v>
      </c>
      <c r="D3739" t="s">
        <v>3757</v>
      </c>
    </row>
    <row r="3740" spans="1:4" hidden="1" x14ac:dyDescent="0.25">
      <c r="A3740" t="s">
        <v>3069</v>
      </c>
      <c r="B3740" s="2">
        <v>44520</v>
      </c>
      <c r="C3740">
        <v>345.95706271940531</v>
      </c>
      <c r="D3740" t="s">
        <v>3758</v>
      </c>
    </row>
    <row r="3741" spans="1:4" hidden="1" x14ac:dyDescent="0.25">
      <c r="A3741" t="s">
        <v>3069</v>
      </c>
      <c r="B3741" s="2">
        <v>44521</v>
      </c>
      <c r="C3741">
        <v>345.95706271940531</v>
      </c>
      <c r="D3741" t="s">
        <v>3759</v>
      </c>
    </row>
    <row r="3742" spans="1:4" hidden="1" x14ac:dyDescent="0.25">
      <c r="A3742" t="s">
        <v>3069</v>
      </c>
      <c r="B3742" s="2">
        <v>44522</v>
      </c>
      <c r="C3742">
        <v>346.58015377036139</v>
      </c>
      <c r="D3742" t="s">
        <v>3760</v>
      </c>
    </row>
    <row r="3743" spans="1:4" hidden="1" x14ac:dyDescent="0.25">
      <c r="A3743" t="s">
        <v>3069</v>
      </c>
      <c r="B3743" s="2">
        <v>44523</v>
      </c>
      <c r="C3743">
        <v>346.42435822445202</v>
      </c>
      <c r="D3743" t="s">
        <v>3761</v>
      </c>
    </row>
    <row r="3744" spans="1:4" hidden="1" x14ac:dyDescent="0.25">
      <c r="A3744" t="s">
        <v>3069</v>
      </c>
      <c r="B3744" s="2">
        <v>44524</v>
      </c>
      <c r="C3744">
        <v>350.63008129606322</v>
      </c>
      <c r="D3744" t="s">
        <v>3762</v>
      </c>
    </row>
    <row r="3745" spans="1:4" hidden="1" x14ac:dyDescent="0.25">
      <c r="A3745" t="s">
        <v>3069</v>
      </c>
      <c r="B3745" s="2">
        <v>44525</v>
      </c>
      <c r="C3745">
        <v>347.82630575983251</v>
      </c>
      <c r="D3745" t="s">
        <v>3763</v>
      </c>
    </row>
    <row r="3746" spans="1:4" hidden="1" x14ac:dyDescent="0.25">
      <c r="A3746" t="s">
        <v>3069</v>
      </c>
      <c r="B3746" s="2">
        <v>44526</v>
      </c>
      <c r="C3746">
        <v>342.29656811049227</v>
      </c>
      <c r="D3746" t="s">
        <v>3764</v>
      </c>
    </row>
    <row r="3747" spans="1:4" hidden="1" x14ac:dyDescent="0.25">
      <c r="A3747" t="s">
        <v>3069</v>
      </c>
      <c r="B3747" s="2">
        <v>44527</v>
      </c>
      <c r="C3747">
        <v>342.29656811049227</v>
      </c>
      <c r="D3747" t="s">
        <v>3765</v>
      </c>
    </row>
    <row r="3748" spans="1:4" hidden="1" x14ac:dyDescent="0.25">
      <c r="A3748" t="s">
        <v>3069</v>
      </c>
      <c r="B3748" s="2">
        <v>44528</v>
      </c>
      <c r="C3748">
        <v>342.29656811049227</v>
      </c>
      <c r="D3748" t="s">
        <v>3766</v>
      </c>
    </row>
    <row r="3749" spans="1:4" hidden="1" x14ac:dyDescent="0.25">
      <c r="A3749" t="s">
        <v>3069</v>
      </c>
      <c r="B3749" s="2">
        <v>44529</v>
      </c>
      <c r="C3749">
        <v>344.55519761993457</v>
      </c>
      <c r="D3749" t="s">
        <v>3767</v>
      </c>
    </row>
    <row r="3750" spans="1:4" hidden="1" x14ac:dyDescent="0.25">
      <c r="A3750" t="s">
        <v>3069</v>
      </c>
      <c r="B3750" s="2">
        <v>44530</v>
      </c>
      <c r="C3750">
        <v>345.72346166790908</v>
      </c>
      <c r="D3750" t="s">
        <v>3768</v>
      </c>
    </row>
    <row r="3751" spans="1:4" hidden="1" x14ac:dyDescent="0.25">
      <c r="A3751" t="s">
        <v>3069</v>
      </c>
      <c r="B3751" s="2">
        <v>44531</v>
      </c>
      <c r="C3751">
        <v>346.42439418190821</v>
      </c>
      <c r="D3751" t="s">
        <v>3769</v>
      </c>
    </row>
    <row r="3752" spans="1:4" hidden="1" x14ac:dyDescent="0.25">
      <c r="A3752" t="s">
        <v>3069</v>
      </c>
      <c r="B3752" s="2">
        <v>44532</v>
      </c>
      <c r="C3752">
        <v>345.87921850536918</v>
      </c>
      <c r="D3752" t="s">
        <v>3770</v>
      </c>
    </row>
    <row r="3753" spans="1:4" hidden="1" x14ac:dyDescent="0.25">
      <c r="A3753" t="s">
        <v>3069</v>
      </c>
      <c r="B3753" s="2">
        <v>44533</v>
      </c>
      <c r="C3753">
        <v>340.73891627997142</v>
      </c>
      <c r="D3753" t="s">
        <v>3771</v>
      </c>
    </row>
    <row r="3754" spans="1:4" hidden="1" x14ac:dyDescent="0.25">
      <c r="A3754" t="s">
        <v>3069</v>
      </c>
      <c r="B3754" s="2">
        <v>44534</v>
      </c>
      <c r="C3754">
        <v>340.73891627997142</v>
      </c>
      <c r="D3754" t="s">
        <v>3772</v>
      </c>
    </row>
    <row r="3755" spans="1:4" hidden="1" x14ac:dyDescent="0.25">
      <c r="A3755" t="s">
        <v>3069</v>
      </c>
      <c r="B3755" s="2">
        <v>44535</v>
      </c>
      <c r="C3755">
        <v>340.73891627997142</v>
      </c>
      <c r="D3755" t="s">
        <v>3773</v>
      </c>
    </row>
    <row r="3756" spans="1:4" hidden="1" x14ac:dyDescent="0.25">
      <c r="A3756" t="s">
        <v>3069</v>
      </c>
      <c r="B3756" s="2">
        <v>44536</v>
      </c>
      <c r="C3756">
        <v>346.65804712994469</v>
      </c>
      <c r="D3756" t="s">
        <v>3774</v>
      </c>
    </row>
    <row r="3757" spans="1:4" hidden="1" x14ac:dyDescent="0.25">
      <c r="A3757" t="s">
        <v>3069</v>
      </c>
      <c r="B3757" s="2">
        <v>44537</v>
      </c>
      <c r="C3757">
        <v>348.52723346181608</v>
      </c>
      <c r="D3757" t="s">
        <v>3775</v>
      </c>
    </row>
    <row r="3758" spans="1:4" hidden="1" x14ac:dyDescent="0.25">
      <c r="A3758" t="s">
        <v>3069</v>
      </c>
      <c r="B3758" s="2">
        <v>44538</v>
      </c>
      <c r="C3758">
        <v>356.70498071127378</v>
      </c>
      <c r="D3758" t="s">
        <v>3776</v>
      </c>
    </row>
    <row r="3759" spans="1:4" hidden="1" x14ac:dyDescent="0.25">
      <c r="A3759" t="s">
        <v>3069</v>
      </c>
      <c r="B3759" s="2">
        <v>44539</v>
      </c>
      <c r="C3759">
        <v>352.81079046892961</v>
      </c>
      <c r="D3759" t="s">
        <v>3777</v>
      </c>
    </row>
    <row r="3760" spans="1:4" hidden="1" x14ac:dyDescent="0.25">
      <c r="A3760" t="s">
        <v>3069</v>
      </c>
      <c r="B3760" s="2">
        <v>44540</v>
      </c>
      <c r="C3760">
        <v>351.25314795452613</v>
      </c>
      <c r="D3760" t="s">
        <v>3778</v>
      </c>
    </row>
    <row r="3761" spans="1:4" hidden="1" x14ac:dyDescent="0.25">
      <c r="A3761" t="s">
        <v>3069</v>
      </c>
      <c r="B3761" s="2">
        <v>44541</v>
      </c>
      <c r="C3761">
        <v>351.25314795452613</v>
      </c>
      <c r="D3761" t="s">
        <v>3779</v>
      </c>
    </row>
    <row r="3762" spans="1:4" hidden="1" x14ac:dyDescent="0.25">
      <c r="A3762" t="s">
        <v>3069</v>
      </c>
      <c r="B3762" s="2">
        <v>44542</v>
      </c>
      <c r="C3762">
        <v>351.25314795452613</v>
      </c>
      <c r="D3762" t="s">
        <v>3780</v>
      </c>
    </row>
    <row r="3763" spans="1:4" hidden="1" x14ac:dyDescent="0.25">
      <c r="A3763" t="s">
        <v>3069</v>
      </c>
      <c r="B3763" s="2">
        <v>44543</v>
      </c>
      <c r="C3763">
        <v>359.1193726962519</v>
      </c>
      <c r="D3763" t="s">
        <v>3781</v>
      </c>
    </row>
    <row r="3764" spans="1:4" hidden="1" x14ac:dyDescent="0.25">
      <c r="A3764" t="s">
        <v>3069</v>
      </c>
      <c r="B3764" s="2">
        <v>44544</v>
      </c>
      <c r="C3764">
        <v>349.22817847089578</v>
      </c>
      <c r="D3764" t="s">
        <v>3782</v>
      </c>
    </row>
    <row r="3765" spans="1:4" hidden="1" x14ac:dyDescent="0.25">
      <c r="A3765" t="s">
        <v>3069</v>
      </c>
      <c r="B3765" s="2">
        <v>44545</v>
      </c>
      <c r="C3765">
        <v>345.2561329347306</v>
      </c>
      <c r="D3765" t="s">
        <v>3783</v>
      </c>
    </row>
    <row r="3766" spans="1:4" hidden="1" x14ac:dyDescent="0.25">
      <c r="A3766" t="s">
        <v>3069</v>
      </c>
      <c r="B3766" s="2">
        <v>44546</v>
      </c>
      <c r="C3766">
        <v>353.90118115044038</v>
      </c>
      <c r="D3766" t="s">
        <v>3784</v>
      </c>
    </row>
    <row r="3767" spans="1:4" hidden="1" x14ac:dyDescent="0.25">
      <c r="A3767" t="s">
        <v>3069</v>
      </c>
      <c r="B3767" s="2">
        <v>44547</v>
      </c>
      <c r="C3767">
        <v>351.33104467321499</v>
      </c>
      <c r="D3767" t="s">
        <v>3785</v>
      </c>
    </row>
    <row r="3768" spans="1:4" hidden="1" x14ac:dyDescent="0.25">
      <c r="A3768" t="s">
        <v>3069</v>
      </c>
      <c r="B3768" s="2">
        <v>44548</v>
      </c>
      <c r="C3768">
        <v>351.33104467321499</v>
      </c>
      <c r="D3768" t="s">
        <v>3786</v>
      </c>
    </row>
    <row r="3769" spans="1:4" hidden="1" x14ac:dyDescent="0.25">
      <c r="A3769" t="s">
        <v>3069</v>
      </c>
      <c r="B3769" s="2">
        <v>44549</v>
      </c>
      <c r="C3769">
        <v>351.33104467321499</v>
      </c>
      <c r="D3769" t="s">
        <v>3787</v>
      </c>
    </row>
    <row r="3770" spans="1:4" hidden="1" x14ac:dyDescent="0.25">
      <c r="A3770" t="s">
        <v>3069</v>
      </c>
      <c r="B3770" s="2">
        <v>44550</v>
      </c>
      <c r="C3770">
        <v>346.50225455396009</v>
      </c>
      <c r="D3770" t="s">
        <v>3788</v>
      </c>
    </row>
    <row r="3771" spans="1:4" hidden="1" x14ac:dyDescent="0.25">
      <c r="A3771" t="s">
        <v>3069</v>
      </c>
      <c r="B3771" s="2">
        <v>44551</v>
      </c>
      <c r="C3771">
        <v>352.03196564592588</v>
      </c>
      <c r="D3771" t="s">
        <v>3789</v>
      </c>
    </row>
    <row r="3772" spans="1:4" hidden="1" x14ac:dyDescent="0.25">
      <c r="A3772" t="s">
        <v>3069</v>
      </c>
      <c r="B3772" s="2">
        <v>44552</v>
      </c>
      <c r="C3772">
        <v>344.55520807555058</v>
      </c>
      <c r="D3772" t="s">
        <v>3790</v>
      </c>
    </row>
    <row r="3773" spans="1:4" hidden="1" x14ac:dyDescent="0.25">
      <c r="A3773" t="s">
        <v>3069</v>
      </c>
      <c r="B3773" s="2">
        <v>44553</v>
      </c>
      <c r="C3773">
        <v>336.4553557320927</v>
      </c>
      <c r="D3773" t="s">
        <v>3791</v>
      </c>
    </row>
    <row r="3774" spans="1:4" hidden="1" x14ac:dyDescent="0.25">
      <c r="A3774" t="s">
        <v>3069</v>
      </c>
      <c r="B3774" s="2">
        <v>44554</v>
      </c>
      <c r="C3774">
        <v>336.4553557320927</v>
      </c>
      <c r="D3774" t="s">
        <v>3792</v>
      </c>
    </row>
    <row r="3775" spans="1:4" hidden="1" x14ac:dyDescent="0.25">
      <c r="A3775" t="s">
        <v>3069</v>
      </c>
      <c r="B3775" s="2">
        <v>44555</v>
      </c>
      <c r="C3775">
        <v>336.4553557320927</v>
      </c>
      <c r="D3775" t="s">
        <v>3793</v>
      </c>
    </row>
    <row r="3776" spans="1:4" hidden="1" x14ac:dyDescent="0.25">
      <c r="A3776" t="s">
        <v>3069</v>
      </c>
      <c r="B3776" s="2">
        <v>44556</v>
      </c>
      <c r="C3776">
        <v>336.4553557320927</v>
      </c>
      <c r="D3776" t="s">
        <v>3794</v>
      </c>
    </row>
    <row r="3777" spans="1:4" hidden="1" x14ac:dyDescent="0.25">
      <c r="A3777" t="s">
        <v>3069</v>
      </c>
      <c r="B3777" s="2">
        <v>44557</v>
      </c>
      <c r="C3777">
        <v>346.81379403380907</v>
      </c>
      <c r="D3777" t="s">
        <v>3795</v>
      </c>
    </row>
    <row r="3778" spans="1:4" hidden="1" x14ac:dyDescent="0.25">
      <c r="A3778" t="s">
        <v>3069</v>
      </c>
      <c r="B3778" s="2">
        <v>44558</v>
      </c>
      <c r="C3778">
        <v>349.53969654746351</v>
      </c>
      <c r="D3778" t="s">
        <v>3796</v>
      </c>
    </row>
    <row r="3779" spans="1:4" hidden="1" x14ac:dyDescent="0.25">
      <c r="A3779" t="s">
        <v>3069</v>
      </c>
      <c r="B3779" s="2">
        <v>44559</v>
      </c>
      <c r="C3779">
        <v>351.56469912915878</v>
      </c>
      <c r="D3779" t="s">
        <v>3797</v>
      </c>
    </row>
    <row r="3780" spans="1:4" hidden="1" x14ac:dyDescent="0.25">
      <c r="A3780" t="s">
        <v>3069</v>
      </c>
      <c r="B3780" s="2">
        <v>44560</v>
      </c>
      <c r="C3780">
        <v>350.1628009044199</v>
      </c>
      <c r="D3780" t="s">
        <v>3798</v>
      </c>
    </row>
    <row r="3781" spans="1:4" hidden="1" x14ac:dyDescent="0.25">
      <c r="A3781" t="s">
        <v>3069</v>
      </c>
      <c r="B3781" s="2">
        <v>44561</v>
      </c>
      <c r="C3781">
        <v>350.1628009044199</v>
      </c>
      <c r="D3781" t="s">
        <v>3799</v>
      </c>
    </row>
    <row r="3782" spans="1:4" hidden="1" x14ac:dyDescent="0.25">
      <c r="A3782" t="s">
        <v>3069</v>
      </c>
      <c r="B3782" s="2">
        <v>44562</v>
      </c>
      <c r="C3782">
        <v>350.1628009044199</v>
      </c>
      <c r="D3782" t="s">
        <v>3800</v>
      </c>
    </row>
    <row r="3783" spans="1:4" hidden="1" x14ac:dyDescent="0.25">
      <c r="A3783" t="s">
        <v>3069</v>
      </c>
      <c r="B3783" s="2">
        <v>44563</v>
      </c>
      <c r="C3783">
        <v>350.1628009044199</v>
      </c>
      <c r="D3783" t="s">
        <v>3801</v>
      </c>
    </row>
    <row r="3784" spans="1:4" hidden="1" x14ac:dyDescent="0.25">
      <c r="A3784" t="s">
        <v>3069</v>
      </c>
      <c r="B3784" s="2">
        <v>44564</v>
      </c>
      <c r="C3784">
        <v>352.81080901317108</v>
      </c>
      <c r="D3784" t="s">
        <v>3802</v>
      </c>
    </row>
    <row r="3785" spans="1:4" hidden="1" x14ac:dyDescent="0.25">
      <c r="A3785" t="s">
        <v>3069</v>
      </c>
      <c r="B3785" s="2">
        <v>44565</v>
      </c>
      <c r="C3785">
        <v>367.21922242924671</v>
      </c>
      <c r="D3785" t="s">
        <v>3803</v>
      </c>
    </row>
    <row r="3786" spans="1:4" hidden="1" x14ac:dyDescent="0.25">
      <c r="A3786" t="s">
        <v>3069</v>
      </c>
      <c r="B3786" s="2">
        <v>44566</v>
      </c>
      <c r="C3786">
        <v>361.37793817328293</v>
      </c>
      <c r="D3786" t="s">
        <v>3804</v>
      </c>
    </row>
    <row r="3787" spans="1:4" hidden="1" x14ac:dyDescent="0.25">
      <c r="A3787" t="s">
        <v>3069</v>
      </c>
      <c r="B3787" s="2">
        <v>44567</v>
      </c>
      <c r="C3787">
        <v>364.49326460976658</v>
      </c>
      <c r="D3787" t="s">
        <v>3805</v>
      </c>
    </row>
    <row r="3788" spans="1:4" hidden="1" x14ac:dyDescent="0.25">
      <c r="A3788" t="s">
        <v>3069</v>
      </c>
      <c r="B3788" s="2">
        <v>44568</v>
      </c>
      <c r="C3788">
        <v>352.42140149631251</v>
      </c>
      <c r="D3788" t="s">
        <v>3806</v>
      </c>
    </row>
    <row r="3789" spans="1:4" hidden="1" x14ac:dyDescent="0.25">
      <c r="A3789" t="s">
        <v>3069</v>
      </c>
      <c r="B3789" s="2">
        <v>44569</v>
      </c>
      <c r="C3789">
        <v>352.42140149631251</v>
      </c>
      <c r="D3789" t="s">
        <v>3807</v>
      </c>
    </row>
    <row r="3790" spans="1:4" hidden="1" x14ac:dyDescent="0.25">
      <c r="A3790" t="s">
        <v>3069</v>
      </c>
      <c r="B3790" s="2">
        <v>44570</v>
      </c>
      <c r="C3790">
        <v>352.42140149631251</v>
      </c>
      <c r="D3790" t="s">
        <v>3808</v>
      </c>
    </row>
    <row r="3791" spans="1:4" hidden="1" x14ac:dyDescent="0.25">
      <c r="A3791" t="s">
        <v>3069</v>
      </c>
      <c r="B3791" s="2">
        <v>44571</v>
      </c>
      <c r="C3791">
        <v>354.36847052394421</v>
      </c>
      <c r="D3791" t="s">
        <v>3809</v>
      </c>
    </row>
    <row r="3792" spans="1:4" hidden="1" x14ac:dyDescent="0.25">
      <c r="A3792" t="s">
        <v>3069</v>
      </c>
      <c r="B3792" s="2">
        <v>44572</v>
      </c>
      <c r="C3792">
        <v>355.30310311389582</v>
      </c>
      <c r="D3792" t="s">
        <v>3810</v>
      </c>
    </row>
    <row r="3793" spans="1:4" hidden="1" x14ac:dyDescent="0.25">
      <c r="A3793" t="s">
        <v>3069</v>
      </c>
      <c r="B3793" s="2">
        <v>44573</v>
      </c>
      <c r="C3793">
        <v>361.68946279787968</v>
      </c>
      <c r="D3793" t="s">
        <v>3811</v>
      </c>
    </row>
    <row r="3794" spans="1:4" hidden="1" x14ac:dyDescent="0.25">
      <c r="A3794" t="s">
        <v>3069</v>
      </c>
      <c r="B3794" s="2">
        <v>44574</v>
      </c>
      <c r="C3794">
        <v>368.38744211289338</v>
      </c>
      <c r="D3794" t="s">
        <v>3812</v>
      </c>
    </row>
    <row r="3795" spans="1:4" hidden="1" x14ac:dyDescent="0.25">
      <c r="A3795" t="s">
        <v>3069</v>
      </c>
      <c r="B3795" s="2">
        <v>44575</v>
      </c>
      <c r="C3795">
        <v>369.32205751694079</v>
      </c>
      <c r="D3795" t="s">
        <v>3813</v>
      </c>
    </row>
    <row r="3796" spans="1:4" hidden="1" x14ac:dyDescent="0.25">
      <c r="A3796" t="s">
        <v>3069</v>
      </c>
      <c r="B3796" s="2">
        <v>44576</v>
      </c>
      <c r="C3796">
        <v>369.32205751694079</v>
      </c>
      <c r="D3796" t="s">
        <v>3814</v>
      </c>
    </row>
    <row r="3797" spans="1:4" hidden="1" x14ac:dyDescent="0.25">
      <c r="A3797" t="s">
        <v>3069</v>
      </c>
      <c r="B3797" s="2">
        <v>44577</v>
      </c>
      <c r="C3797">
        <v>369.32205751694079</v>
      </c>
      <c r="D3797" t="s">
        <v>3815</v>
      </c>
    </row>
    <row r="3798" spans="1:4" hidden="1" x14ac:dyDescent="0.25">
      <c r="A3798" t="s">
        <v>3069</v>
      </c>
      <c r="B3798" s="2">
        <v>44578</v>
      </c>
      <c r="C3798">
        <v>373.83926844861071</v>
      </c>
      <c r="D3798" t="s">
        <v>3816</v>
      </c>
    </row>
    <row r="3799" spans="1:4" hidden="1" x14ac:dyDescent="0.25">
      <c r="A3799" t="s">
        <v>3069</v>
      </c>
      <c r="B3799" s="2">
        <v>44579</v>
      </c>
      <c r="C3799">
        <v>373.68350143390052</v>
      </c>
      <c r="D3799" t="s">
        <v>3817</v>
      </c>
    </row>
    <row r="3800" spans="1:4" hidden="1" x14ac:dyDescent="0.25">
      <c r="A3800" t="s">
        <v>3069</v>
      </c>
      <c r="B3800" s="2">
        <v>44580</v>
      </c>
      <c r="C3800">
        <v>381.62758191190778</v>
      </c>
      <c r="D3800" t="s">
        <v>3818</v>
      </c>
    </row>
    <row r="3801" spans="1:4" hidden="1" x14ac:dyDescent="0.25">
      <c r="A3801" t="s">
        <v>3069</v>
      </c>
      <c r="B3801" s="2">
        <v>44581</v>
      </c>
      <c r="C3801">
        <v>368.15381388757982</v>
      </c>
      <c r="D3801" t="s">
        <v>3819</v>
      </c>
    </row>
    <row r="3802" spans="1:4" hidden="1" x14ac:dyDescent="0.25">
      <c r="A3802" t="s">
        <v>3069</v>
      </c>
      <c r="B3802" s="2">
        <v>44582</v>
      </c>
      <c r="C3802">
        <v>359.04147661899032</v>
      </c>
      <c r="D3802" t="s">
        <v>3820</v>
      </c>
    </row>
    <row r="3803" spans="1:4" hidden="1" x14ac:dyDescent="0.25">
      <c r="A3803" t="s">
        <v>3069</v>
      </c>
      <c r="B3803" s="2">
        <v>44583</v>
      </c>
      <c r="C3803">
        <v>359.04147661899032</v>
      </c>
      <c r="D3803" t="s">
        <v>3821</v>
      </c>
    </row>
    <row r="3804" spans="1:4" hidden="1" x14ac:dyDescent="0.25">
      <c r="A3804" t="s">
        <v>3069</v>
      </c>
      <c r="B3804" s="2">
        <v>44584</v>
      </c>
      <c r="C3804">
        <v>359.04147661899032</v>
      </c>
      <c r="D3804" t="s">
        <v>3822</v>
      </c>
    </row>
    <row r="3805" spans="1:4" hidden="1" x14ac:dyDescent="0.25">
      <c r="A3805" t="s">
        <v>3069</v>
      </c>
      <c r="B3805" s="2">
        <v>44585</v>
      </c>
      <c r="C3805">
        <v>354.52424305627932</v>
      </c>
      <c r="D3805" t="s">
        <v>3823</v>
      </c>
    </row>
    <row r="3806" spans="1:4" hidden="1" x14ac:dyDescent="0.25">
      <c r="A3806" t="s">
        <v>3069</v>
      </c>
      <c r="B3806" s="2">
        <v>44586</v>
      </c>
      <c r="C3806">
        <v>346.4243869362125</v>
      </c>
      <c r="D3806" t="s">
        <v>3824</v>
      </c>
    </row>
    <row r="3807" spans="1:4" hidden="1" x14ac:dyDescent="0.25">
      <c r="A3807" t="s">
        <v>3069</v>
      </c>
      <c r="B3807" s="2">
        <v>44587</v>
      </c>
      <c r="C3807">
        <v>352.18775141275893</v>
      </c>
      <c r="D3807" t="s">
        <v>3825</v>
      </c>
    </row>
    <row r="3808" spans="1:4" hidden="1" x14ac:dyDescent="0.25">
      <c r="A3808" t="s">
        <v>3069</v>
      </c>
      <c r="B3808" s="2">
        <v>44588</v>
      </c>
      <c r="C3808">
        <v>356.70494155036158</v>
      </c>
      <c r="D3808" t="s">
        <v>3826</v>
      </c>
    </row>
    <row r="3809" spans="1:4" hidden="1" x14ac:dyDescent="0.25">
      <c r="A3809" t="s">
        <v>3069</v>
      </c>
      <c r="B3809" s="2">
        <v>44589</v>
      </c>
      <c r="C3809">
        <v>366.05095823815088</v>
      </c>
      <c r="D3809" t="s">
        <v>3827</v>
      </c>
    </row>
    <row r="3810" spans="1:4" hidden="1" x14ac:dyDescent="0.25">
      <c r="A3810" t="s">
        <v>3069</v>
      </c>
      <c r="B3810" s="2">
        <v>44590</v>
      </c>
      <c r="C3810">
        <v>366.05095823815088</v>
      </c>
      <c r="D3810" t="s">
        <v>3828</v>
      </c>
    </row>
    <row r="3811" spans="1:4" hidden="1" x14ac:dyDescent="0.25">
      <c r="A3811" t="s">
        <v>3069</v>
      </c>
      <c r="B3811" s="2">
        <v>44591</v>
      </c>
      <c r="C3811">
        <v>366.05095823815088</v>
      </c>
      <c r="D3811" t="s">
        <v>3829</v>
      </c>
    </row>
    <row r="3812" spans="1:4" hidden="1" x14ac:dyDescent="0.25">
      <c r="A3812" t="s">
        <v>3069</v>
      </c>
      <c r="B3812" s="2">
        <v>44592</v>
      </c>
      <c r="C3812">
        <v>363.4808154612802</v>
      </c>
      <c r="D3812" t="s">
        <v>3830</v>
      </c>
    </row>
    <row r="3813" spans="1:4" hidden="1" x14ac:dyDescent="0.25">
      <c r="A3813" t="s">
        <v>3069</v>
      </c>
      <c r="B3813" s="2">
        <v>44593</v>
      </c>
      <c r="C3813">
        <v>356.08190594976242</v>
      </c>
      <c r="D3813" t="s">
        <v>3831</v>
      </c>
    </row>
    <row r="3814" spans="1:4" hidden="1" x14ac:dyDescent="0.25">
      <c r="A3814" t="s">
        <v>3069</v>
      </c>
      <c r="B3814" s="2">
        <v>44594</v>
      </c>
      <c r="C3814">
        <v>365.27211490686472</v>
      </c>
      <c r="D3814" t="s">
        <v>3832</v>
      </c>
    </row>
    <row r="3815" spans="1:4" hidden="1" x14ac:dyDescent="0.25">
      <c r="A3815" t="s">
        <v>3069</v>
      </c>
      <c r="B3815" s="2">
        <v>44595</v>
      </c>
      <c r="C3815">
        <v>370.10091755898208</v>
      </c>
      <c r="D3815" t="s">
        <v>3833</v>
      </c>
    </row>
    <row r="3816" spans="1:4" hidden="1" x14ac:dyDescent="0.25">
      <c r="A3816" t="s">
        <v>3069</v>
      </c>
      <c r="B3816" s="2">
        <v>44596</v>
      </c>
      <c r="C3816">
        <v>365.11635644728932</v>
      </c>
      <c r="D3816" t="s">
        <v>3834</v>
      </c>
    </row>
    <row r="3817" spans="1:4" hidden="1" x14ac:dyDescent="0.25">
      <c r="A3817" t="s">
        <v>3069</v>
      </c>
      <c r="B3817" s="2">
        <v>44597</v>
      </c>
      <c r="C3817">
        <v>365.11635644728932</v>
      </c>
      <c r="D3817" t="s">
        <v>3835</v>
      </c>
    </row>
    <row r="3818" spans="1:4" hidden="1" x14ac:dyDescent="0.25">
      <c r="A3818" t="s">
        <v>3069</v>
      </c>
      <c r="B3818" s="2">
        <v>44598</v>
      </c>
      <c r="C3818">
        <v>365.11635644728932</v>
      </c>
      <c r="D3818" t="s">
        <v>3836</v>
      </c>
    </row>
    <row r="3819" spans="1:4" hidden="1" x14ac:dyDescent="0.25">
      <c r="A3819" t="s">
        <v>3069</v>
      </c>
      <c r="B3819" s="2">
        <v>44599</v>
      </c>
      <c r="C3819">
        <v>366.05093046225562</v>
      </c>
      <c r="D3819" t="s">
        <v>3837</v>
      </c>
    </row>
    <row r="3820" spans="1:4" hidden="1" x14ac:dyDescent="0.25">
      <c r="A3820" t="s">
        <v>3069</v>
      </c>
      <c r="B3820" s="2">
        <v>44600</v>
      </c>
      <c r="C3820">
        <v>341.90716663730262</v>
      </c>
      <c r="D3820" t="s">
        <v>3838</v>
      </c>
    </row>
    <row r="3821" spans="1:4" hidden="1" x14ac:dyDescent="0.25">
      <c r="A3821" t="s">
        <v>3069</v>
      </c>
      <c r="B3821" s="2">
        <v>44601</v>
      </c>
      <c r="C3821">
        <v>342.84174605254691</v>
      </c>
      <c r="D3821" t="s">
        <v>3839</v>
      </c>
    </row>
    <row r="3822" spans="1:4" hidden="1" x14ac:dyDescent="0.25">
      <c r="A3822" t="s">
        <v>3069</v>
      </c>
      <c r="B3822" s="2">
        <v>44602</v>
      </c>
      <c r="C3822">
        <v>346.58015468354859</v>
      </c>
      <c r="D3822" t="s">
        <v>3840</v>
      </c>
    </row>
    <row r="3823" spans="1:4" hidden="1" x14ac:dyDescent="0.25">
      <c r="A3823" t="s">
        <v>3069</v>
      </c>
      <c r="B3823" s="2">
        <v>44603</v>
      </c>
      <c r="C3823">
        <v>335.13134202302871</v>
      </c>
      <c r="D3823" t="s">
        <v>3841</v>
      </c>
    </row>
    <row r="3824" spans="1:4" hidden="1" x14ac:dyDescent="0.25">
      <c r="A3824" t="s">
        <v>3069</v>
      </c>
      <c r="B3824" s="2">
        <v>44604</v>
      </c>
      <c r="C3824">
        <v>335.13134202302871</v>
      </c>
      <c r="D3824" t="s">
        <v>3842</v>
      </c>
    </row>
    <row r="3825" spans="1:4" hidden="1" x14ac:dyDescent="0.25">
      <c r="A3825" t="s">
        <v>3069</v>
      </c>
      <c r="B3825" s="2">
        <v>44605</v>
      </c>
      <c r="C3825">
        <v>335.13134202302871</v>
      </c>
      <c r="D3825" t="s">
        <v>3843</v>
      </c>
    </row>
    <row r="3826" spans="1:4" hidden="1" x14ac:dyDescent="0.25">
      <c r="A3826" t="s">
        <v>3069</v>
      </c>
      <c r="B3826" s="2">
        <v>44606</v>
      </c>
      <c r="C3826">
        <v>344.6330755505013</v>
      </c>
      <c r="D3826" t="s">
        <v>3844</v>
      </c>
    </row>
    <row r="3827" spans="1:4" hidden="1" x14ac:dyDescent="0.25">
      <c r="A3827" t="s">
        <v>3069</v>
      </c>
      <c r="B3827" s="2">
        <v>44607</v>
      </c>
      <c r="C3827">
        <v>345.02248158132591</v>
      </c>
      <c r="D3827" t="s">
        <v>3845</v>
      </c>
    </row>
    <row r="3828" spans="1:4" hidden="1" x14ac:dyDescent="0.25">
      <c r="A3828" t="s">
        <v>3069</v>
      </c>
      <c r="B3828" s="2">
        <v>44608</v>
      </c>
      <c r="C3828">
        <v>345.80132022528068</v>
      </c>
      <c r="D3828" t="s">
        <v>3846</v>
      </c>
    </row>
    <row r="3829" spans="1:4" hidden="1" x14ac:dyDescent="0.25">
      <c r="A3829" t="s">
        <v>3069</v>
      </c>
      <c r="B3829" s="2">
        <v>44609</v>
      </c>
      <c r="C3829">
        <v>349.53969752539388</v>
      </c>
      <c r="D3829" t="s">
        <v>3847</v>
      </c>
    </row>
    <row r="3830" spans="1:4" hidden="1" x14ac:dyDescent="0.25">
      <c r="A3830" t="s">
        <v>3069</v>
      </c>
      <c r="B3830" s="2">
        <v>44610</v>
      </c>
      <c r="C3830">
        <v>346.580163546449</v>
      </c>
      <c r="D3830" t="s">
        <v>3848</v>
      </c>
    </row>
    <row r="3831" spans="1:4" hidden="1" x14ac:dyDescent="0.25">
      <c r="A3831" t="s">
        <v>3069</v>
      </c>
      <c r="B3831" s="2">
        <v>44611</v>
      </c>
      <c r="C3831">
        <v>346.580163546449</v>
      </c>
      <c r="D3831" t="s">
        <v>3849</v>
      </c>
    </row>
    <row r="3832" spans="1:4" hidden="1" x14ac:dyDescent="0.25">
      <c r="A3832" t="s">
        <v>3069</v>
      </c>
      <c r="B3832" s="2">
        <v>44612</v>
      </c>
      <c r="C3832">
        <v>346.580163546449</v>
      </c>
      <c r="D3832" t="s">
        <v>3850</v>
      </c>
    </row>
    <row r="3833" spans="1:4" hidden="1" x14ac:dyDescent="0.25">
      <c r="A3833" t="s">
        <v>3069</v>
      </c>
      <c r="B3833" s="2">
        <v>44613</v>
      </c>
      <c r="C3833">
        <v>348.99452311503302</v>
      </c>
      <c r="D3833" t="s">
        <v>3851</v>
      </c>
    </row>
    <row r="3834" spans="1:4" hidden="1" x14ac:dyDescent="0.25">
      <c r="A3834" t="s">
        <v>3069</v>
      </c>
      <c r="B3834" s="2">
        <v>44614</v>
      </c>
      <c r="C3834">
        <v>330.14680126585341</v>
      </c>
      <c r="D3834" t="s">
        <v>3852</v>
      </c>
    </row>
    <row r="3835" spans="1:4" hidden="1" x14ac:dyDescent="0.25">
      <c r="A3835" t="s">
        <v>3069</v>
      </c>
      <c r="B3835" s="2">
        <v>44615</v>
      </c>
      <c r="C3835">
        <v>334.89767020796518</v>
      </c>
      <c r="D3835" t="s">
        <v>3853</v>
      </c>
    </row>
    <row r="3836" spans="1:4" hidden="1" x14ac:dyDescent="0.25">
      <c r="A3836" t="s">
        <v>3069</v>
      </c>
      <c r="B3836" s="2">
        <v>44616</v>
      </c>
      <c r="C3836">
        <v>318.30856358306352</v>
      </c>
      <c r="D3836" t="s">
        <v>3854</v>
      </c>
    </row>
    <row r="3837" spans="1:4" hidden="1" x14ac:dyDescent="0.25">
      <c r="A3837" t="s">
        <v>3069</v>
      </c>
      <c r="B3837" s="2">
        <v>44617</v>
      </c>
      <c r="C3837">
        <v>333.34002252119109</v>
      </c>
      <c r="D3837" t="s">
        <v>3855</v>
      </c>
    </row>
    <row r="3838" spans="1:4" hidden="1" x14ac:dyDescent="0.25">
      <c r="A3838" t="s">
        <v>3069</v>
      </c>
      <c r="B3838" s="2">
        <v>44618</v>
      </c>
      <c r="C3838">
        <v>333.34002252119109</v>
      </c>
      <c r="D3838" t="s">
        <v>3856</v>
      </c>
    </row>
    <row r="3839" spans="1:4" hidden="1" x14ac:dyDescent="0.25">
      <c r="A3839" t="s">
        <v>3069</v>
      </c>
      <c r="B3839" s="2">
        <v>44619</v>
      </c>
      <c r="C3839">
        <v>333.34002252119109</v>
      </c>
      <c r="D3839" t="s">
        <v>3857</v>
      </c>
    </row>
    <row r="3840" spans="1:4" hidden="1" x14ac:dyDescent="0.25">
      <c r="A3840" t="s">
        <v>3069</v>
      </c>
      <c r="B3840" s="2">
        <v>44620</v>
      </c>
      <c r="C3840">
        <v>333.41790797937472</v>
      </c>
      <c r="D3840" t="s">
        <v>3858</v>
      </c>
    </row>
    <row r="3841" spans="1:4" hidden="1" x14ac:dyDescent="0.25">
      <c r="A3841" t="s">
        <v>3069</v>
      </c>
      <c r="B3841" s="2">
        <v>44621</v>
      </c>
      <c r="C3841">
        <v>350.4743260263607</v>
      </c>
      <c r="D3841" t="s">
        <v>3859</v>
      </c>
    </row>
    <row r="3842" spans="1:4" hidden="1" x14ac:dyDescent="0.25">
      <c r="A3842" t="s">
        <v>3069</v>
      </c>
      <c r="B3842" s="2">
        <v>44622</v>
      </c>
      <c r="C3842">
        <v>348.13780154629637</v>
      </c>
      <c r="D3842" t="s">
        <v>3860</v>
      </c>
    </row>
    <row r="3843" spans="1:4" hidden="1" x14ac:dyDescent="0.25">
      <c r="A3843" t="s">
        <v>3069</v>
      </c>
      <c r="B3843" s="2">
        <v>44623</v>
      </c>
      <c r="C3843">
        <v>351.2531448394476</v>
      </c>
      <c r="D3843" t="s">
        <v>3861</v>
      </c>
    </row>
    <row r="3844" spans="1:4" hidden="1" x14ac:dyDescent="0.25">
      <c r="A3844" t="s">
        <v>3069</v>
      </c>
      <c r="B3844" s="2">
        <v>44624</v>
      </c>
      <c r="C3844">
        <v>344.94462661208939</v>
      </c>
      <c r="D3844" t="s">
        <v>3862</v>
      </c>
    </row>
    <row r="3845" spans="1:4" hidden="1" x14ac:dyDescent="0.25">
      <c r="A3845" t="s">
        <v>3069</v>
      </c>
      <c r="B3845" s="2">
        <v>44625</v>
      </c>
      <c r="C3845">
        <v>344.94462661208939</v>
      </c>
      <c r="D3845" t="s">
        <v>3863</v>
      </c>
    </row>
    <row r="3846" spans="1:4" hidden="1" x14ac:dyDescent="0.25">
      <c r="A3846" t="s">
        <v>3069</v>
      </c>
      <c r="B3846" s="2">
        <v>44626</v>
      </c>
      <c r="C3846">
        <v>344.94462661208939</v>
      </c>
      <c r="D3846" t="s">
        <v>3864</v>
      </c>
    </row>
    <row r="3847" spans="1:4" hidden="1" x14ac:dyDescent="0.25">
      <c r="A3847" t="s">
        <v>3069</v>
      </c>
      <c r="B3847" s="2">
        <v>44627</v>
      </c>
      <c r="C3847">
        <v>323.21519812234408</v>
      </c>
      <c r="D3847" t="s">
        <v>3865</v>
      </c>
    </row>
    <row r="3848" spans="1:4" hidden="1" x14ac:dyDescent="0.25">
      <c r="A3848" t="s">
        <v>3069</v>
      </c>
      <c r="B3848" s="2">
        <v>44628</v>
      </c>
      <c r="C3848">
        <v>319.63256194116792</v>
      </c>
      <c r="D3848" t="s">
        <v>3866</v>
      </c>
    </row>
    <row r="3849" spans="1:4" hidden="1" x14ac:dyDescent="0.25">
      <c r="A3849" t="s">
        <v>3069</v>
      </c>
      <c r="B3849" s="2">
        <v>44629</v>
      </c>
      <c r="C3849">
        <v>307.63856584671908</v>
      </c>
      <c r="D3849" t="s">
        <v>3867</v>
      </c>
    </row>
    <row r="3850" spans="1:4" hidden="1" x14ac:dyDescent="0.25">
      <c r="A3850" t="s">
        <v>3069</v>
      </c>
      <c r="B3850" s="2">
        <v>44630</v>
      </c>
      <c r="C3850">
        <v>315.42687495360752</v>
      </c>
      <c r="D3850" t="s">
        <v>3868</v>
      </c>
    </row>
    <row r="3851" spans="1:4" hidden="1" x14ac:dyDescent="0.25">
      <c r="A3851" t="s">
        <v>3069</v>
      </c>
      <c r="B3851" s="2">
        <v>44631</v>
      </c>
      <c r="C3851">
        <v>329.52376613551598</v>
      </c>
      <c r="D3851" t="s">
        <v>3869</v>
      </c>
    </row>
    <row r="3852" spans="1:4" hidden="1" x14ac:dyDescent="0.25">
      <c r="A3852" t="s">
        <v>3069</v>
      </c>
      <c r="B3852" s="2">
        <v>44632</v>
      </c>
      <c r="C3852">
        <v>329.52376613551598</v>
      </c>
      <c r="D3852" t="s">
        <v>3870</v>
      </c>
    </row>
    <row r="3853" spans="1:4" hidden="1" x14ac:dyDescent="0.25">
      <c r="A3853" t="s">
        <v>3069</v>
      </c>
      <c r="B3853" s="2">
        <v>44633</v>
      </c>
      <c r="C3853">
        <v>329.52376613551598</v>
      </c>
      <c r="D3853" t="s">
        <v>3871</v>
      </c>
    </row>
    <row r="3854" spans="1:4" hidden="1" x14ac:dyDescent="0.25">
      <c r="A3854" t="s">
        <v>3069</v>
      </c>
      <c r="B3854" s="2">
        <v>44634</v>
      </c>
      <c r="C3854">
        <v>326.7978296094293</v>
      </c>
      <c r="D3854" t="s">
        <v>3872</v>
      </c>
    </row>
    <row r="3855" spans="1:4" hidden="1" x14ac:dyDescent="0.25">
      <c r="A3855" t="s">
        <v>3069</v>
      </c>
      <c r="B3855" s="2">
        <v>44635</v>
      </c>
      <c r="C3855">
        <v>331.70445895236912</v>
      </c>
      <c r="D3855" t="s">
        <v>3873</v>
      </c>
    </row>
    <row r="3856" spans="1:4" hidden="1" x14ac:dyDescent="0.25">
      <c r="A3856" t="s">
        <v>3069</v>
      </c>
      <c r="B3856" s="2">
        <v>44636</v>
      </c>
      <c r="C3856">
        <v>340.97257800758689</v>
      </c>
      <c r="D3856" t="s">
        <v>3874</v>
      </c>
    </row>
    <row r="3857" spans="1:4" hidden="1" x14ac:dyDescent="0.25">
      <c r="A3857" t="s">
        <v>3069</v>
      </c>
      <c r="B3857" s="2">
        <v>44637</v>
      </c>
      <c r="C3857">
        <v>341.67350373775378</v>
      </c>
      <c r="D3857" t="s">
        <v>3875</v>
      </c>
    </row>
    <row r="3858" spans="1:4" hidden="1" x14ac:dyDescent="0.25">
      <c r="A3858" t="s">
        <v>3069</v>
      </c>
      <c r="B3858" s="2">
        <v>44638</v>
      </c>
      <c r="C3858">
        <v>341.9850575737085</v>
      </c>
      <c r="D3858" t="s">
        <v>3876</v>
      </c>
    </row>
    <row r="3859" spans="1:4" hidden="1" x14ac:dyDescent="0.25">
      <c r="A3859" t="s">
        <v>3069</v>
      </c>
      <c r="B3859" s="2">
        <v>44639</v>
      </c>
      <c r="C3859">
        <v>341.9850575737085</v>
      </c>
      <c r="D3859" t="s">
        <v>3877</v>
      </c>
    </row>
    <row r="3860" spans="1:4" hidden="1" x14ac:dyDescent="0.25">
      <c r="A3860" t="s">
        <v>3069</v>
      </c>
      <c r="B3860" s="2">
        <v>44640</v>
      </c>
      <c r="C3860">
        <v>341.9850575737085</v>
      </c>
      <c r="D3860" t="s">
        <v>3878</v>
      </c>
    </row>
    <row r="3861" spans="1:4" hidden="1" x14ac:dyDescent="0.25">
      <c r="A3861" t="s">
        <v>3069</v>
      </c>
      <c r="B3861" s="2">
        <v>44641</v>
      </c>
      <c r="C3861">
        <v>342.60808734432908</v>
      </c>
      <c r="D3861" t="s">
        <v>3879</v>
      </c>
    </row>
    <row r="3862" spans="1:4" hidden="1" x14ac:dyDescent="0.25">
      <c r="A3862" t="s">
        <v>3069</v>
      </c>
      <c r="B3862" s="2">
        <v>44642</v>
      </c>
      <c r="C3862">
        <v>352.49928626719759</v>
      </c>
      <c r="D3862" t="s">
        <v>3880</v>
      </c>
    </row>
    <row r="3863" spans="1:4" hidden="1" x14ac:dyDescent="0.25">
      <c r="A3863" t="s">
        <v>3069</v>
      </c>
      <c r="B3863" s="2">
        <v>44643</v>
      </c>
      <c r="C3863">
        <v>352.65505148701408</v>
      </c>
      <c r="D3863" t="s">
        <v>3881</v>
      </c>
    </row>
    <row r="3864" spans="1:4" hidden="1" x14ac:dyDescent="0.25">
      <c r="A3864" t="s">
        <v>3069</v>
      </c>
      <c r="B3864" s="2">
        <v>44644</v>
      </c>
      <c r="C3864">
        <v>356.78286265532171</v>
      </c>
      <c r="D3864" t="s">
        <v>3882</v>
      </c>
    </row>
    <row r="3865" spans="1:4" hidden="1" x14ac:dyDescent="0.25">
      <c r="A3865" t="s">
        <v>3069</v>
      </c>
      <c r="B3865" s="2">
        <v>44645</v>
      </c>
      <c r="C3865">
        <v>348.13783153886601</v>
      </c>
      <c r="D3865" t="s">
        <v>3883</v>
      </c>
    </row>
    <row r="3866" spans="1:4" hidden="1" x14ac:dyDescent="0.25">
      <c r="A3866" t="s">
        <v>3069</v>
      </c>
      <c r="B3866" s="2">
        <v>44646</v>
      </c>
      <c r="C3866">
        <v>348.13783153886601</v>
      </c>
      <c r="D3866" t="s">
        <v>3884</v>
      </c>
    </row>
    <row r="3867" spans="1:4" hidden="1" x14ac:dyDescent="0.25">
      <c r="A3867" t="s">
        <v>3069</v>
      </c>
      <c r="B3867" s="2">
        <v>44647</v>
      </c>
      <c r="C3867">
        <v>348.13783153886601</v>
      </c>
      <c r="D3867" t="s">
        <v>3885</v>
      </c>
    </row>
    <row r="3868" spans="1:4" hidden="1" x14ac:dyDescent="0.25">
      <c r="A3868" t="s">
        <v>3069</v>
      </c>
      <c r="B3868" s="2">
        <v>44648</v>
      </c>
      <c r="C3868">
        <v>348.44933617779981</v>
      </c>
      <c r="D3868" t="s">
        <v>3886</v>
      </c>
    </row>
    <row r="3869" spans="1:4" hidden="1" x14ac:dyDescent="0.25">
      <c r="A3869" t="s">
        <v>3069</v>
      </c>
      <c r="B3869" s="2">
        <v>44649</v>
      </c>
      <c r="C3869">
        <v>342.68598489807738</v>
      </c>
      <c r="D3869" t="s">
        <v>3887</v>
      </c>
    </row>
    <row r="3870" spans="1:4" hidden="1" x14ac:dyDescent="0.25">
      <c r="A3870" t="s">
        <v>3069</v>
      </c>
      <c r="B3870" s="2">
        <v>44650</v>
      </c>
      <c r="C3870">
        <v>356.00401246071289</v>
      </c>
      <c r="D3870" t="s">
        <v>3888</v>
      </c>
    </row>
    <row r="3871" spans="1:4" hidden="1" x14ac:dyDescent="0.25">
      <c r="A3871" t="s">
        <v>3069</v>
      </c>
      <c r="B3871" s="2">
        <v>44651</v>
      </c>
      <c r="C3871">
        <v>357.63956868426033</v>
      </c>
      <c r="D3871" t="s">
        <v>3889</v>
      </c>
    </row>
    <row r="3872" spans="1:4" hidden="1" x14ac:dyDescent="0.25">
      <c r="A3872" t="s">
        <v>3069</v>
      </c>
      <c r="B3872" s="2">
        <v>44652</v>
      </c>
      <c r="C3872">
        <v>346.58015225958633</v>
      </c>
      <c r="D3872" t="s">
        <v>3890</v>
      </c>
    </row>
    <row r="3873" spans="1:4" hidden="1" x14ac:dyDescent="0.25">
      <c r="A3873" t="s">
        <v>3069</v>
      </c>
      <c r="B3873" s="2">
        <v>44653</v>
      </c>
      <c r="C3873">
        <v>346.58015225958633</v>
      </c>
      <c r="D3873" t="s">
        <v>3891</v>
      </c>
    </row>
    <row r="3874" spans="1:4" hidden="1" x14ac:dyDescent="0.25">
      <c r="A3874" t="s">
        <v>3069</v>
      </c>
      <c r="B3874" s="2">
        <v>44654</v>
      </c>
      <c r="C3874">
        <v>346.58015225958633</v>
      </c>
      <c r="D3874" t="s">
        <v>3892</v>
      </c>
    </row>
    <row r="3875" spans="1:4" hidden="1" x14ac:dyDescent="0.25">
      <c r="A3875" t="s">
        <v>3069</v>
      </c>
      <c r="B3875" s="2">
        <v>44655</v>
      </c>
      <c r="C3875">
        <v>353.5896449338918</v>
      </c>
      <c r="D3875" t="s">
        <v>3893</v>
      </c>
    </row>
    <row r="3876" spans="1:4" hidden="1" x14ac:dyDescent="0.25">
      <c r="A3876" t="s">
        <v>3069</v>
      </c>
      <c r="B3876" s="2">
        <v>44656</v>
      </c>
      <c r="C3876">
        <v>358.2626218264117</v>
      </c>
      <c r="D3876" t="s">
        <v>3894</v>
      </c>
    </row>
    <row r="3877" spans="1:4" hidden="1" x14ac:dyDescent="0.25">
      <c r="A3877" t="s">
        <v>3069</v>
      </c>
      <c r="B3877" s="2">
        <v>44657</v>
      </c>
      <c r="C3877">
        <v>369.08841091256278</v>
      </c>
      <c r="D3877" t="s">
        <v>3895</v>
      </c>
    </row>
    <row r="3878" spans="1:4" hidden="1" x14ac:dyDescent="0.25">
      <c r="A3878" t="s">
        <v>3069</v>
      </c>
      <c r="B3878" s="2">
        <v>44658</v>
      </c>
      <c r="C3878">
        <v>365.50575112778091</v>
      </c>
      <c r="D3878" t="s">
        <v>3896</v>
      </c>
    </row>
    <row r="3879" spans="1:4" hidden="1" x14ac:dyDescent="0.25">
      <c r="A3879" t="s">
        <v>3069</v>
      </c>
      <c r="B3879" s="2">
        <v>44659</v>
      </c>
      <c r="C3879">
        <v>368.77687465187739</v>
      </c>
      <c r="D3879" t="s">
        <v>3897</v>
      </c>
    </row>
    <row r="3880" spans="1:4" hidden="1" x14ac:dyDescent="0.25">
      <c r="A3880" t="s">
        <v>3069</v>
      </c>
      <c r="B3880" s="2">
        <v>44660</v>
      </c>
      <c r="C3880">
        <v>368.77687465187739</v>
      </c>
      <c r="D3880" t="s">
        <v>3898</v>
      </c>
    </row>
    <row r="3881" spans="1:4" hidden="1" x14ac:dyDescent="0.25">
      <c r="A3881" t="s">
        <v>3069</v>
      </c>
      <c r="B3881" s="2">
        <v>44661</v>
      </c>
      <c r="C3881">
        <v>368.77687465187739</v>
      </c>
      <c r="D3881" t="s">
        <v>3899</v>
      </c>
    </row>
    <row r="3882" spans="1:4" hidden="1" x14ac:dyDescent="0.25">
      <c r="A3882" t="s">
        <v>3069</v>
      </c>
      <c r="B3882" s="2">
        <v>44662</v>
      </c>
      <c r="C3882">
        <v>379.29110256547921</v>
      </c>
      <c r="D3882" t="s">
        <v>3900</v>
      </c>
    </row>
    <row r="3883" spans="1:4" hidden="1" x14ac:dyDescent="0.25">
      <c r="A3883" t="s">
        <v>3069</v>
      </c>
      <c r="B3883" s="2">
        <v>44663</v>
      </c>
      <c r="C3883">
        <v>385.52172603108693</v>
      </c>
      <c r="D3883" t="s">
        <v>3901</v>
      </c>
    </row>
    <row r="3884" spans="1:4" hidden="1" x14ac:dyDescent="0.25">
      <c r="A3884" t="s">
        <v>3069</v>
      </c>
      <c r="B3884" s="2">
        <v>44664</v>
      </c>
      <c r="C3884">
        <v>381.47182081747451</v>
      </c>
      <c r="D3884" t="s">
        <v>3902</v>
      </c>
    </row>
    <row r="3885" spans="1:4" hidden="1" x14ac:dyDescent="0.25">
      <c r="A3885" t="s">
        <v>3069</v>
      </c>
      <c r="B3885" s="2">
        <v>44665</v>
      </c>
      <c r="C3885">
        <v>381.47182081747451</v>
      </c>
      <c r="D3885" t="s">
        <v>3903</v>
      </c>
    </row>
    <row r="3886" spans="1:4" hidden="1" x14ac:dyDescent="0.25">
      <c r="A3886" t="s">
        <v>3069</v>
      </c>
      <c r="B3886" s="2">
        <v>44666</v>
      </c>
      <c r="C3886">
        <v>381.47182081747451</v>
      </c>
      <c r="D3886" t="s">
        <v>3904</v>
      </c>
    </row>
    <row r="3887" spans="1:4" hidden="1" x14ac:dyDescent="0.25">
      <c r="A3887" t="s">
        <v>3069</v>
      </c>
      <c r="B3887" s="2">
        <v>44667</v>
      </c>
      <c r="C3887">
        <v>381.47182081747451</v>
      </c>
      <c r="D3887" t="s">
        <v>3905</v>
      </c>
    </row>
    <row r="3888" spans="1:4" hidden="1" x14ac:dyDescent="0.25">
      <c r="A3888" t="s">
        <v>3069</v>
      </c>
      <c r="B3888" s="2">
        <v>44668</v>
      </c>
      <c r="C3888">
        <v>381.47182081747451</v>
      </c>
      <c r="D3888" t="s">
        <v>3906</v>
      </c>
    </row>
    <row r="3889" spans="1:4" hidden="1" x14ac:dyDescent="0.25">
      <c r="A3889" t="s">
        <v>3069</v>
      </c>
      <c r="B3889" s="2">
        <v>44669</v>
      </c>
      <c r="C3889">
        <v>381.47182081747451</v>
      </c>
      <c r="D3889" t="s">
        <v>3907</v>
      </c>
    </row>
    <row r="3890" spans="1:4" hidden="1" x14ac:dyDescent="0.25">
      <c r="A3890" t="s">
        <v>3069</v>
      </c>
      <c r="B3890" s="2">
        <v>44670</v>
      </c>
      <c r="C3890">
        <v>387.85823655662938</v>
      </c>
      <c r="D3890" t="s">
        <v>3908</v>
      </c>
    </row>
    <row r="3891" spans="1:4" hidden="1" x14ac:dyDescent="0.25">
      <c r="A3891" t="s">
        <v>3069</v>
      </c>
      <c r="B3891" s="2">
        <v>44671</v>
      </c>
      <c r="C3891">
        <v>379.29109257963518</v>
      </c>
      <c r="D3891" t="s">
        <v>3909</v>
      </c>
    </row>
    <row r="3892" spans="1:4" hidden="1" x14ac:dyDescent="0.25">
      <c r="A3892" t="s">
        <v>3069</v>
      </c>
      <c r="B3892" s="2">
        <v>44672</v>
      </c>
      <c r="C3892">
        <v>378.51226513800992</v>
      </c>
      <c r="D3892" t="s">
        <v>3910</v>
      </c>
    </row>
    <row r="3893" spans="1:4" hidden="1" x14ac:dyDescent="0.25">
      <c r="A3893" t="s">
        <v>3069</v>
      </c>
      <c r="B3893" s="2">
        <v>44673</v>
      </c>
      <c r="C3893">
        <v>376.9545800882803</v>
      </c>
      <c r="D3893" t="s">
        <v>3911</v>
      </c>
    </row>
    <row r="3894" spans="1:4" hidden="1" x14ac:dyDescent="0.25">
      <c r="A3894" t="s">
        <v>3069</v>
      </c>
      <c r="B3894" s="2">
        <v>44674</v>
      </c>
      <c r="C3894">
        <v>376.9545800882803</v>
      </c>
      <c r="D3894" t="s">
        <v>3912</v>
      </c>
    </row>
    <row r="3895" spans="1:4" hidden="1" x14ac:dyDescent="0.25">
      <c r="A3895" t="s">
        <v>3069</v>
      </c>
      <c r="B3895" s="2">
        <v>44675</v>
      </c>
      <c r="C3895">
        <v>376.9545800882803</v>
      </c>
      <c r="D3895" t="s">
        <v>3913</v>
      </c>
    </row>
    <row r="3896" spans="1:4" hidden="1" x14ac:dyDescent="0.25">
      <c r="A3896" t="s">
        <v>3069</v>
      </c>
      <c r="B3896" s="2">
        <v>44676</v>
      </c>
      <c r="C3896">
        <v>366.05098646009287</v>
      </c>
      <c r="D3896" t="s">
        <v>3914</v>
      </c>
    </row>
    <row r="3897" spans="1:4" hidden="1" x14ac:dyDescent="0.25">
      <c r="A3897" t="s">
        <v>3069</v>
      </c>
      <c r="B3897" s="2">
        <v>44677</v>
      </c>
      <c r="C3897">
        <v>366.82978422745413</v>
      </c>
      <c r="D3897" t="s">
        <v>3915</v>
      </c>
    </row>
    <row r="3898" spans="1:4" hidden="1" x14ac:dyDescent="0.25">
      <c r="A3898" t="s">
        <v>3069</v>
      </c>
      <c r="B3898" s="2">
        <v>44678</v>
      </c>
      <c r="C3898">
        <v>372.35949197712142</v>
      </c>
      <c r="D3898" t="s">
        <v>3916</v>
      </c>
    </row>
    <row r="3899" spans="1:4" hidden="1" x14ac:dyDescent="0.25">
      <c r="A3899" t="s">
        <v>3069</v>
      </c>
      <c r="B3899" s="2">
        <v>44679</v>
      </c>
      <c r="C3899">
        <v>364.41538635031151</v>
      </c>
      <c r="D3899" t="s">
        <v>3917</v>
      </c>
    </row>
    <row r="3900" spans="1:4" hidden="1" x14ac:dyDescent="0.25">
      <c r="A3900" t="s">
        <v>3069</v>
      </c>
      <c r="B3900" s="2">
        <v>44680</v>
      </c>
      <c r="C3900">
        <v>369.24416575132301</v>
      </c>
      <c r="D3900" t="s">
        <v>3918</v>
      </c>
    </row>
    <row r="3901" spans="1:4" hidden="1" x14ac:dyDescent="0.25">
      <c r="A3901" t="s">
        <v>3069</v>
      </c>
      <c r="B3901" s="2">
        <v>44681</v>
      </c>
      <c r="C3901">
        <v>369.24416575132301</v>
      </c>
      <c r="D3901" t="s">
        <v>3919</v>
      </c>
    </row>
    <row r="3902" spans="1:4" hidden="1" x14ac:dyDescent="0.25">
      <c r="A3902" t="s">
        <v>3069</v>
      </c>
      <c r="B3902" s="2">
        <v>44682</v>
      </c>
      <c r="C3902">
        <v>369.24416575132301</v>
      </c>
      <c r="D3902" t="s">
        <v>3920</v>
      </c>
    </row>
    <row r="3903" spans="1:4" hidden="1" x14ac:dyDescent="0.25">
      <c r="A3903" t="s">
        <v>3069</v>
      </c>
      <c r="B3903" s="2">
        <v>44683</v>
      </c>
      <c r="C3903">
        <v>374.0728975867446</v>
      </c>
      <c r="D3903" t="s">
        <v>3921</v>
      </c>
    </row>
    <row r="3904" spans="1:4" hidden="1" x14ac:dyDescent="0.25">
      <c r="A3904" t="s">
        <v>3069</v>
      </c>
      <c r="B3904" s="2">
        <v>44684</v>
      </c>
      <c r="C3904">
        <v>372.35948528009237</v>
      </c>
      <c r="D3904" t="s">
        <v>3922</v>
      </c>
    </row>
    <row r="3905" spans="1:4" hidden="1" x14ac:dyDescent="0.25">
      <c r="A3905" t="s">
        <v>3069</v>
      </c>
      <c r="B3905" s="2">
        <v>44685</v>
      </c>
      <c r="C3905">
        <v>383.18523345393339</v>
      </c>
      <c r="D3905" t="s">
        <v>3923</v>
      </c>
    </row>
    <row r="3906" spans="1:4" hidden="1" x14ac:dyDescent="0.25">
      <c r="A3906" t="s">
        <v>3069</v>
      </c>
      <c r="B3906" s="2">
        <v>44686</v>
      </c>
      <c r="C3906">
        <v>389.33799488732842</v>
      </c>
      <c r="D3906" t="s">
        <v>3924</v>
      </c>
    </row>
    <row r="3907" spans="1:4" hidden="1" x14ac:dyDescent="0.25">
      <c r="A3907" t="s">
        <v>3069</v>
      </c>
      <c r="B3907" s="2">
        <v>44687</v>
      </c>
      <c r="C3907">
        <v>373.83926238770277</v>
      </c>
      <c r="D3907" t="s">
        <v>3925</v>
      </c>
    </row>
    <row r="3908" spans="1:4" hidden="1" x14ac:dyDescent="0.25">
      <c r="A3908" t="s">
        <v>3069</v>
      </c>
      <c r="B3908" s="2">
        <v>44688</v>
      </c>
      <c r="C3908">
        <v>373.83926238770277</v>
      </c>
      <c r="D3908" t="s">
        <v>3926</v>
      </c>
    </row>
    <row r="3909" spans="1:4" hidden="1" x14ac:dyDescent="0.25">
      <c r="A3909" t="s">
        <v>3069</v>
      </c>
      <c r="B3909" s="2">
        <v>44689</v>
      </c>
      <c r="C3909">
        <v>373.83926238770277</v>
      </c>
      <c r="D3909" t="s">
        <v>3927</v>
      </c>
    </row>
    <row r="3910" spans="1:4" hidden="1" x14ac:dyDescent="0.25">
      <c r="A3910" t="s">
        <v>3069</v>
      </c>
      <c r="B3910" s="2">
        <v>44690</v>
      </c>
      <c r="C3910">
        <v>367.84225293687882</v>
      </c>
      <c r="D3910" t="s">
        <v>3928</v>
      </c>
    </row>
    <row r="3911" spans="1:4" hidden="1" x14ac:dyDescent="0.25">
      <c r="A3911" t="s">
        <v>3069</v>
      </c>
      <c r="B3911" s="2">
        <v>44691</v>
      </c>
      <c r="C3911">
        <v>364.49329937763912</v>
      </c>
      <c r="D3911" t="s">
        <v>3929</v>
      </c>
    </row>
    <row r="3912" spans="1:4" hidden="1" x14ac:dyDescent="0.25">
      <c r="A3912" t="s">
        <v>3069</v>
      </c>
      <c r="B3912" s="2">
        <v>44692</v>
      </c>
      <c r="C3912">
        <v>370.65006087695212</v>
      </c>
      <c r="D3912" t="s">
        <v>3930</v>
      </c>
    </row>
    <row r="3913" spans="1:4" hidden="1" x14ac:dyDescent="0.25">
      <c r="A3913" t="s">
        <v>3069</v>
      </c>
      <c r="B3913" s="2">
        <v>44693</v>
      </c>
      <c r="C3913">
        <v>368.89619111031982</v>
      </c>
      <c r="D3913" t="s">
        <v>3931</v>
      </c>
    </row>
    <row r="3914" spans="1:4" hidden="1" x14ac:dyDescent="0.25">
      <c r="A3914" t="s">
        <v>3069</v>
      </c>
      <c r="B3914" s="2">
        <v>44694</v>
      </c>
      <c r="C3914">
        <v>370.14894519610817</v>
      </c>
      <c r="D3914" t="s">
        <v>3932</v>
      </c>
    </row>
    <row r="3915" spans="1:4" hidden="1" x14ac:dyDescent="0.25">
      <c r="A3915" t="s">
        <v>3069</v>
      </c>
      <c r="B3915" s="2">
        <v>44695</v>
      </c>
      <c r="C3915">
        <v>370.14894519610817</v>
      </c>
      <c r="D3915" t="s">
        <v>3933</v>
      </c>
    </row>
    <row r="3916" spans="1:4" hidden="1" x14ac:dyDescent="0.25">
      <c r="A3916" t="s">
        <v>3069</v>
      </c>
      <c r="B3916" s="2">
        <v>44696</v>
      </c>
      <c r="C3916">
        <v>370.14894519610817</v>
      </c>
      <c r="D3916" t="s">
        <v>3934</v>
      </c>
    </row>
    <row r="3917" spans="1:4" hidden="1" x14ac:dyDescent="0.25">
      <c r="A3917" t="s">
        <v>3069</v>
      </c>
      <c r="B3917" s="2">
        <v>44697</v>
      </c>
      <c r="C3917">
        <v>386.76892131396261</v>
      </c>
      <c r="D3917" t="s">
        <v>3935</v>
      </c>
    </row>
    <row r="3918" spans="1:4" hidden="1" x14ac:dyDescent="0.25">
      <c r="A3918" t="s">
        <v>3069</v>
      </c>
      <c r="B3918" s="2">
        <v>44698</v>
      </c>
      <c r="C3918">
        <v>386.76892131396261</v>
      </c>
      <c r="D3918" t="s">
        <v>3936</v>
      </c>
    </row>
    <row r="3919" spans="1:4" hidden="1" x14ac:dyDescent="0.25">
      <c r="A3919" t="s">
        <v>3069</v>
      </c>
      <c r="B3919" s="2">
        <v>44699</v>
      </c>
      <c r="C3919">
        <v>392.11401329300338</v>
      </c>
      <c r="D3919" t="s">
        <v>3937</v>
      </c>
    </row>
    <row r="3920" spans="1:4" hidden="1" x14ac:dyDescent="0.25">
      <c r="A3920" t="s">
        <v>3069</v>
      </c>
      <c r="B3920" s="2">
        <v>44700</v>
      </c>
      <c r="C3920">
        <v>390.02606371572199</v>
      </c>
      <c r="D3920" t="s">
        <v>3938</v>
      </c>
    </row>
    <row r="3921" spans="1:4" hidden="1" x14ac:dyDescent="0.25">
      <c r="A3921" t="s">
        <v>3069</v>
      </c>
      <c r="B3921" s="2">
        <v>44701</v>
      </c>
      <c r="C3921">
        <v>397.5426376292516</v>
      </c>
      <c r="D3921" t="s">
        <v>3939</v>
      </c>
    </row>
    <row r="3922" spans="1:4" hidden="1" x14ac:dyDescent="0.25">
      <c r="A3922" t="s">
        <v>3069</v>
      </c>
      <c r="B3922" s="2">
        <v>44702</v>
      </c>
      <c r="C3922">
        <v>397.5426376292516</v>
      </c>
      <c r="D3922" t="s">
        <v>3940</v>
      </c>
    </row>
    <row r="3923" spans="1:4" hidden="1" x14ac:dyDescent="0.25">
      <c r="A3923" t="s">
        <v>3069</v>
      </c>
      <c r="B3923" s="2">
        <v>44703</v>
      </c>
      <c r="C3923">
        <v>397.5426376292516</v>
      </c>
      <c r="D3923" t="s">
        <v>3941</v>
      </c>
    </row>
    <row r="3924" spans="1:4" hidden="1" x14ac:dyDescent="0.25">
      <c r="A3924" t="s">
        <v>3069</v>
      </c>
      <c r="B3924" s="2">
        <v>44704</v>
      </c>
      <c r="C3924">
        <v>397.45914144723122</v>
      </c>
      <c r="D3924" t="s">
        <v>3942</v>
      </c>
    </row>
    <row r="3925" spans="1:4" hidden="1" x14ac:dyDescent="0.25">
      <c r="A3925" t="s">
        <v>3069</v>
      </c>
      <c r="B3925" s="2">
        <v>44705</v>
      </c>
      <c r="C3925">
        <v>400.88334053570139</v>
      </c>
      <c r="D3925" t="s">
        <v>3943</v>
      </c>
    </row>
    <row r="3926" spans="1:4" hidden="1" x14ac:dyDescent="0.25">
      <c r="A3926" t="s">
        <v>3069</v>
      </c>
      <c r="B3926" s="2">
        <v>44706</v>
      </c>
      <c r="C3926">
        <v>405.05921698694772</v>
      </c>
      <c r="D3926" t="s">
        <v>3944</v>
      </c>
    </row>
    <row r="3927" spans="1:4" hidden="1" x14ac:dyDescent="0.25">
      <c r="A3927" t="s">
        <v>3069</v>
      </c>
      <c r="B3927" s="2">
        <v>44707</v>
      </c>
      <c r="C3927">
        <v>405.05921698694772</v>
      </c>
      <c r="D3927" t="s">
        <v>3945</v>
      </c>
    </row>
    <row r="3928" spans="1:4" hidden="1" x14ac:dyDescent="0.25">
      <c r="A3928" t="s">
        <v>3069</v>
      </c>
      <c r="B3928" s="2">
        <v>44708</v>
      </c>
      <c r="C3928">
        <v>410.48782321478149</v>
      </c>
      <c r="D3928" t="s">
        <v>3946</v>
      </c>
    </row>
    <row r="3929" spans="1:4" hidden="1" x14ac:dyDescent="0.25">
      <c r="A3929" t="s">
        <v>3069</v>
      </c>
      <c r="B3929" s="2">
        <v>44709</v>
      </c>
      <c r="C3929">
        <v>410.48782321478149</v>
      </c>
      <c r="D3929" t="s">
        <v>3947</v>
      </c>
    </row>
    <row r="3930" spans="1:4" hidden="1" x14ac:dyDescent="0.25">
      <c r="A3930" t="s">
        <v>3069</v>
      </c>
      <c r="B3930" s="2">
        <v>44710</v>
      </c>
      <c r="C3930">
        <v>410.48782321478149</v>
      </c>
      <c r="D3930" t="s">
        <v>3948</v>
      </c>
    </row>
    <row r="3931" spans="1:4" hidden="1" x14ac:dyDescent="0.25">
      <c r="A3931" t="s">
        <v>3069</v>
      </c>
      <c r="B3931" s="2">
        <v>44711</v>
      </c>
      <c r="C3931">
        <v>405.97788759030658</v>
      </c>
      <c r="D3931" t="s">
        <v>3949</v>
      </c>
    </row>
    <row r="3932" spans="1:4" hidden="1" x14ac:dyDescent="0.25">
      <c r="A3932" t="s">
        <v>3069</v>
      </c>
      <c r="B3932" s="2">
        <v>44712</v>
      </c>
      <c r="C3932">
        <v>403.38887664456968</v>
      </c>
      <c r="D3932" t="s">
        <v>3950</v>
      </c>
    </row>
    <row r="3933" spans="1:4" hidden="1" x14ac:dyDescent="0.25">
      <c r="A3933" t="s">
        <v>3069</v>
      </c>
      <c r="B3933" s="2">
        <v>44713</v>
      </c>
      <c r="C3933">
        <v>406.7295416361423</v>
      </c>
      <c r="D3933" t="s">
        <v>3951</v>
      </c>
    </row>
    <row r="3934" spans="1:4" hidden="1" x14ac:dyDescent="0.25">
      <c r="A3934" t="s">
        <v>3069</v>
      </c>
      <c r="B3934" s="2">
        <v>44714</v>
      </c>
      <c r="C3934">
        <v>408.23286205521492</v>
      </c>
      <c r="D3934" t="s">
        <v>3952</v>
      </c>
    </row>
    <row r="3935" spans="1:4" hidden="1" x14ac:dyDescent="0.25">
      <c r="A3935" t="s">
        <v>3069</v>
      </c>
      <c r="B3935" s="2">
        <v>44715</v>
      </c>
      <c r="C3935">
        <v>420.92749704097429</v>
      </c>
      <c r="D3935" t="s">
        <v>3953</v>
      </c>
    </row>
    <row r="3936" spans="1:4" hidden="1" x14ac:dyDescent="0.25">
      <c r="A3936" t="s">
        <v>3069</v>
      </c>
      <c r="B3936" s="2">
        <v>44716</v>
      </c>
      <c r="C3936">
        <v>420.92749704097429</v>
      </c>
      <c r="D3936" t="s">
        <v>3954</v>
      </c>
    </row>
    <row r="3937" spans="1:4" hidden="1" x14ac:dyDescent="0.25">
      <c r="A3937" t="s">
        <v>3069</v>
      </c>
      <c r="B3937" s="2">
        <v>44717</v>
      </c>
      <c r="C3937">
        <v>420.92749704097429</v>
      </c>
      <c r="D3937" t="s">
        <v>3955</v>
      </c>
    </row>
    <row r="3938" spans="1:4" hidden="1" x14ac:dyDescent="0.25">
      <c r="A3938" t="s">
        <v>3069</v>
      </c>
      <c r="B3938" s="2">
        <v>44718</v>
      </c>
      <c r="C3938">
        <v>420.92749704097429</v>
      </c>
      <c r="D3938" t="s">
        <v>3956</v>
      </c>
    </row>
    <row r="3939" spans="1:4" hidden="1" x14ac:dyDescent="0.25">
      <c r="A3939" t="s">
        <v>3069</v>
      </c>
      <c r="B3939" s="2">
        <v>44719</v>
      </c>
      <c r="C3939">
        <v>415.91645455444768</v>
      </c>
      <c r="D3939" t="s">
        <v>3957</v>
      </c>
    </row>
    <row r="3940" spans="1:4" hidden="1" x14ac:dyDescent="0.25">
      <c r="A3940" t="s">
        <v>3069</v>
      </c>
      <c r="B3940" s="2">
        <v>44720</v>
      </c>
      <c r="C3940">
        <v>410.07025239525768</v>
      </c>
      <c r="D3940" t="s">
        <v>3958</v>
      </c>
    </row>
    <row r="3941" spans="1:4" hidden="1" x14ac:dyDescent="0.25">
      <c r="A3941" t="s">
        <v>3069</v>
      </c>
      <c r="B3941" s="2">
        <v>44721</v>
      </c>
      <c r="C3941">
        <v>409.819718460692</v>
      </c>
      <c r="D3941" t="s">
        <v>3959</v>
      </c>
    </row>
    <row r="3942" spans="1:4" hidden="1" x14ac:dyDescent="0.25">
      <c r="A3942" t="s">
        <v>3069</v>
      </c>
      <c r="B3942" s="2">
        <v>44722</v>
      </c>
      <c r="C3942">
        <v>398.62834366740788</v>
      </c>
      <c r="D3942" t="s">
        <v>3960</v>
      </c>
    </row>
    <row r="3943" spans="1:4" hidden="1" x14ac:dyDescent="0.25">
      <c r="A3943" t="s">
        <v>3069</v>
      </c>
      <c r="B3943" s="2">
        <v>44723</v>
      </c>
      <c r="C3943">
        <v>398.62834366740788</v>
      </c>
      <c r="D3943" t="s">
        <v>3961</v>
      </c>
    </row>
    <row r="3944" spans="1:4" hidden="1" x14ac:dyDescent="0.25">
      <c r="A3944" t="s">
        <v>3069</v>
      </c>
      <c r="B3944" s="2">
        <v>44724</v>
      </c>
      <c r="C3944">
        <v>398.62834366740788</v>
      </c>
      <c r="D3944" t="s">
        <v>3962</v>
      </c>
    </row>
    <row r="3945" spans="1:4" hidden="1" x14ac:dyDescent="0.25">
      <c r="A3945" t="s">
        <v>3069</v>
      </c>
      <c r="B3945" s="2">
        <v>44725</v>
      </c>
      <c r="C3945">
        <v>390.94477456265759</v>
      </c>
      <c r="D3945" t="s">
        <v>3963</v>
      </c>
    </row>
    <row r="3946" spans="1:4" hidden="1" x14ac:dyDescent="0.25">
      <c r="A3946" t="s">
        <v>3069</v>
      </c>
      <c r="B3946" s="2">
        <v>44726</v>
      </c>
      <c r="C3946">
        <v>384.17985172595007</v>
      </c>
      <c r="D3946" t="s">
        <v>3964</v>
      </c>
    </row>
    <row r="3947" spans="1:4" hidden="1" x14ac:dyDescent="0.25">
      <c r="A3947" t="s">
        <v>3069</v>
      </c>
      <c r="B3947" s="2">
        <v>44727</v>
      </c>
      <c r="C3947">
        <v>395.28765192678458</v>
      </c>
      <c r="D3947" t="s">
        <v>3965</v>
      </c>
    </row>
    <row r="3948" spans="1:4" hidden="1" x14ac:dyDescent="0.25">
      <c r="A3948" t="s">
        <v>3069</v>
      </c>
      <c r="B3948" s="2">
        <v>44728</v>
      </c>
      <c r="C3948">
        <v>388.35573581337792</v>
      </c>
      <c r="D3948" t="s">
        <v>3966</v>
      </c>
    </row>
    <row r="3949" spans="1:4" hidden="1" x14ac:dyDescent="0.25">
      <c r="A3949" t="s">
        <v>3069</v>
      </c>
      <c r="B3949" s="2">
        <v>44729</v>
      </c>
      <c r="C3949">
        <v>375.82813232698368</v>
      </c>
      <c r="D3949" t="s">
        <v>3967</v>
      </c>
    </row>
    <row r="3950" spans="1:4" hidden="1" x14ac:dyDescent="0.25">
      <c r="A3950" t="s">
        <v>3069</v>
      </c>
      <c r="B3950" s="2">
        <v>44730</v>
      </c>
      <c r="C3950">
        <v>375.82813232698368</v>
      </c>
      <c r="D3950" t="s">
        <v>3968</v>
      </c>
    </row>
    <row r="3951" spans="1:4" hidden="1" x14ac:dyDescent="0.25">
      <c r="A3951" t="s">
        <v>3069</v>
      </c>
      <c r="B3951" s="2">
        <v>44731</v>
      </c>
      <c r="C3951">
        <v>375.82813232698368</v>
      </c>
      <c r="D3951" t="s">
        <v>3969</v>
      </c>
    </row>
    <row r="3952" spans="1:4" hidden="1" x14ac:dyDescent="0.25">
      <c r="A3952" t="s">
        <v>3069</v>
      </c>
      <c r="B3952" s="2">
        <v>44732</v>
      </c>
      <c r="C3952">
        <v>371.65226563007849</v>
      </c>
      <c r="D3952" t="s">
        <v>3970</v>
      </c>
    </row>
    <row r="3953" spans="1:4" hidden="1" x14ac:dyDescent="0.25">
      <c r="A3953" t="s">
        <v>3069</v>
      </c>
      <c r="B3953" s="2">
        <v>44733</v>
      </c>
      <c r="C3953">
        <v>375.66108610359379</v>
      </c>
      <c r="D3953" t="s">
        <v>3971</v>
      </c>
    </row>
    <row r="3954" spans="1:4" hidden="1" x14ac:dyDescent="0.25">
      <c r="A3954" t="s">
        <v>3069</v>
      </c>
      <c r="B3954" s="2">
        <v>44734</v>
      </c>
      <c r="C3954">
        <v>377.49848053495759</v>
      </c>
      <c r="D3954" t="s">
        <v>3972</v>
      </c>
    </row>
    <row r="3955" spans="1:4" hidden="1" x14ac:dyDescent="0.25">
      <c r="A3955" t="s">
        <v>3069</v>
      </c>
      <c r="B3955" s="2">
        <v>44735</v>
      </c>
      <c r="C3955">
        <v>368.8126774167963</v>
      </c>
      <c r="D3955" t="s">
        <v>3973</v>
      </c>
    </row>
    <row r="3956" spans="1:4" hidden="1" x14ac:dyDescent="0.25">
      <c r="A3956" t="s">
        <v>3069</v>
      </c>
      <c r="B3956" s="2">
        <v>44736</v>
      </c>
      <c r="C3956">
        <v>358.79059809682002</v>
      </c>
      <c r="D3956" t="s">
        <v>3974</v>
      </c>
    </row>
    <row r="3957" spans="1:4" hidden="1" x14ac:dyDescent="0.25">
      <c r="A3957" t="s">
        <v>3069</v>
      </c>
      <c r="B3957" s="2">
        <v>44737</v>
      </c>
      <c r="C3957">
        <v>358.79059809682002</v>
      </c>
      <c r="D3957" t="s">
        <v>3975</v>
      </c>
    </row>
    <row r="3958" spans="1:4" hidden="1" x14ac:dyDescent="0.25">
      <c r="A3958" t="s">
        <v>3069</v>
      </c>
      <c r="B3958" s="2">
        <v>44738</v>
      </c>
      <c r="C3958">
        <v>358.79059809682002</v>
      </c>
      <c r="D3958" t="s">
        <v>3976</v>
      </c>
    </row>
    <row r="3959" spans="1:4" hidden="1" x14ac:dyDescent="0.25">
      <c r="A3959" t="s">
        <v>3069</v>
      </c>
      <c r="B3959" s="2">
        <v>44739</v>
      </c>
      <c r="C3959">
        <v>358.28946957864002</v>
      </c>
      <c r="D3959" t="s">
        <v>3977</v>
      </c>
    </row>
    <row r="3960" spans="1:4" hidden="1" x14ac:dyDescent="0.25">
      <c r="A3960" t="s">
        <v>3069</v>
      </c>
      <c r="B3960" s="2">
        <v>44740</v>
      </c>
      <c r="C3960">
        <v>362.63239614545978</v>
      </c>
      <c r="D3960" t="s">
        <v>3978</v>
      </c>
    </row>
    <row r="3961" spans="1:4" hidden="1" x14ac:dyDescent="0.25">
      <c r="A3961" t="s">
        <v>3069</v>
      </c>
      <c r="B3961" s="2">
        <v>44741</v>
      </c>
      <c r="C3961">
        <v>375.82812378461767</v>
      </c>
      <c r="D3961" t="s">
        <v>3979</v>
      </c>
    </row>
    <row r="3962" spans="1:4" hidden="1" x14ac:dyDescent="0.25">
      <c r="A3962" t="s">
        <v>3069</v>
      </c>
      <c r="B3962" s="2">
        <v>44742</v>
      </c>
      <c r="C3962">
        <v>363.7181217913818</v>
      </c>
      <c r="D3962" t="s">
        <v>3980</v>
      </c>
    </row>
    <row r="3963" spans="1:4" hidden="1" x14ac:dyDescent="0.25">
      <c r="A3963" t="s">
        <v>3069</v>
      </c>
      <c r="B3963" s="2">
        <v>44743</v>
      </c>
      <c r="C3963">
        <v>346.17943706026063</v>
      </c>
      <c r="D3963" t="s">
        <v>3981</v>
      </c>
    </row>
    <row r="3964" spans="1:4" hidden="1" x14ac:dyDescent="0.25">
      <c r="A3964" t="s">
        <v>3069</v>
      </c>
      <c r="B3964" s="2">
        <v>44744</v>
      </c>
      <c r="C3964">
        <v>346.17943706026063</v>
      </c>
      <c r="D3964" t="s">
        <v>3982</v>
      </c>
    </row>
    <row r="3965" spans="1:4" hidden="1" x14ac:dyDescent="0.25">
      <c r="A3965" t="s">
        <v>3069</v>
      </c>
      <c r="B3965" s="2">
        <v>44745</v>
      </c>
      <c r="C3965">
        <v>346.17943706026063</v>
      </c>
      <c r="D3965" t="s">
        <v>3983</v>
      </c>
    </row>
    <row r="3966" spans="1:4" hidden="1" x14ac:dyDescent="0.25">
      <c r="A3966" t="s">
        <v>3069</v>
      </c>
      <c r="B3966" s="2">
        <v>44746</v>
      </c>
      <c r="C3966">
        <v>351.77512793323831</v>
      </c>
      <c r="D3966" t="s">
        <v>3984</v>
      </c>
    </row>
    <row r="3967" spans="1:4" hidden="1" x14ac:dyDescent="0.25">
      <c r="A3967" t="s">
        <v>3069</v>
      </c>
      <c r="B3967" s="2">
        <v>44747</v>
      </c>
      <c r="C3967">
        <v>352.52678304317283</v>
      </c>
      <c r="D3967" t="s">
        <v>3985</v>
      </c>
    </row>
    <row r="3968" spans="1:4" hidden="1" x14ac:dyDescent="0.25">
      <c r="A3968" t="s">
        <v>3069</v>
      </c>
      <c r="B3968" s="2">
        <v>44748</v>
      </c>
      <c r="C3968">
        <v>338.24530151875229</v>
      </c>
      <c r="D3968" t="s">
        <v>3986</v>
      </c>
    </row>
    <row r="3969" spans="1:4" hidden="1" x14ac:dyDescent="0.25">
      <c r="A3969" t="s">
        <v>3069</v>
      </c>
      <c r="B3969" s="2">
        <v>44749</v>
      </c>
      <c r="C3969">
        <v>338.66290839416581</v>
      </c>
      <c r="D3969" t="s">
        <v>3987</v>
      </c>
    </row>
    <row r="3970" spans="1:4" hidden="1" x14ac:dyDescent="0.25">
      <c r="A3970" t="s">
        <v>3069</v>
      </c>
      <c r="B3970" s="2">
        <v>44750</v>
      </c>
      <c r="C3970">
        <v>344.09154349518252</v>
      </c>
      <c r="D3970" t="s">
        <v>3988</v>
      </c>
    </row>
    <row r="3971" spans="1:4" hidden="1" x14ac:dyDescent="0.25">
      <c r="A3971" t="s">
        <v>3069</v>
      </c>
      <c r="B3971" s="2">
        <v>44751</v>
      </c>
      <c r="C3971">
        <v>344.09154349518252</v>
      </c>
      <c r="D3971" t="s">
        <v>3989</v>
      </c>
    </row>
    <row r="3972" spans="1:4" hidden="1" x14ac:dyDescent="0.25">
      <c r="A3972" t="s">
        <v>3069</v>
      </c>
      <c r="B3972" s="2">
        <v>44752</v>
      </c>
      <c r="C3972">
        <v>344.09154349518252</v>
      </c>
      <c r="D3972" t="s">
        <v>3990</v>
      </c>
    </row>
    <row r="3973" spans="1:4" hidden="1" x14ac:dyDescent="0.25">
      <c r="A3973" t="s">
        <v>3069</v>
      </c>
      <c r="B3973" s="2">
        <v>44753</v>
      </c>
      <c r="C3973">
        <v>336.57494770291271</v>
      </c>
      <c r="D3973" t="s">
        <v>3991</v>
      </c>
    </row>
    <row r="3974" spans="1:4" hidden="1" x14ac:dyDescent="0.25">
      <c r="A3974" t="s">
        <v>3069</v>
      </c>
      <c r="B3974" s="2">
        <v>44754</v>
      </c>
      <c r="C3974">
        <v>339.08049748718003</v>
      </c>
      <c r="D3974" t="s">
        <v>3992</v>
      </c>
    </row>
    <row r="3975" spans="1:4" hidden="1" x14ac:dyDescent="0.25">
      <c r="A3975" t="s">
        <v>3069</v>
      </c>
      <c r="B3975" s="2">
        <v>44755</v>
      </c>
      <c r="C3975">
        <v>341.58602747331099</v>
      </c>
      <c r="D3975" t="s">
        <v>3993</v>
      </c>
    </row>
    <row r="3976" spans="1:4" hidden="1" x14ac:dyDescent="0.25">
      <c r="A3976" t="s">
        <v>3069</v>
      </c>
      <c r="B3976" s="2">
        <v>44756</v>
      </c>
      <c r="C3976">
        <v>337.41014790595329</v>
      </c>
      <c r="D3976" t="s">
        <v>3994</v>
      </c>
    </row>
    <row r="3977" spans="1:4" hidden="1" x14ac:dyDescent="0.25">
      <c r="A3977" t="s">
        <v>3069</v>
      </c>
      <c r="B3977" s="2">
        <v>44757</v>
      </c>
      <c r="C3977">
        <v>332.56613892826817</v>
      </c>
      <c r="D3977" t="s">
        <v>3995</v>
      </c>
    </row>
    <row r="3978" spans="1:4" hidden="1" x14ac:dyDescent="0.25">
      <c r="A3978" t="s">
        <v>3069</v>
      </c>
      <c r="B3978" s="2">
        <v>44758</v>
      </c>
      <c r="C3978">
        <v>332.56613892826817</v>
      </c>
      <c r="D3978" t="s">
        <v>3996</v>
      </c>
    </row>
    <row r="3979" spans="1:4" hidden="1" x14ac:dyDescent="0.25">
      <c r="A3979" t="s">
        <v>3069</v>
      </c>
      <c r="B3979" s="2">
        <v>44759</v>
      </c>
      <c r="C3979">
        <v>332.56613892826817</v>
      </c>
      <c r="D3979" t="s">
        <v>3997</v>
      </c>
    </row>
    <row r="3980" spans="1:4" hidden="1" x14ac:dyDescent="0.25">
      <c r="A3980" t="s">
        <v>3069</v>
      </c>
      <c r="B3980" s="2">
        <v>44760</v>
      </c>
      <c r="C3980">
        <v>346.01241869690239</v>
      </c>
      <c r="D3980" t="s">
        <v>3998</v>
      </c>
    </row>
    <row r="3981" spans="1:4" hidden="1" x14ac:dyDescent="0.25">
      <c r="A3981" t="s">
        <v>3069</v>
      </c>
      <c r="B3981" s="2">
        <v>44761</v>
      </c>
      <c r="C3981">
        <v>338.32884450973143</v>
      </c>
      <c r="D3981" t="s">
        <v>3999</v>
      </c>
    </row>
    <row r="3982" spans="1:4" hidden="1" x14ac:dyDescent="0.25">
      <c r="A3982" t="s">
        <v>3069</v>
      </c>
      <c r="B3982" s="2">
        <v>44762</v>
      </c>
      <c r="C3982">
        <v>350.68938529521051</v>
      </c>
      <c r="D3982" t="s">
        <v>4000</v>
      </c>
    </row>
    <row r="3983" spans="1:4" hidden="1" x14ac:dyDescent="0.25">
      <c r="A3983" t="s">
        <v>3069</v>
      </c>
      <c r="B3983" s="2">
        <v>44763</v>
      </c>
      <c r="C3983">
        <v>343.924468008639</v>
      </c>
      <c r="D3983" t="s">
        <v>4001</v>
      </c>
    </row>
    <row r="3984" spans="1:4" hidden="1" x14ac:dyDescent="0.25">
      <c r="A3984" t="s">
        <v>3069</v>
      </c>
      <c r="B3984" s="2">
        <v>44764</v>
      </c>
      <c r="C3984">
        <v>342.42115949275228</v>
      </c>
      <c r="D3984" t="s">
        <v>4002</v>
      </c>
    </row>
    <row r="3985" spans="1:4" hidden="1" x14ac:dyDescent="0.25">
      <c r="A3985" t="s">
        <v>3069</v>
      </c>
      <c r="B3985" s="2">
        <v>44765</v>
      </c>
      <c r="C3985">
        <v>342.42115949275228</v>
      </c>
      <c r="D3985" t="s">
        <v>4003</v>
      </c>
    </row>
    <row r="3986" spans="1:4" hidden="1" x14ac:dyDescent="0.25">
      <c r="A3986" t="s">
        <v>3069</v>
      </c>
      <c r="B3986" s="2">
        <v>44766</v>
      </c>
      <c r="C3986">
        <v>342.42115949275228</v>
      </c>
      <c r="D3986" t="s">
        <v>4004</v>
      </c>
    </row>
    <row r="3987" spans="1:4" hidden="1" x14ac:dyDescent="0.25">
      <c r="A3987" t="s">
        <v>3069</v>
      </c>
      <c r="B3987" s="2">
        <v>44767</v>
      </c>
      <c r="C3987">
        <v>339.49807512839021</v>
      </c>
      <c r="D3987" t="s">
        <v>4005</v>
      </c>
    </row>
    <row r="3988" spans="1:4" hidden="1" x14ac:dyDescent="0.25">
      <c r="A3988" t="s">
        <v>3069</v>
      </c>
      <c r="B3988" s="2">
        <v>44768</v>
      </c>
      <c r="C3988">
        <v>342.42120926649142</v>
      </c>
      <c r="D3988" t="s">
        <v>4006</v>
      </c>
    </row>
    <row r="3989" spans="1:4" hidden="1" x14ac:dyDescent="0.25">
      <c r="A3989" t="s">
        <v>3069</v>
      </c>
      <c r="B3989" s="2">
        <v>44769</v>
      </c>
      <c r="C3989">
        <v>342.17063935751219</v>
      </c>
      <c r="D3989" t="s">
        <v>4007</v>
      </c>
    </row>
    <row r="3990" spans="1:4" hidden="1" x14ac:dyDescent="0.25">
      <c r="A3990" t="s">
        <v>3069</v>
      </c>
      <c r="B3990" s="2">
        <v>44770</v>
      </c>
      <c r="C3990">
        <v>338.24532435130271</v>
      </c>
      <c r="D3990" t="s">
        <v>4008</v>
      </c>
    </row>
    <row r="3991" spans="1:4" hidden="1" x14ac:dyDescent="0.25">
      <c r="A3991" t="s">
        <v>3069</v>
      </c>
      <c r="B3991" s="2">
        <v>44771</v>
      </c>
      <c r="C3991">
        <v>341.08489121105112</v>
      </c>
      <c r="D3991" t="s">
        <v>4009</v>
      </c>
    </row>
    <row r="3992" spans="1:4" hidden="1" x14ac:dyDescent="0.25">
      <c r="A3992" t="s">
        <v>3069</v>
      </c>
      <c r="B3992" s="2">
        <v>44772</v>
      </c>
      <c r="C3992">
        <v>341.08489121105112</v>
      </c>
      <c r="D3992" t="s">
        <v>4010</v>
      </c>
    </row>
    <row r="3993" spans="1:4" hidden="1" x14ac:dyDescent="0.25">
      <c r="A3993" t="s">
        <v>3069</v>
      </c>
      <c r="B3993" s="2">
        <v>44773</v>
      </c>
      <c r="C3993">
        <v>341.08489121105112</v>
      </c>
      <c r="D3993" t="s">
        <v>4011</v>
      </c>
    </row>
    <row r="3994" spans="1:4" hidden="1" x14ac:dyDescent="0.25">
      <c r="A3994" t="s">
        <v>3069</v>
      </c>
      <c r="B3994" s="2">
        <v>44774</v>
      </c>
      <c r="C3994">
        <v>342.67172372558281</v>
      </c>
      <c r="D3994" t="s">
        <v>4012</v>
      </c>
    </row>
    <row r="3995" spans="1:4" hidden="1" x14ac:dyDescent="0.25">
      <c r="A3995" t="s">
        <v>3069</v>
      </c>
      <c r="B3995" s="2">
        <v>44775</v>
      </c>
      <c r="C3995">
        <v>339.08047426696072</v>
      </c>
      <c r="D3995" t="s">
        <v>4013</v>
      </c>
    </row>
    <row r="3996" spans="1:4" hidden="1" x14ac:dyDescent="0.25">
      <c r="A3996" t="s">
        <v>3069</v>
      </c>
      <c r="B3996" s="2">
        <v>44776</v>
      </c>
      <c r="C3996">
        <v>345.0102239815389</v>
      </c>
      <c r="D3996" t="s">
        <v>4014</v>
      </c>
    </row>
    <row r="3997" spans="1:4" hidden="1" x14ac:dyDescent="0.25">
      <c r="A3997" t="s">
        <v>3069</v>
      </c>
      <c r="B3997" s="2">
        <v>44777</v>
      </c>
      <c r="C3997">
        <v>349.10259055641347</v>
      </c>
      <c r="D3997" t="s">
        <v>4015</v>
      </c>
    </row>
    <row r="3998" spans="1:4" hidden="1" x14ac:dyDescent="0.25">
      <c r="A3998" t="s">
        <v>3069</v>
      </c>
      <c r="B3998" s="2">
        <v>44778</v>
      </c>
      <c r="C3998">
        <v>343.84097364063109</v>
      </c>
      <c r="D3998" t="s">
        <v>4016</v>
      </c>
    </row>
    <row r="3999" spans="1:4" hidden="1" x14ac:dyDescent="0.25">
      <c r="A3999" t="s">
        <v>3069</v>
      </c>
      <c r="B3999" s="2">
        <v>44779</v>
      </c>
      <c r="C3999">
        <v>343.84097364063109</v>
      </c>
      <c r="D3999" t="s">
        <v>4017</v>
      </c>
    </row>
    <row r="4000" spans="1:4" hidden="1" x14ac:dyDescent="0.25">
      <c r="A4000" t="s">
        <v>3069</v>
      </c>
      <c r="B4000" s="2">
        <v>44780</v>
      </c>
      <c r="C4000">
        <v>343.84097364063109</v>
      </c>
      <c r="D4000" t="s">
        <v>4018</v>
      </c>
    </row>
    <row r="4001" spans="1:4" hidden="1" x14ac:dyDescent="0.25">
      <c r="A4001" t="s">
        <v>3069</v>
      </c>
      <c r="B4001" s="2">
        <v>44781</v>
      </c>
      <c r="C4001">
        <v>348.93553114941813</v>
      </c>
      <c r="D4001" t="s">
        <v>4019</v>
      </c>
    </row>
    <row r="4002" spans="1:4" hidden="1" x14ac:dyDescent="0.25">
      <c r="A4002" t="s">
        <v>3069</v>
      </c>
      <c r="B4002" s="2">
        <v>44782</v>
      </c>
      <c r="C4002">
        <v>347.18166578344761</v>
      </c>
      <c r="D4002" t="s">
        <v>4020</v>
      </c>
    </row>
    <row r="4003" spans="1:4" hidden="1" x14ac:dyDescent="0.25">
      <c r="A4003" t="s">
        <v>3069</v>
      </c>
      <c r="B4003" s="2">
        <v>44783</v>
      </c>
      <c r="C4003">
        <v>349.1860804441958</v>
      </c>
      <c r="D4003" t="s">
        <v>4021</v>
      </c>
    </row>
    <row r="4004" spans="1:4" hidden="1" x14ac:dyDescent="0.25">
      <c r="A4004" t="s">
        <v>3069</v>
      </c>
      <c r="B4004" s="2">
        <v>44784</v>
      </c>
      <c r="C4004">
        <v>351.60809647825988</v>
      </c>
      <c r="D4004" t="s">
        <v>4022</v>
      </c>
    </row>
    <row r="4005" spans="1:4" hidden="1" x14ac:dyDescent="0.25">
      <c r="A4005" t="s">
        <v>3069</v>
      </c>
      <c r="B4005" s="2">
        <v>44785</v>
      </c>
      <c r="C4005">
        <v>351.02344969175618</v>
      </c>
      <c r="D4005" t="s">
        <v>4023</v>
      </c>
    </row>
    <row r="4006" spans="1:4" hidden="1" x14ac:dyDescent="0.25">
      <c r="A4006" t="s">
        <v>3069</v>
      </c>
      <c r="B4006" s="2">
        <v>44786</v>
      </c>
      <c r="C4006">
        <v>351.02344969175618</v>
      </c>
      <c r="D4006" t="s">
        <v>4024</v>
      </c>
    </row>
    <row r="4007" spans="1:4" hidden="1" x14ac:dyDescent="0.25">
      <c r="A4007" t="s">
        <v>3069</v>
      </c>
      <c r="B4007" s="2">
        <v>44787</v>
      </c>
      <c r="C4007">
        <v>351.02344969175618</v>
      </c>
      <c r="D4007" t="s">
        <v>4025</v>
      </c>
    </row>
    <row r="4008" spans="1:4" hidden="1" x14ac:dyDescent="0.25">
      <c r="A4008" t="s">
        <v>3069</v>
      </c>
      <c r="B4008" s="2">
        <v>44788</v>
      </c>
      <c r="C4008">
        <v>355.95100911305599</v>
      </c>
      <c r="D4008" t="s">
        <v>4026</v>
      </c>
    </row>
    <row r="4009" spans="1:4" hidden="1" x14ac:dyDescent="0.25">
      <c r="A4009" t="s">
        <v>3069</v>
      </c>
      <c r="B4009" s="2">
        <v>44789</v>
      </c>
      <c r="C4009">
        <v>354.69825518547208</v>
      </c>
      <c r="D4009" t="s">
        <v>4027</v>
      </c>
    </row>
    <row r="4010" spans="1:4" hidden="1" x14ac:dyDescent="0.25">
      <c r="A4010" t="s">
        <v>3069</v>
      </c>
      <c r="B4010" s="2">
        <v>44790</v>
      </c>
      <c r="C4010">
        <v>353.69602175548772</v>
      </c>
      <c r="D4010" t="s">
        <v>4028</v>
      </c>
    </row>
    <row r="4011" spans="1:4" hidden="1" x14ac:dyDescent="0.25">
      <c r="A4011" t="s">
        <v>3069</v>
      </c>
      <c r="B4011" s="2">
        <v>44791</v>
      </c>
      <c r="C4011">
        <v>353.27843241207518</v>
      </c>
      <c r="D4011" t="s">
        <v>4029</v>
      </c>
    </row>
    <row r="4012" spans="1:4" hidden="1" x14ac:dyDescent="0.25">
      <c r="A4012" t="s">
        <v>3069</v>
      </c>
      <c r="B4012" s="2">
        <v>44792</v>
      </c>
      <c r="C4012">
        <v>356.45208487420769</v>
      </c>
      <c r="D4012" t="s">
        <v>4030</v>
      </c>
    </row>
    <row r="4013" spans="1:4" hidden="1" x14ac:dyDescent="0.25">
      <c r="A4013" t="s">
        <v>3069</v>
      </c>
      <c r="B4013" s="2">
        <v>44793</v>
      </c>
      <c r="C4013">
        <v>356.45208487420769</v>
      </c>
      <c r="D4013" t="s">
        <v>4031</v>
      </c>
    </row>
    <row r="4014" spans="1:4" hidden="1" x14ac:dyDescent="0.25">
      <c r="A4014" t="s">
        <v>3069</v>
      </c>
      <c r="B4014" s="2">
        <v>44794</v>
      </c>
      <c r="C4014">
        <v>356.45208487420769</v>
      </c>
      <c r="D4014" t="s">
        <v>4032</v>
      </c>
    </row>
    <row r="4015" spans="1:4" hidden="1" x14ac:dyDescent="0.25">
      <c r="A4015" t="s">
        <v>3069</v>
      </c>
      <c r="B4015" s="2">
        <v>44795</v>
      </c>
      <c r="C4015">
        <v>348.51794135077188</v>
      </c>
      <c r="D4015" t="s">
        <v>4033</v>
      </c>
    </row>
    <row r="4016" spans="1:4" hidden="1" x14ac:dyDescent="0.25">
      <c r="A4016" t="s">
        <v>3069</v>
      </c>
      <c r="B4016" s="2">
        <v>44796</v>
      </c>
      <c r="C4016">
        <v>337.99476456628082</v>
      </c>
      <c r="D4016" t="s">
        <v>4034</v>
      </c>
    </row>
    <row r="4017" spans="1:4" hidden="1" x14ac:dyDescent="0.25">
      <c r="A4017" t="s">
        <v>3069</v>
      </c>
      <c r="B4017" s="2">
        <v>44797</v>
      </c>
      <c r="C4017">
        <v>349.6872057774566</v>
      </c>
      <c r="D4017" t="s">
        <v>4035</v>
      </c>
    </row>
    <row r="4018" spans="1:4" hidden="1" x14ac:dyDescent="0.25">
      <c r="A4018" t="s">
        <v>3069</v>
      </c>
      <c r="B4018" s="2">
        <v>44798</v>
      </c>
      <c r="C4018">
        <v>340.33325252943212</v>
      </c>
      <c r="D4018" t="s">
        <v>4036</v>
      </c>
    </row>
    <row r="4019" spans="1:4" hidden="1" x14ac:dyDescent="0.25">
      <c r="A4019" t="s">
        <v>3069</v>
      </c>
      <c r="B4019" s="2">
        <v>44799</v>
      </c>
      <c r="C4019">
        <v>352.44326210021973</v>
      </c>
      <c r="D4019" t="s">
        <v>4037</v>
      </c>
    </row>
    <row r="4020" spans="1:4" hidden="1" x14ac:dyDescent="0.25">
      <c r="A4020" t="s">
        <v>3069</v>
      </c>
      <c r="B4020" s="2">
        <v>44800</v>
      </c>
      <c r="C4020">
        <v>352.44326210021973</v>
      </c>
      <c r="D4020" t="s">
        <v>4038</v>
      </c>
    </row>
    <row r="4021" spans="1:4" hidden="1" x14ac:dyDescent="0.25">
      <c r="A4021" t="s">
        <v>3069</v>
      </c>
      <c r="B4021" s="2">
        <v>44801</v>
      </c>
      <c r="C4021">
        <v>352.44326210021973</v>
      </c>
      <c r="D4021" t="s">
        <v>4039</v>
      </c>
    </row>
    <row r="4022" spans="1:4" hidden="1" x14ac:dyDescent="0.25">
      <c r="A4022" t="s">
        <v>3069</v>
      </c>
      <c r="B4022" s="2">
        <v>44802</v>
      </c>
      <c r="C4022">
        <v>342.3376494530101</v>
      </c>
      <c r="D4022" t="s">
        <v>4040</v>
      </c>
    </row>
    <row r="4023" spans="1:4" hidden="1" x14ac:dyDescent="0.25">
      <c r="A4023" t="s">
        <v>3069</v>
      </c>
      <c r="B4023" s="2">
        <v>44803</v>
      </c>
      <c r="C4023">
        <v>354.44766518112789</v>
      </c>
      <c r="D4023" t="s">
        <v>4041</v>
      </c>
    </row>
    <row r="4024" spans="1:4" hidden="1" x14ac:dyDescent="0.25">
      <c r="A4024" t="s">
        <v>3069</v>
      </c>
      <c r="B4024" s="2">
        <v>44804</v>
      </c>
      <c r="C4024">
        <v>349.18607607512558</v>
      </c>
      <c r="D4024" t="s">
        <v>4042</v>
      </c>
    </row>
    <row r="4025" spans="1:4" hidden="1" x14ac:dyDescent="0.25">
      <c r="A4025" t="s">
        <v>3069</v>
      </c>
      <c r="B4025" s="2">
        <v>44805</v>
      </c>
      <c r="C4025">
        <v>348.6849608799759</v>
      </c>
      <c r="D4025" t="s">
        <v>4043</v>
      </c>
    </row>
    <row r="4026" spans="1:4" hidden="1" x14ac:dyDescent="0.25">
      <c r="A4026" t="s">
        <v>3069</v>
      </c>
      <c r="B4026" s="2">
        <v>44806</v>
      </c>
      <c r="C4026">
        <v>348.43442397691422</v>
      </c>
      <c r="D4026" t="s">
        <v>4044</v>
      </c>
    </row>
    <row r="4027" spans="1:4" hidden="1" x14ac:dyDescent="0.25">
      <c r="A4027" t="s">
        <v>3069</v>
      </c>
      <c r="B4027" s="2">
        <v>44807</v>
      </c>
      <c r="C4027">
        <v>348.43442397691422</v>
      </c>
      <c r="D4027" t="s">
        <v>4045</v>
      </c>
    </row>
    <row r="4028" spans="1:4" hidden="1" x14ac:dyDescent="0.25">
      <c r="A4028" t="s">
        <v>3069</v>
      </c>
      <c r="B4028" s="2">
        <v>44808</v>
      </c>
      <c r="C4028">
        <v>348.43442397691422</v>
      </c>
      <c r="D4028" t="s">
        <v>4046</v>
      </c>
    </row>
    <row r="4029" spans="1:4" hidden="1" x14ac:dyDescent="0.25">
      <c r="A4029" t="s">
        <v>3069</v>
      </c>
      <c r="B4029" s="2">
        <v>44809</v>
      </c>
      <c r="C4029">
        <v>340.16618735415318</v>
      </c>
      <c r="D4029" t="s">
        <v>4047</v>
      </c>
    </row>
    <row r="4030" spans="1:4" hidden="1" x14ac:dyDescent="0.25">
      <c r="A4030" t="s">
        <v>3069</v>
      </c>
      <c r="B4030" s="2">
        <v>44810</v>
      </c>
      <c r="C4030">
        <v>337.15958630722241</v>
      </c>
      <c r="D4030" t="s">
        <v>4048</v>
      </c>
    </row>
    <row r="4031" spans="1:4" hidden="1" x14ac:dyDescent="0.25">
      <c r="A4031" t="s">
        <v>3069</v>
      </c>
      <c r="B4031" s="2">
        <v>44811</v>
      </c>
      <c r="C4031">
        <v>332.14855600396021</v>
      </c>
      <c r="D4031" t="s">
        <v>4049</v>
      </c>
    </row>
    <row r="4032" spans="1:4" hidden="1" x14ac:dyDescent="0.25">
      <c r="A4032" t="s">
        <v>3069</v>
      </c>
      <c r="B4032" s="2">
        <v>44812</v>
      </c>
      <c r="C4032">
        <v>338.2453125852694</v>
      </c>
      <c r="D4032" t="s">
        <v>4050</v>
      </c>
    </row>
    <row r="4033" spans="1:4" hidden="1" x14ac:dyDescent="0.25">
      <c r="A4033" t="s">
        <v>3069</v>
      </c>
      <c r="B4033" s="2">
        <v>44813</v>
      </c>
      <c r="C4033">
        <v>332.06503912510709</v>
      </c>
      <c r="D4033" t="s">
        <v>4051</v>
      </c>
    </row>
    <row r="4034" spans="1:4" hidden="1" x14ac:dyDescent="0.25">
      <c r="A4034" t="s">
        <v>3069</v>
      </c>
      <c r="B4034" s="2">
        <v>44814</v>
      </c>
      <c r="C4034">
        <v>332.06503912510709</v>
      </c>
      <c r="D4034" t="s">
        <v>4052</v>
      </c>
    </row>
    <row r="4035" spans="1:4" hidden="1" x14ac:dyDescent="0.25">
      <c r="A4035" t="s">
        <v>3069</v>
      </c>
      <c r="B4035" s="2">
        <v>44815</v>
      </c>
      <c r="C4035">
        <v>332.06503912510709</v>
      </c>
      <c r="D4035" t="s">
        <v>4053</v>
      </c>
    </row>
    <row r="4036" spans="1:4" hidden="1" x14ac:dyDescent="0.25">
      <c r="A4036" t="s">
        <v>3069</v>
      </c>
      <c r="B4036" s="2">
        <v>44816</v>
      </c>
      <c r="C4036">
        <v>346.76411196600958</v>
      </c>
      <c r="D4036" t="s">
        <v>4054</v>
      </c>
    </row>
    <row r="4037" spans="1:4" hidden="1" x14ac:dyDescent="0.25">
      <c r="A4037" t="s">
        <v>3069</v>
      </c>
      <c r="B4037" s="2">
        <v>44817</v>
      </c>
      <c r="C4037">
        <v>349.52016567204379</v>
      </c>
      <c r="D4037" t="s">
        <v>4055</v>
      </c>
    </row>
    <row r="4038" spans="1:4" hidden="1" x14ac:dyDescent="0.25">
      <c r="A4038" t="s">
        <v>3069</v>
      </c>
      <c r="B4038" s="2">
        <v>44818</v>
      </c>
      <c r="C4038">
        <v>347.43222782576822</v>
      </c>
      <c r="D4038" t="s">
        <v>4056</v>
      </c>
    </row>
    <row r="4039" spans="1:4" hidden="1" x14ac:dyDescent="0.25">
      <c r="A4039" t="s">
        <v>3069</v>
      </c>
      <c r="B4039" s="2">
        <v>44819</v>
      </c>
      <c r="C4039">
        <v>346.59703916948553</v>
      </c>
      <c r="D4039" t="s">
        <v>4057</v>
      </c>
    </row>
    <row r="4040" spans="1:4" hidden="1" x14ac:dyDescent="0.25">
      <c r="A4040" t="s">
        <v>3069</v>
      </c>
      <c r="B4040" s="2">
        <v>44820</v>
      </c>
      <c r="C4040">
        <v>347.84980795308098</v>
      </c>
      <c r="D4040" t="s">
        <v>4058</v>
      </c>
    </row>
    <row r="4041" spans="1:4" hidden="1" x14ac:dyDescent="0.25">
      <c r="A4041" t="s">
        <v>3069</v>
      </c>
      <c r="B4041" s="2">
        <v>44821</v>
      </c>
      <c r="C4041">
        <v>347.84980795308098</v>
      </c>
      <c r="D4041" t="s">
        <v>4059</v>
      </c>
    </row>
    <row r="4042" spans="1:4" hidden="1" x14ac:dyDescent="0.25">
      <c r="A4042" t="s">
        <v>3069</v>
      </c>
      <c r="B4042" s="2">
        <v>44822</v>
      </c>
      <c r="C4042">
        <v>347.84980795308098</v>
      </c>
      <c r="D4042" t="s">
        <v>4060</v>
      </c>
    </row>
    <row r="4043" spans="1:4" hidden="1" x14ac:dyDescent="0.25">
      <c r="A4043" t="s">
        <v>3069</v>
      </c>
      <c r="B4043" s="2">
        <v>44823</v>
      </c>
      <c r="C4043">
        <v>341.33546312354929</v>
      </c>
      <c r="D4043" t="s">
        <v>4061</v>
      </c>
    </row>
    <row r="4044" spans="1:4" hidden="1" x14ac:dyDescent="0.25">
      <c r="A4044" t="s">
        <v>3069</v>
      </c>
      <c r="B4044" s="2">
        <v>44824</v>
      </c>
      <c r="C4044">
        <v>342.58823462369361</v>
      </c>
      <c r="D4044" t="s">
        <v>4062</v>
      </c>
    </row>
    <row r="4045" spans="1:4" hidden="1" x14ac:dyDescent="0.25">
      <c r="A4045" t="s">
        <v>3069</v>
      </c>
      <c r="B4045" s="2">
        <v>44825</v>
      </c>
      <c r="C4045">
        <v>336.57494919317918</v>
      </c>
      <c r="D4045" t="s">
        <v>4063</v>
      </c>
    </row>
    <row r="4046" spans="1:4" hidden="1" x14ac:dyDescent="0.25">
      <c r="A4046" t="s">
        <v>3069</v>
      </c>
      <c r="B4046" s="2">
        <v>44826</v>
      </c>
      <c r="C4046">
        <v>335.73978874503939</v>
      </c>
      <c r="D4046" t="s">
        <v>4064</v>
      </c>
    </row>
    <row r="4047" spans="1:4" hidden="1" x14ac:dyDescent="0.25">
      <c r="A4047" t="s">
        <v>3069</v>
      </c>
      <c r="B4047" s="2">
        <v>44827</v>
      </c>
      <c r="C4047">
        <v>339.66512150331812</v>
      </c>
      <c r="D4047" t="s">
        <v>4065</v>
      </c>
    </row>
    <row r="4048" spans="1:4" hidden="1" x14ac:dyDescent="0.25">
      <c r="A4048" t="s">
        <v>3069</v>
      </c>
      <c r="B4048" s="2">
        <v>44828</v>
      </c>
      <c r="C4048">
        <v>339.66512150331812</v>
      </c>
      <c r="D4048" t="s">
        <v>4066</v>
      </c>
    </row>
    <row r="4049" spans="1:4" hidden="1" x14ac:dyDescent="0.25">
      <c r="A4049" t="s">
        <v>3069</v>
      </c>
      <c r="B4049" s="2">
        <v>44829</v>
      </c>
      <c r="C4049">
        <v>339.66512150331812</v>
      </c>
      <c r="D4049" t="s">
        <v>4067</v>
      </c>
    </row>
    <row r="4050" spans="1:4" hidden="1" x14ac:dyDescent="0.25">
      <c r="A4050" t="s">
        <v>3069</v>
      </c>
      <c r="B4050" s="2">
        <v>44830</v>
      </c>
      <c r="C4050">
        <v>319.45392335592572</v>
      </c>
      <c r="D4050" t="s">
        <v>4068</v>
      </c>
    </row>
    <row r="4051" spans="1:4" hidden="1" x14ac:dyDescent="0.25">
      <c r="A4051" t="s">
        <v>3069</v>
      </c>
      <c r="B4051" s="2">
        <v>44831</v>
      </c>
      <c r="C4051">
        <v>327.63859700687931</v>
      </c>
      <c r="D4051" t="s">
        <v>4069</v>
      </c>
    </row>
    <row r="4052" spans="1:4" hidden="1" x14ac:dyDescent="0.25">
      <c r="A4052" t="s">
        <v>3069</v>
      </c>
      <c r="B4052" s="2">
        <v>44832</v>
      </c>
      <c r="C4052">
        <v>321.45833336275359</v>
      </c>
      <c r="D4052" t="s">
        <v>4070</v>
      </c>
    </row>
    <row r="4053" spans="1:4" hidden="1" x14ac:dyDescent="0.25">
      <c r="A4053" t="s">
        <v>3069</v>
      </c>
      <c r="B4053" s="2">
        <v>44833</v>
      </c>
      <c r="C4053">
        <v>320.95722700141118</v>
      </c>
      <c r="D4053" t="s">
        <v>4071</v>
      </c>
    </row>
    <row r="4054" spans="1:4" hidden="1" x14ac:dyDescent="0.25">
      <c r="A4054" t="s">
        <v>3069</v>
      </c>
      <c r="B4054" s="2">
        <v>44834</v>
      </c>
      <c r="C4054">
        <v>317.95060876310862</v>
      </c>
      <c r="D4054" t="s">
        <v>4072</v>
      </c>
    </row>
    <row r="4055" spans="1:4" hidden="1" x14ac:dyDescent="0.25">
      <c r="A4055" t="s">
        <v>3069</v>
      </c>
      <c r="B4055" s="2">
        <v>44835</v>
      </c>
      <c r="C4055">
        <v>317.95060876310862</v>
      </c>
      <c r="D4055" t="s">
        <v>4073</v>
      </c>
    </row>
    <row r="4056" spans="1:4" hidden="1" x14ac:dyDescent="0.25">
      <c r="A4056" t="s">
        <v>3069</v>
      </c>
      <c r="B4056" s="2">
        <v>44836</v>
      </c>
      <c r="C4056">
        <v>317.95060876310862</v>
      </c>
      <c r="D4056" t="s">
        <v>4074</v>
      </c>
    </row>
    <row r="4057" spans="1:4" hidden="1" x14ac:dyDescent="0.25">
      <c r="A4057" t="s">
        <v>3069</v>
      </c>
      <c r="B4057" s="2">
        <v>44837</v>
      </c>
      <c r="C4057">
        <v>318.78580415710002</v>
      </c>
      <c r="D4057" t="s">
        <v>4075</v>
      </c>
    </row>
    <row r="4058" spans="1:4" hidden="1" x14ac:dyDescent="0.25">
      <c r="A4058" t="s">
        <v>3069</v>
      </c>
      <c r="B4058" s="2">
        <v>44838</v>
      </c>
      <c r="C4058">
        <v>326.46934212371781</v>
      </c>
      <c r="D4058" t="s">
        <v>4076</v>
      </c>
    </row>
    <row r="4059" spans="1:4" hidden="1" x14ac:dyDescent="0.25">
      <c r="A4059" t="s">
        <v>3069</v>
      </c>
      <c r="B4059" s="2">
        <v>44839</v>
      </c>
      <c r="C4059">
        <v>323.4627302460944</v>
      </c>
      <c r="D4059" t="s">
        <v>4077</v>
      </c>
    </row>
    <row r="4060" spans="1:4" hidden="1" x14ac:dyDescent="0.25">
      <c r="A4060" t="s">
        <v>3069</v>
      </c>
      <c r="B4060" s="2">
        <v>44840</v>
      </c>
      <c r="C4060">
        <v>329.55952222707162</v>
      </c>
      <c r="D4060" t="s">
        <v>4078</v>
      </c>
    </row>
    <row r="4061" spans="1:4" hidden="1" x14ac:dyDescent="0.25">
      <c r="A4061" t="s">
        <v>3069</v>
      </c>
      <c r="B4061" s="2">
        <v>44841</v>
      </c>
      <c r="C4061">
        <v>328.97487500249588</v>
      </c>
      <c r="D4061" t="s">
        <v>4079</v>
      </c>
    </row>
    <row r="4062" spans="1:4" hidden="1" x14ac:dyDescent="0.25">
      <c r="A4062" t="s">
        <v>3069</v>
      </c>
      <c r="B4062" s="2">
        <v>44842</v>
      </c>
      <c r="C4062">
        <v>328.97487500249588</v>
      </c>
      <c r="D4062" t="s">
        <v>4080</v>
      </c>
    </row>
    <row r="4063" spans="1:4" hidden="1" x14ac:dyDescent="0.25">
      <c r="A4063" t="s">
        <v>3069</v>
      </c>
      <c r="B4063" s="2">
        <v>44843</v>
      </c>
      <c r="C4063">
        <v>328.97487500249588</v>
      </c>
      <c r="D4063" t="s">
        <v>4081</v>
      </c>
    </row>
    <row r="4064" spans="1:4" hidden="1" x14ac:dyDescent="0.25">
      <c r="A4064" t="s">
        <v>3069</v>
      </c>
      <c r="B4064" s="2">
        <v>44844</v>
      </c>
      <c r="C4064">
        <v>339.58161712396361</v>
      </c>
      <c r="D4064" t="s">
        <v>4082</v>
      </c>
    </row>
    <row r="4065" spans="1:4" hidden="1" x14ac:dyDescent="0.25">
      <c r="A4065" t="s">
        <v>3069</v>
      </c>
      <c r="B4065" s="2">
        <v>44845</v>
      </c>
      <c r="C4065">
        <v>349.6036645020136</v>
      </c>
      <c r="D4065" t="s">
        <v>4083</v>
      </c>
    </row>
    <row r="4066" spans="1:4" hidden="1" x14ac:dyDescent="0.25">
      <c r="A4066" t="s">
        <v>3069</v>
      </c>
      <c r="B4066" s="2">
        <v>44846</v>
      </c>
      <c r="C4066">
        <v>344.17504917304058</v>
      </c>
      <c r="D4066" t="s">
        <v>4084</v>
      </c>
    </row>
    <row r="4067" spans="1:4" hidden="1" x14ac:dyDescent="0.25">
      <c r="A4067" t="s">
        <v>3069</v>
      </c>
      <c r="B4067" s="2">
        <v>44847</v>
      </c>
      <c r="C4067">
        <v>341.33546740309049</v>
      </c>
      <c r="D4067" t="s">
        <v>4085</v>
      </c>
    </row>
    <row r="4068" spans="1:4" hidden="1" x14ac:dyDescent="0.25">
      <c r="A4068" t="s">
        <v>3069</v>
      </c>
      <c r="B4068" s="2">
        <v>44848</v>
      </c>
      <c r="C4068">
        <v>352.44327623765361</v>
      </c>
      <c r="D4068" t="s">
        <v>4086</v>
      </c>
    </row>
    <row r="4069" spans="1:4" hidden="1" x14ac:dyDescent="0.25">
      <c r="A4069" t="s">
        <v>3069</v>
      </c>
      <c r="B4069" s="2">
        <v>44849</v>
      </c>
      <c r="C4069">
        <v>352.44327623765361</v>
      </c>
      <c r="D4069" t="s">
        <v>4087</v>
      </c>
    </row>
    <row r="4070" spans="1:4" hidden="1" x14ac:dyDescent="0.25">
      <c r="A4070" t="s">
        <v>3069</v>
      </c>
      <c r="B4070" s="2">
        <v>44850</v>
      </c>
      <c r="C4070">
        <v>352.44327623765361</v>
      </c>
      <c r="D4070" t="s">
        <v>4088</v>
      </c>
    </row>
    <row r="4071" spans="1:4" hidden="1" x14ac:dyDescent="0.25">
      <c r="A4071" t="s">
        <v>3069</v>
      </c>
      <c r="B4071" s="2">
        <v>44851</v>
      </c>
      <c r="C4071">
        <v>337.41012237041559</v>
      </c>
      <c r="D4071" t="s">
        <v>4089</v>
      </c>
    </row>
    <row r="4072" spans="1:4" hidden="1" x14ac:dyDescent="0.25">
      <c r="A4072" t="s">
        <v>3069</v>
      </c>
      <c r="B4072" s="2">
        <v>44852</v>
      </c>
      <c r="C4072">
        <v>343.25635891095959</v>
      </c>
      <c r="D4072" t="s">
        <v>4090</v>
      </c>
    </row>
    <row r="4073" spans="1:4" hidden="1" x14ac:dyDescent="0.25">
      <c r="A4073" t="s">
        <v>3069</v>
      </c>
      <c r="B4073" s="2">
        <v>44853</v>
      </c>
      <c r="C4073">
        <v>353.27843462424499</v>
      </c>
      <c r="D4073" t="s">
        <v>4091</v>
      </c>
    </row>
    <row r="4074" spans="1:4" hidden="1" x14ac:dyDescent="0.25">
      <c r="A4074" t="s">
        <v>3069</v>
      </c>
      <c r="B4074" s="2">
        <v>44854</v>
      </c>
      <c r="C4074">
        <v>367.05879864477259</v>
      </c>
      <c r="D4074" t="s">
        <v>4092</v>
      </c>
    </row>
    <row r="4075" spans="1:4" hidden="1" x14ac:dyDescent="0.25">
      <c r="A4075" t="s">
        <v>3069</v>
      </c>
      <c r="B4075" s="2">
        <v>44855</v>
      </c>
      <c r="C4075">
        <v>378.41716751609101</v>
      </c>
      <c r="D4075" t="s">
        <v>4093</v>
      </c>
    </row>
    <row r="4076" spans="1:4" hidden="1" x14ac:dyDescent="0.25">
      <c r="A4076" t="s">
        <v>3069</v>
      </c>
      <c r="B4076" s="2">
        <v>44856</v>
      </c>
      <c r="C4076">
        <v>378.41716751609101</v>
      </c>
      <c r="D4076" t="s">
        <v>4094</v>
      </c>
    </row>
    <row r="4077" spans="1:4" hidden="1" x14ac:dyDescent="0.25">
      <c r="A4077" t="s">
        <v>3069</v>
      </c>
      <c r="B4077" s="2">
        <v>44857</v>
      </c>
      <c r="C4077">
        <v>378.41716751609101</v>
      </c>
      <c r="D4077" t="s">
        <v>4095</v>
      </c>
    </row>
    <row r="4078" spans="1:4" hidden="1" x14ac:dyDescent="0.25">
      <c r="A4078" t="s">
        <v>3069</v>
      </c>
      <c r="B4078" s="2">
        <v>44858</v>
      </c>
      <c r="C4078">
        <v>380.75562370341078</v>
      </c>
      <c r="D4078" t="s">
        <v>4096</v>
      </c>
    </row>
    <row r="4079" spans="1:4" hidden="1" x14ac:dyDescent="0.25">
      <c r="A4079" t="s">
        <v>3069</v>
      </c>
      <c r="B4079" s="2">
        <v>44859</v>
      </c>
      <c r="C4079">
        <v>394.53602761596102</v>
      </c>
      <c r="D4079" t="s">
        <v>4097</v>
      </c>
    </row>
    <row r="4080" spans="1:4" hidden="1" x14ac:dyDescent="0.25">
      <c r="A4080" t="s">
        <v>3069</v>
      </c>
      <c r="B4080" s="2">
        <v>44860</v>
      </c>
      <c r="C4080">
        <v>381.92489344344438</v>
      </c>
      <c r="D4080" t="s">
        <v>4098</v>
      </c>
    </row>
    <row r="4081" spans="1:17" hidden="1" x14ac:dyDescent="0.25">
      <c r="A4081" t="s">
        <v>3069</v>
      </c>
      <c r="B4081" s="2">
        <v>44861</v>
      </c>
      <c r="C4081">
        <v>385.85022295833858</v>
      </c>
      <c r="D4081" t="s">
        <v>4099</v>
      </c>
    </row>
    <row r="4082" spans="1:17" hidden="1" x14ac:dyDescent="0.25">
      <c r="A4082" t="s">
        <v>3069</v>
      </c>
      <c r="B4082" s="2">
        <v>44862</v>
      </c>
      <c r="C4082">
        <v>382.17545253737723</v>
      </c>
      <c r="D4082" t="s">
        <v>4100</v>
      </c>
    </row>
    <row r="4083" spans="1:17" hidden="1" x14ac:dyDescent="0.25">
      <c r="A4083" t="s">
        <v>3069</v>
      </c>
      <c r="B4083" s="2">
        <v>44863</v>
      </c>
      <c r="C4083">
        <v>382.17545253737723</v>
      </c>
      <c r="D4083" t="s">
        <v>4101</v>
      </c>
    </row>
    <row r="4084" spans="1:17" hidden="1" x14ac:dyDescent="0.25">
      <c r="A4084" t="s">
        <v>3069</v>
      </c>
      <c r="B4084" s="2">
        <v>44864</v>
      </c>
      <c r="C4084">
        <v>382.17545253737723</v>
      </c>
      <c r="D4084" t="s">
        <v>4102</v>
      </c>
    </row>
    <row r="4085" spans="1:17" hidden="1" x14ac:dyDescent="0.25">
      <c r="A4085" t="s">
        <v>3069</v>
      </c>
      <c r="B4085" s="2">
        <v>44865</v>
      </c>
      <c r="C4085">
        <v>388.35574248741409</v>
      </c>
      <c r="D4085" t="s">
        <v>4103</v>
      </c>
    </row>
    <row r="4086" spans="1:17" x14ac:dyDescent="0.25">
      <c r="A4086" t="s">
        <v>3069</v>
      </c>
      <c r="B4086" s="2">
        <v>44866</v>
      </c>
      <c r="C4086">
        <v>390.10961875500271</v>
      </c>
      <c r="D4086" t="s">
        <v>4104</v>
      </c>
    </row>
    <row r="4087" spans="1:17" x14ac:dyDescent="0.25">
      <c r="A4087" t="s">
        <v>3069</v>
      </c>
      <c r="B4087" s="2">
        <v>44867</v>
      </c>
      <c r="C4087">
        <v>386.93591754204141</v>
      </c>
      <c r="D4087" t="s">
        <v>4105</v>
      </c>
    </row>
    <row r="4088" spans="1:17" x14ac:dyDescent="0.25">
      <c r="A4088" t="s">
        <v>3069</v>
      </c>
      <c r="B4088" s="2">
        <v>44868</v>
      </c>
      <c r="C4088">
        <v>380.08750231169608</v>
      </c>
      <c r="D4088" t="s">
        <v>4106</v>
      </c>
    </row>
    <row r="4089" spans="1:17" x14ac:dyDescent="0.25">
      <c r="A4089" t="s">
        <v>3069</v>
      </c>
      <c r="B4089" s="2">
        <v>44869</v>
      </c>
      <c r="C4089">
        <v>382.67657102080818</v>
      </c>
      <c r="D4089" t="s">
        <v>4107</v>
      </c>
    </row>
    <row r="4090" spans="1:17" x14ac:dyDescent="0.25">
      <c r="A4090" t="s">
        <v>3069</v>
      </c>
      <c r="B4090" s="2">
        <v>44870</v>
      </c>
      <c r="C4090">
        <v>382.67657102080818</v>
      </c>
      <c r="D4090" t="s">
        <v>4108</v>
      </c>
    </row>
    <row r="4091" spans="1:17" x14ac:dyDescent="0.25">
      <c r="A4091" t="s">
        <v>3069</v>
      </c>
      <c r="B4091" s="2">
        <v>44871</v>
      </c>
      <c r="C4091">
        <v>382.67657102080818</v>
      </c>
      <c r="D4091" t="s">
        <v>4109</v>
      </c>
    </row>
    <row r="4092" spans="1:17" x14ac:dyDescent="0.25">
      <c r="A4092" t="s">
        <v>3069</v>
      </c>
      <c r="B4092" s="2">
        <v>44872</v>
      </c>
      <c r="C4092">
        <v>385.18208453810411</v>
      </c>
      <c r="D4092" t="s">
        <v>4110</v>
      </c>
    </row>
    <row r="4093" spans="1:17" x14ac:dyDescent="0.25">
      <c r="A4093" t="s">
        <v>3069</v>
      </c>
      <c r="B4093" s="2">
        <v>44873</v>
      </c>
      <c r="C4093">
        <v>385.59966684770461</v>
      </c>
      <c r="D4093" t="s">
        <v>4111</v>
      </c>
    </row>
    <row r="4094" spans="1:17" x14ac:dyDescent="0.25">
      <c r="A4094" t="s">
        <v>3069</v>
      </c>
      <c r="B4094" s="2">
        <v>44874</v>
      </c>
      <c r="C4094">
        <v>390.19311627846452</v>
      </c>
      <c r="D4094" t="s">
        <v>4112</v>
      </c>
      <c r="E4094">
        <v>1</v>
      </c>
      <c r="F4094">
        <v>45.03</v>
      </c>
      <c r="G4094">
        <v>1</v>
      </c>
      <c r="H4094">
        <v>45.03</v>
      </c>
      <c r="P4094">
        <v>390.19311627846452</v>
      </c>
      <c r="Q4094">
        <v>345.16311627846449</v>
      </c>
    </row>
    <row r="4095" spans="1:17" x14ac:dyDescent="0.25">
      <c r="A4095" t="s">
        <v>3069</v>
      </c>
      <c r="B4095" s="2">
        <v>44875</v>
      </c>
      <c r="C4095">
        <v>388.18867531789118</v>
      </c>
      <c r="D4095" t="s">
        <v>4113</v>
      </c>
      <c r="G4095">
        <v>1</v>
      </c>
      <c r="H4095">
        <v>45.03</v>
      </c>
      <c r="P4095">
        <v>388.18867531789118</v>
      </c>
      <c r="Q4095">
        <v>343.15867531789121</v>
      </c>
    </row>
    <row r="4096" spans="1:17" x14ac:dyDescent="0.25">
      <c r="A4096" t="s">
        <v>3069</v>
      </c>
      <c r="B4096" s="2">
        <v>44876</v>
      </c>
      <c r="C4096">
        <v>388.35573877267012</v>
      </c>
      <c r="D4096" t="s">
        <v>4114</v>
      </c>
      <c r="G4096">
        <v>1</v>
      </c>
      <c r="H4096">
        <v>45.03</v>
      </c>
      <c r="P4096">
        <v>388.35573877267012</v>
      </c>
      <c r="Q4096">
        <v>343.32573877267009</v>
      </c>
    </row>
    <row r="4097" spans="1:17" x14ac:dyDescent="0.25">
      <c r="A4097" t="s">
        <v>3069</v>
      </c>
      <c r="B4097" s="2">
        <v>44877</v>
      </c>
      <c r="C4097">
        <v>388.35573877267012</v>
      </c>
      <c r="D4097" t="s">
        <v>4115</v>
      </c>
      <c r="G4097">
        <v>1</v>
      </c>
      <c r="H4097">
        <v>45.03</v>
      </c>
      <c r="P4097">
        <v>388.35573877267012</v>
      </c>
      <c r="Q4097">
        <v>343.32573877267009</v>
      </c>
    </row>
    <row r="4098" spans="1:17" x14ac:dyDescent="0.25">
      <c r="A4098" t="s">
        <v>3069</v>
      </c>
      <c r="B4098" s="2">
        <v>44878</v>
      </c>
      <c r="C4098">
        <v>388.35573877267012</v>
      </c>
      <c r="D4098" t="s">
        <v>4116</v>
      </c>
      <c r="G4098">
        <v>1</v>
      </c>
      <c r="H4098">
        <v>45.03</v>
      </c>
      <c r="P4098">
        <v>388.35573877267012</v>
      </c>
      <c r="Q4098">
        <v>343.32573877267009</v>
      </c>
    </row>
    <row r="4099" spans="1:17" x14ac:dyDescent="0.25">
      <c r="A4099" t="s">
        <v>3069</v>
      </c>
      <c r="B4099" s="2">
        <v>44879</v>
      </c>
      <c r="C4099">
        <v>389.85902997231818</v>
      </c>
      <c r="D4099" t="s">
        <v>4117</v>
      </c>
      <c r="G4099">
        <v>1</v>
      </c>
      <c r="H4099">
        <v>45.03</v>
      </c>
      <c r="P4099">
        <v>389.85902997231818</v>
      </c>
      <c r="Q4099">
        <v>344.82902997231832</v>
      </c>
    </row>
    <row r="4100" spans="1:17" x14ac:dyDescent="0.25">
      <c r="A4100" t="s">
        <v>3069</v>
      </c>
      <c r="B4100" s="2">
        <v>44880</v>
      </c>
      <c r="C4100">
        <v>386.76892863437303</v>
      </c>
      <c r="D4100" t="s">
        <v>4118</v>
      </c>
      <c r="G4100">
        <v>1</v>
      </c>
      <c r="H4100">
        <v>45.03</v>
      </c>
      <c r="P4100">
        <v>386.76892863437303</v>
      </c>
      <c r="Q4100">
        <v>341.738928634373</v>
      </c>
    </row>
    <row r="4101" spans="1:17" x14ac:dyDescent="0.25">
      <c r="A4101" t="s">
        <v>3069</v>
      </c>
      <c r="B4101" s="2">
        <v>44881</v>
      </c>
      <c r="C4101">
        <v>391.27884082912101</v>
      </c>
      <c r="D4101" t="s">
        <v>4119</v>
      </c>
      <c r="G4101">
        <v>1</v>
      </c>
      <c r="H4101">
        <v>45.03</v>
      </c>
      <c r="P4101">
        <v>391.27884082912101</v>
      </c>
      <c r="Q4101">
        <v>346.24884082912092</v>
      </c>
    </row>
    <row r="4102" spans="1:17" x14ac:dyDescent="0.25">
      <c r="A4102" t="s">
        <v>3069</v>
      </c>
      <c r="B4102" s="2">
        <v>44882</v>
      </c>
      <c r="C4102">
        <v>389.10735716564187</v>
      </c>
      <c r="D4102" t="s">
        <v>4120</v>
      </c>
      <c r="G4102">
        <v>1</v>
      </c>
      <c r="H4102">
        <v>45.03</v>
      </c>
      <c r="P4102">
        <v>389.10735716564187</v>
      </c>
      <c r="Q4102">
        <v>344.07735716564179</v>
      </c>
    </row>
    <row r="4103" spans="1:17" x14ac:dyDescent="0.25">
      <c r="A4103" t="s">
        <v>3069</v>
      </c>
      <c r="B4103" s="2">
        <v>44883</v>
      </c>
      <c r="C4103">
        <v>379.16881874037989</v>
      </c>
      <c r="D4103" t="s">
        <v>4121</v>
      </c>
      <c r="G4103">
        <v>1</v>
      </c>
      <c r="H4103">
        <v>45.03</v>
      </c>
      <c r="P4103">
        <v>379.16881874037989</v>
      </c>
      <c r="Q4103">
        <v>334.13881874037992</v>
      </c>
    </row>
    <row r="4104" spans="1:17" x14ac:dyDescent="0.25">
      <c r="A4104" t="s">
        <v>3069</v>
      </c>
      <c r="B4104" s="2">
        <v>44884</v>
      </c>
      <c r="C4104">
        <v>379.16881874037989</v>
      </c>
      <c r="D4104" t="s">
        <v>4122</v>
      </c>
      <c r="G4104">
        <v>1</v>
      </c>
      <c r="H4104">
        <v>45.03</v>
      </c>
      <c r="P4104">
        <v>379.16881874037989</v>
      </c>
      <c r="Q4104">
        <v>334.13881874037992</v>
      </c>
    </row>
    <row r="4105" spans="1:17" x14ac:dyDescent="0.25">
      <c r="A4105" t="s">
        <v>3069</v>
      </c>
      <c r="B4105" s="2">
        <v>44885</v>
      </c>
      <c r="C4105">
        <v>379.16881874037989</v>
      </c>
      <c r="D4105" t="s">
        <v>4123</v>
      </c>
      <c r="G4105">
        <v>1</v>
      </c>
      <c r="H4105">
        <v>45.03</v>
      </c>
      <c r="P4105">
        <v>379.16881874037989</v>
      </c>
      <c r="Q4105">
        <v>334.13881874037992</v>
      </c>
    </row>
    <row r="4106" spans="1:17" x14ac:dyDescent="0.25">
      <c r="A4106" t="s">
        <v>3069</v>
      </c>
      <c r="B4106" s="2">
        <v>44886</v>
      </c>
      <c r="C4106">
        <v>383.17763471052211</v>
      </c>
      <c r="D4106" t="s">
        <v>4124</v>
      </c>
      <c r="G4106">
        <v>1</v>
      </c>
      <c r="H4106">
        <v>45.03</v>
      </c>
      <c r="P4106">
        <v>383.17763471052211</v>
      </c>
      <c r="Q4106">
        <v>338.14763471052208</v>
      </c>
    </row>
    <row r="4107" spans="1:17" x14ac:dyDescent="0.25">
      <c r="A4107" t="s">
        <v>3069</v>
      </c>
      <c r="B4107" s="2">
        <v>44887</v>
      </c>
      <c r="C4107">
        <v>379.8369397668298</v>
      </c>
      <c r="D4107" t="s">
        <v>4125</v>
      </c>
      <c r="G4107">
        <v>1</v>
      </c>
      <c r="H4107">
        <v>45.03</v>
      </c>
      <c r="P4107">
        <v>379.8369397668298</v>
      </c>
      <c r="Q4107">
        <v>334.80693976682983</v>
      </c>
    </row>
    <row r="4108" spans="1:17" x14ac:dyDescent="0.25">
      <c r="A4108" t="s">
        <v>3069</v>
      </c>
      <c r="B4108" s="2">
        <v>44888</v>
      </c>
      <c r="C4108">
        <v>386.1007417121105</v>
      </c>
      <c r="D4108" t="s">
        <v>4126</v>
      </c>
      <c r="G4108">
        <v>1</v>
      </c>
      <c r="H4108">
        <v>45.03</v>
      </c>
      <c r="P4108">
        <v>386.1007417121105</v>
      </c>
      <c r="Q4108">
        <v>341.07074171211048</v>
      </c>
    </row>
    <row r="4109" spans="1:17" x14ac:dyDescent="0.25">
      <c r="A4109" t="s">
        <v>3069</v>
      </c>
      <c r="B4109" s="2">
        <v>44889</v>
      </c>
      <c r="C4109">
        <v>384.9315149031774</v>
      </c>
      <c r="D4109" t="s">
        <v>4127</v>
      </c>
      <c r="G4109">
        <v>1</v>
      </c>
      <c r="H4109">
        <v>45.03</v>
      </c>
      <c r="P4109">
        <v>384.9315149031774</v>
      </c>
      <c r="Q4109">
        <v>339.90151490317737</v>
      </c>
    </row>
    <row r="4110" spans="1:17" x14ac:dyDescent="0.25">
      <c r="A4110" t="s">
        <v>3069</v>
      </c>
      <c r="B4110" s="2">
        <v>44890</v>
      </c>
      <c r="C4110">
        <v>389.27443072777038</v>
      </c>
      <c r="D4110" t="s">
        <v>4128</v>
      </c>
      <c r="G4110">
        <v>1</v>
      </c>
      <c r="H4110">
        <v>45.03</v>
      </c>
      <c r="P4110">
        <v>389.27443072777038</v>
      </c>
      <c r="Q4110">
        <v>344.24443072777041</v>
      </c>
    </row>
    <row r="4111" spans="1:17" x14ac:dyDescent="0.25">
      <c r="A4111" t="s">
        <v>3069</v>
      </c>
      <c r="B4111" s="2">
        <v>44891</v>
      </c>
      <c r="C4111">
        <v>389.27443072777038</v>
      </c>
      <c r="D4111" t="s">
        <v>4129</v>
      </c>
      <c r="G4111">
        <v>1</v>
      </c>
      <c r="H4111">
        <v>45.03</v>
      </c>
      <c r="P4111">
        <v>389.27443072777038</v>
      </c>
      <c r="Q4111">
        <v>344.24443072777041</v>
      </c>
    </row>
    <row r="4112" spans="1:17" x14ac:dyDescent="0.25">
      <c r="A4112" t="s">
        <v>3069</v>
      </c>
      <c r="B4112" s="2">
        <v>44892</v>
      </c>
      <c r="C4112">
        <v>389.27443072777038</v>
      </c>
      <c r="D4112" t="s">
        <v>4130</v>
      </c>
      <c r="G4112">
        <v>1</v>
      </c>
      <c r="H4112">
        <v>45.03</v>
      </c>
      <c r="P4112">
        <v>389.27443072777038</v>
      </c>
      <c r="Q4112">
        <v>344.24443072777041</v>
      </c>
    </row>
    <row r="4113" spans="1:17" x14ac:dyDescent="0.25">
      <c r="A4113" t="s">
        <v>3069</v>
      </c>
      <c r="B4113" s="2">
        <v>44893</v>
      </c>
      <c r="C4113">
        <v>388.10517940688271</v>
      </c>
      <c r="D4113" t="s">
        <v>4131</v>
      </c>
      <c r="G4113">
        <v>1</v>
      </c>
      <c r="H4113">
        <v>45.03</v>
      </c>
      <c r="P4113">
        <v>388.10517940688271</v>
      </c>
      <c r="Q4113">
        <v>343.07517940688263</v>
      </c>
    </row>
    <row r="4114" spans="1:17" x14ac:dyDescent="0.25">
      <c r="A4114" t="s">
        <v>3069</v>
      </c>
      <c r="B4114" s="2">
        <v>44894</v>
      </c>
      <c r="C4114">
        <v>389.35796940650539</v>
      </c>
      <c r="D4114" t="s">
        <v>4132</v>
      </c>
      <c r="G4114">
        <v>1</v>
      </c>
      <c r="H4114">
        <v>45.03</v>
      </c>
      <c r="P4114">
        <v>389.35796940650539</v>
      </c>
      <c r="Q4114">
        <v>344.32796940650542</v>
      </c>
    </row>
    <row r="4115" spans="1:17" x14ac:dyDescent="0.25">
      <c r="A4115" t="s">
        <v>3069</v>
      </c>
      <c r="B4115" s="2">
        <v>44895</v>
      </c>
      <c r="C4115">
        <v>384.17986111111111</v>
      </c>
      <c r="D4115" t="s">
        <v>4133</v>
      </c>
      <c r="G4115">
        <v>1</v>
      </c>
      <c r="H4115">
        <v>45.03</v>
      </c>
      <c r="P4115">
        <v>384.17986111111111</v>
      </c>
      <c r="Q4115">
        <v>339.14986111111108</v>
      </c>
    </row>
    <row r="4116" spans="1:17" x14ac:dyDescent="0.25">
      <c r="A4116" t="s">
        <v>3069</v>
      </c>
      <c r="B4116" s="2">
        <v>44896</v>
      </c>
      <c r="C4116">
        <v>381.42382183835952</v>
      </c>
      <c r="D4116" t="s">
        <v>4134</v>
      </c>
      <c r="G4116">
        <v>1</v>
      </c>
      <c r="H4116">
        <v>45.03</v>
      </c>
      <c r="P4116">
        <v>381.42382183835952</v>
      </c>
      <c r="Q4116">
        <v>336.39382183835949</v>
      </c>
    </row>
    <row r="4117" spans="1:17" x14ac:dyDescent="0.25">
      <c r="A4117" t="s">
        <v>3069</v>
      </c>
      <c r="B4117" s="2">
        <v>44897</v>
      </c>
      <c r="C4117">
        <v>374.7424251711891</v>
      </c>
      <c r="D4117" t="s">
        <v>4135</v>
      </c>
      <c r="G4117">
        <v>1</v>
      </c>
      <c r="H4117">
        <v>45.03</v>
      </c>
      <c r="P4117">
        <v>374.7424251711891</v>
      </c>
      <c r="Q4117">
        <v>329.71242517118912</v>
      </c>
    </row>
    <row r="4118" spans="1:17" x14ac:dyDescent="0.25">
      <c r="A4118" t="s">
        <v>3069</v>
      </c>
      <c r="B4118" s="2">
        <v>44898</v>
      </c>
      <c r="C4118">
        <v>374.7424251711891</v>
      </c>
      <c r="D4118" t="s">
        <v>4136</v>
      </c>
      <c r="G4118">
        <v>1</v>
      </c>
      <c r="H4118">
        <v>45.03</v>
      </c>
      <c r="P4118">
        <v>374.7424251711891</v>
      </c>
      <c r="Q4118">
        <v>329.71242517118912</v>
      </c>
    </row>
    <row r="4119" spans="1:17" x14ac:dyDescent="0.25">
      <c r="A4119" t="s">
        <v>3069</v>
      </c>
      <c r="B4119" s="2">
        <v>44899</v>
      </c>
      <c r="C4119">
        <v>374.7424251711891</v>
      </c>
      <c r="D4119" t="s">
        <v>4137</v>
      </c>
      <c r="G4119">
        <v>1</v>
      </c>
      <c r="H4119">
        <v>45.03</v>
      </c>
      <c r="P4119">
        <v>374.7424251711891</v>
      </c>
      <c r="Q4119">
        <v>329.71242517118912</v>
      </c>
    </row>
    <row r="4120" spans="1:17" x14ac:dyDescent="0.25">
      <c r="A4120" t="s">
        <v>3069</v>
      </c>
      <c r="B4120" s="2">
        <v>44900</v>
      </c>
      <c r="C4120">
        <v>377.66552739086882</v>
      </c>
      <c r="D4120" t="s">
        <v>4138</v>
      </c>
      <c r="G4120">
        <v>1</v>
      </c>
      <c r="H4120">
        <v>45.03</v>
      </c>
      <c r="P4120">
        <v>377.66552739086882</v>
      </c>
      <c r="Q4120">
        <v>332.63552739086879</v>
      </c>
    </row>
    <row r="4121" spans="1:17" x14ac:dyDescent="0.25">
      <c r="A4121" t="s">
        <v>3069</v>
      </c>
      <c r="B4121" s="2">
        <v>44901</v>
      </c>
      <c r="C4121">
        <v>377.4984729479138</v>
      </c>
      <c r="D4121" t="s">
        <v>4139</v>
      </c>
      <c r="G4121">
        <v>1</v>
      </c>
      <c r="H4121">
        <v>45.03</v>
      </c>
      <c r="P4121">
        <v>377.4984729479138</v>
      </c>
      <c r="Q4121">
        <v>332.46847294791382</v>
      </c>
    </row>
    <row r="4122" spans="1:17" x14ac:dyDescent="0.25">
      <c r="A4122" t="s">
        <v>3069</v>
      </c>
      <c r="B4122" s="2">
        <v>44902</v>
      </c>
      <c r="C4122">
        <v>376.5769942262699</v>
      </c>
      <c r="D4122" t="s">
        <v>4140</v>
      </c>
      <c r="G4122">
        <v>1</v>
      </c>
      <c r="H4122">
        <v>45.03</v>
      </c>
      <c r="P4122">
        <v>376.5769942262699</v>
      </c>
      <c r="Q4122">
        <v>331.54699422626987</v>
      </c>
    </row>
    <row r="4123" spans="1:17" x14ac:dyDescent="0.25">
      <c r="A4123" t="s">
        <v>3069</v>
      </c>
      <c r="B4123" s="2">
        <v>44903</v>
      </c>
      <c r="C4123">
        <v>368.63016362420097</v>
      </c>
      <c r="D4123" t="s">
        <v>4141</v>
      </c>
      <c r="G4123">
        <v>1</v>
      </c>
      <c r="H4123">
        <v>45.03</v>
      </c>
      <c r="P4123">
        <v>368.63016362420097</v>
      </c>
      <c r="Q4123">
        <v>323.60016362420112</v>
      </c>
    </row>
    <row r="4124" spans="1:17" x14ac:dyDescent="0.25">
      <c r="A4124" t="s">
        <v>3069</v>
      </c>
      <c r="B4124" s="2">
        <v>44904</v>
      </c>
      <c r="C4124">
        <v>365.72486085395587</v>
      </c>
      <c r="D4124" t="s">
        <v>4142</v>
      </c>
      <c r="G4124">
        <v>1</v>
      </c>
      <c r="H4124">
        <v>45.03</v>
      </c>
      <c r="P4124">
        <v>365.72486085395587</v>
      </c>
      <c r="Q4124">
        <v>320.6948608539559</v>
      </c>
    </row>
    <row r="4125" spans="1:17" x14ac:dyDescent="0.25">
      <c r="A4125" t="s">
        <v>3069</v>
      </c>
      <c r="B4125" s="2">
        <v>44905</v>
      </c>
      <c r="C4125">
        <v>365.72486085395587</v>
      </c>
      <c r="D4125" t="s">
        <v>4143</v>
      </c>
      <c r="G4125">
        <v>1</v>
      </c>
      <c r="H4125">
        <v>45.03</v>
      </c>
      <c r="P4125">
        <v>365.72486085395587</v>
      </c>
      <c r="Q4125">
        <v>320.6948608539559</v>
      </c>
    </row>
    <row r="4126" spans="1:17" x14ac:dyDescent="0.25">
      <c r="A4126" t="s">
        <v>3069</v>
      </c>
      <c r="B4126" s="2">
        <v>44906</v>
      </c>
      <c r="C4126">
        <v>365.72486085395587</v>
      </c>
      <c r="D4126" t="s">
        <v>4144</v>
      </c>
      <c r="G4126">
        <v>1</v>
      </c>
      <c r="H4126">
        <v>45.03</v>
      </c>
      <c r="P4126">
        <v>365.72486085395587</v>
      </c>
      <c r="Q4126">
        <v>320.6948608539559</v>
      </c>
    </row>
    <row r="4127" spans="1:17" x14ac:dyDescent="0.25">
      <c r="A4127" t="s">
        <v>3069</v>
      </c>
      <c r="B4127" s="2">
        <v>44907</v>
      </c>
      <c r="C4127">
        <v>369.14287360360692</v>
      </c>
      <c r="D4127" t="s">
        <v>4145</v>
      </c>
      <c r="G4127">
        <v>1</v>
      </c>
      <c r="H4127">
        <v>45.03</v>
      </c>
      <c r="P4127">
        <v>369.14287360360692</v>
      </c>
      <c r="Q4127">
        <v>324.11287360360689</v>
      </c>
    </row>
    <row r="4128" spans="1:17" x14ac:dyDescent="0.25">
      <c r="A4128" t="s">
        <v>3069</v>
      </c>
      <c r="B4128" s="2">
        <v>44908</v>
      </c>
      <c r="C4128">
        <v>368.1174712886438</v>
      </c>
      <c r="D4128" t="s">
        <v>4146</v>
      </c>
      <c r="G4128">
        <v>1</v>
      </c>
      <c r="H4128">
        <v>45.03</v>
      </c>
      <c r="P4128">
        <v>368.1174712886438</v>
      </c>
      <c r="Q4128">
        <v>323.08747128864383</v>
      </c>
    </row>
    <row r="4129" spans="1:17" x14ac:dyDescent="0.25">
      <c r="A4129" t="s">
        <v>3069</v>
      </c>
      <c r="B4129" s="2">
        <v>44909</v>
      </c>
      <c r="C4129">
        <v>371.70636661556608</v>
      </c>
      <c r="D4129" t="s">
        <v>4147</v>
      </c>
      <c r="E4129">
        <v>10</v>
      </c>
      <c r="F4129">
        <v>421.12</v>
      </c>
      <c r="G4129">
        <v>11</v>
      </c>
      <c r="H4129">
        <v>466.15</v>
      </c>
      <c r="P4129">
        <v>4088.7700327712269</v>
      </c>
      <c r="Q4129">
        <v>3622.6200327712272</v>
      </c>
    </row>
    <row r="4130" spans="1:17" x14ac:dyDescent="0.25">
      <c r="A4130" t="s">
        <v>3069</v>
      </c>
      <c r="B4130" s="2">
        <v>44910</v>
      </c>
      <c r="C4130">
        <v>366.32303895748021</v>
      </c>
      <c r="D4130" t="s">
        <v>4148</v>
      </c>
      <c r="G4130">
        <v>11</v>
      </c>
      <c r="H4130">
        <v>466.15</v>
      </c>
      <c r="N4130">
        <v>0.96</v>
      </c>
      <c r="O4130" t="s">
        <v>4149</v>
      </c>
      <c r="P4130">
        <v>4029.5534285322819</v>
      </c>
      <c r="Q4130">
        <v>3563.4034285322819</v>
      </c>
    </row>
    <row r="4131" spans="1:17" x14ac:dyDescent="0.25">
      <c r="A4131" t="s">
        <v>3069</v>
      </c>
      <c r="B4131" s="2">
        <v>44911</v>
      </c>
      <c r="C4131">
        <v>364.87039342309208</v>
      </c>
      <c r="D4131" t="s">
        <v>4150</v>
      </c>
      <c r="E4131">
        <v>9</v>
      </c>
      <c r="F4131">
        <v>366.18</v>
      </c>
      <c r="G4131">
        <v>20</v>
      </c>
      <c r="H4131">
        <v>832.32999999999993</v>
      </c>
      <c r="P4131">
        <v>7297.4078684618416</v>
      </c>
      <c r="Q4131">
        <v>6465.0778684618417</v>
      </c>
    </row>
    <row r="4132" spans="1:17" x14ac:dyDescent="0.25">
      <c r="A4132" t="s">
        <v>3069</v>
      </c>
      <c r="B4132" s="2">
        <v>44912</v>
      </c>
      <c r="C4132">
        <v>364.87039342309208</v>
      </c>
      <c r="D4132" t="s">
        <v>4151</v>
      </c>
      <c r="G4132">
        <v>20</v>
      </c>
      <c r="H4132">
        <v>832.32999999999993</v>
      </c>
      <c r="P4132">
        <v>7297.4078684618416</v>
      </c>
      <c r="Q4132">
        <v>6465.0778684618417</v>
      </c>
    </row>
    <row r="4133" spans="1:17" x14ac:dyDescent="0.25">
      <c r="A4133" t="s">
        <v>3069</v>
      </c>
      <c r="B4133" s="2">
        <v>44913</v>
      </c>
      <c r="C4133">
        <v>364.87039342309208</v>
      </c>
      <c r="D4133" t="s">
        <v>4152</v>
      </c>
      <c r="G4133">
        <v>20</v>
      </c>
      <c r="H4133">
        <v>832.32999999999993</v>
      </c>
      <c r="P4133">
        <v>7297.4078684618416</v>
      </c>
      <c r="Q4133">
        <v>6465.0778684618417</v>
      </c>
    </row>
    <row r="4134" spans="1:17" x14ac:dyDescent="0.25">
      <c r="A4134" t="s">
        <v>3069</v>
      </c>
      <c r="B4134" s="2">
        <v>44914</v>
      </c>
      <c r="C4134">
        <v>362.99046132234582</v>
      </c>
      <c r="D4134" t="s">
        <v>4153</v>
      </c>
      <c r="G4134">
        <v>20</v>
      </c>
      <c r="H4134">
        <v>832.32999999999993</v>
      </c>
      <c r="P4134">
        <v>7259.8092264469151</v>
      </c>
      <c r="Q4134">
        <v>6427.4792264469152</v>
      </c>
    </row>
    <row r="4135" spans="1:17" x14ac:dyDescent="0.25">
      <c r="A4135" t="s">
        <v>3069</v>
      </c>
      <c r="B4135" s="2">
        <v>44915</v>
      </c>
      <c r="C4135">
        <v>359.40160095401149</v>
      </c>
      <c r="D4135" t="s">
        <v>4154</v>
      </c>
      <c r="G4135">
        <v>20</v>
      </c>
      <c r="H4135">
        <v>832.32999999999993</v>
      </c>
      <c r="P4135">
        <v>7188.0320190802286</v>
      </c>
      <c r="Q4135">
        <v>6355.7020190802295</v>
      </c>
    </row>
    <row r="4136" spans="1:17" x14ac:dyDescent="0.25">
      <c r="A4136" t="s">
        <v>3069</v>
      </c>
      <c r="B4136" s="2">
        <v>44916</v>
      </c>
      <c r="C4136">
        <v>362.22144570328459</v>
      </c>
      <c r="D4136" t="s">
        <v>4155</v>
      </c>
      <c r="G4136">
        <v>20</v>
      </c>
      <c r="H4136">
        <v>832.32999999999993</v>
      </c>
      <c r="P4136">
        <v>7244.4289140656929</v>
      </c>
      <c r="Q4136">
        <v>6412.098914065693</v>
      </c>
    </row>
    <row r="4137" spans="1:17" x14ac:dyDescent="0.25">
      <c r="A4137" t="s">
        <v>3069</v>
      </c>
      <c r="B4137" s="2">
        <v>44917</v>
      </c>
      <c r="C4137">
        <v>367.34840935730409</v>
      </c>
      <c r="D4137" t="s">
        <v>4156</v>
      </c>
      <c r="G4137">
        <v>20</v>
      </c>
      <c r="H4137">
        <v>832.32999999999993</v>
      </c>
      <c r="P4137">
        <v>7346.9681871460816</v>
      </c>
      <c r="Q4137">
        <v>6514.6381871460817</v>
      </c>
    </row>
    <row r="4138" spans="1:17" x14ac:dyDescent="0.25">
      <c r="A4138" t="s">
        <v>3069</v>
      </c>
      <c r="B4138" s="2">
        <v>44918</v>
      </c>
      <c r="C4138">
        <v>365.04130253390252</v>
      </c>
      <c r="D4138" t="s">
        <v>4157</v>
      </c>
      <c r="G4138">
        <v>20</v>
      </c>
      <c r="H4138">
        <v>832.32999999999993</v>
      </c>
      <c r="P4138">
        <v>7300.8260506780507</v>
      </c>
      <c r="Q4138">
        <v>6468.4960506780508</v>
      </c>
    </row>
    <row r="4139" spans="1:17" x14ac:dyDescent="0.25">
      <c r="A4139" t="s">
        <v>3069</v>
      </c>
      <c r="B4139" s="2">
        <v>44919</v>
      </c>
      <c r="C4139">
        <v>365.04130253390252</v>
      </c>
      <c r="D4139" t="s">
        <v>4158</v>
      </c>
      <c r="G4139">
        <v>20</v>
      </c>
      <c r="H4139">
        <v>832.32999999999993</v>
      </c>
      <c r="P4139">
        <v>7300.8260506780507</v>
      </c>
      <c r="Q4139">
        <v>6468.4960506780508</v>
      </c>
    </row>
    <row r="4140" spans="1:17" x14ac:dyDescent="0.25">
      <c r="A4140" t="s">
        <v>3069</v>
      </c>
      <c r="B4140" s="2">
        <v>44920</v>
      </c>
      <c r="C4140">
        <v>365.04130253390252</v>
      </c>
      <c r="D4140" t="s">
        <v>4159</v>
      </c>
      <c r="G4140">
        <v>20</v>
      </c>
      <c r="H4140">
        <v>832.32999999999993</v>
      </c>
      <c r="P4140">
        <v>7300.8260506780507</v>
      </c>
      <c r="Q4140">
        <v>6468.4960506780508</v>
      </c>
    </row>
    <row r="4141" spans="1:17" x14ac:dyDescent="0.25">
      <c r="A4141" t="s">
        <v>3069</v>
      </c>
      <c r="B4141" s="2">
        <v>44921</v>
      </c>
      <c r="C4141">
        <v>365.04130253390252</v>
      </c>
      <c r="D4141" t="s">
        <v>4160</v>
      </c>
      <c r="G4141">
        <v>20</v>
      </c>
      <c r="H4141">
        <v>832.32999999999993</v>
      </c>
      <c r="P4141">
        <v>7300.8260506780507</v>
      </c>
      <c r="Q4141">
        <v>6468.4960506780508</v>
      </c>
    </row>
    <row r="4142" spans="1:17" x14ac:dyDescent="0.25">
      <c r="A4142" t="s">
        <v>3069</v>
      </c>
      <c r="B4142" s="2">
        <v>44922</v>
      </c>
      <c r="C4142">
        <v>368.88652232611742</v>
      </c>
      <c r="D4142" t="s">
        <v>4161</v>
      </c>
      <c r="G4142">
        <v>20</v>
      </c>
      <c r="H4142">
        <v>832.32999999999993</v>
      </c>
      <c r="P4142">
        <v>7377.7304465223478</v>
      </c>
      <c r="Q4142">
        <v>6545.4004465223479</v>
      </c>
    </row>
    <row r="4143" spans="1:17" x14ac:dyDescent="0.25">
      <c r="A4143" t="s">
        <v>3069</v>
      </c>
      <c r="B4143" s="2">
        <v>44923</v>
      </c>
      <c r="C4143">
        <v>368.63016995260818</v>
      </c>
      <c r="D4143" t="s">
        <v>4162</v>
      </c>
      <c r="G4143">
        <v>20</v>
      </c>
      <c r="H4143">
        <v>832.32999999999993</v>
      </c>
      <c r="P4143">
        <v>7372.6033990521637</v>
      </c>
      <c r="Q4143">
        <v>6540.2733990521638</v>
      </c>
    </row>
    <row r="4144" spans="1:17" x14ac:dyDescent="0.25">
      <c r="A4144" t="s">
        <v>3069</v>
      </c>
      <c r="B4144" s="2">
        <v>44924</v>
      </c>
      <c r="C4144">
        <v>364.95582667848839</v>
      </c>
      <c r="D4144" t="s">
        <v>4163</v>
      </c>
      <c r="G4144">
        <v>20</v>
      </c>
      <c r="H4144">
        <v>832.32999999999993</v>
      </c>
      <c r="P4144">
        <v>7299.1165335697688</v>
      </c>
      <c r="Q4144">
        <v>6466.7865335697688</v>
      </c>
    </row>
    <row r="4145" spans="1:17" x14ac:dyDescent="0.25">
      <c r="A4145" t="s">
        <v>3069</v>
      </c>
      <c r="B4145" s="2">
        <v>44925</v>
      </c>
      <c r="C4145">
        <v>367.60476999651701</v>
      </c>
      <c r="D4145" t="s">
        <v>4164</v>
      </c>
      <c r="G4145">
        <v>20</v>
      </c>
      <c r="H4145">
        <v>832.32999999999993</v>
      </c>
      <c r="P4145">
        <v>7352.0953999303401</v>
      </c>
      <c r="Q4145">
        <v>6519.7653999303402</v>
      </c>
    </row>
    <row r="4146" spans="1:17" x14ac:dyDescent="0.25">
      <c r="A4146" t="s">
        <v>3069</v>
      </c>
      <c r="B4146" s="2">
        <v>44926</v>
      </c>
      <c r="C4146">
        <v>367.60476999651701</v>
      </c>
      <c r="D4146" t="s">
        <v>4165</v>
      </c>
      <c r="G4146">
        <v>20</v>
      </c>
      <c r="H4146">
        <v>832.32999999999993</v>
      </c>
      <c r="P4146">
        <v>7352.0953999303401</v>
      </c>
      <c r="Q4146">
        <v>6519.7653999303402</v>
      </c>
    </row>
    <row r="4147" spans="1:17" x14ac:dyDescent="0.25">
      <c r="A4147" t="s">
        <v>3069</v>
      </c>
      <c r="B4147" s="2">
        <v>44927</v>
      </c>
      <c r="C4147">
        <v>367.60476999651701</v>
      </c>
      <c r="D4147" t="s">
        <v>4166</v>
      </c>
      <c r="G4147">
        <v>20</v>
      </c>
      <c r="H4147">
        <v>832.32999999999993</v>
      </c>
      <c r="P4147">
        <v>7352.0953999303401</v>
      </c>
      <c r="Q4147">
        <v>6519.7653999303402</v>
      </c>
    </row>
    <row r="4148" spans="1:17" x14ac:dyDescent="0.25">
      <c r="A4148" t="s">
        <v>3069</v>
      </c>
      <c r="B4148" s="2">
        <v>44928</v>
      </c>
      <c r="C4148">
        <v>369.39921817039811</v>
      </c>
      <c r="D4148" t="s">
        <v>4167</v>
      </c>
      <c r="G4148">
        <v>20</v>
      </c>
      <c r="H4148">
        <v>832.32999999999993</v>
      </c>
      <c r="P4148">
        <v>7387.9843634079634</v>
      </c>
      <c r="Q4148">
        <v>6555.6543634079626</v>
      </c>
    </row>
    <row r="4149" spans="1:17" x14ac:dyDescent="0.25">
      <c r="A4149" t="s">
        <v>3069</v>
      </c>
      <c r="B4149" s="2">
        <v>44929</v>
      </c>
      <c r="C4149">
        <v>374.26984362403658</v>
      </c>
      <c r="D4149" t="s">
        <v>4168</v>
      </c>
      <c r="G4149">
        <v>20</v>
      </c>
      <c r="H4149">
        <v>832.32999999999993</v>
      </c>
      <c r="P4149">
        <v>7485.3968724807328</v>
      </c>
      <c r="Q4149">
        <v>6653.0668724807329</v>
      </c>
    </row>
    <row r="4150" spans="1:17" x14ac:dyDescent="0.25">
      <c r="A4150" t="s">
        <v>3069</v>
      </c>
      <c r="B4150" s="2">
        <v>44930</v>
      </c>
      <c r="C4150">
        <v>373.92805157375022</v>
      </c>
      <c r="D4150" t="s">
        <v>4169</v>
      </c>
      <c r="G4150">
        <v>20</v>
      </c>
      <c r="H4150">
        <v>832.32999999999993</v>
      </c>
      <c r="P4150">
        <v>7478.5610314750029</v>
      </c>
      <c r="Q4150">
        <v>6646.231031475003</v>
      </c>
    </row>
    <row r="4151" spans="1:17" x14ac:dyDescent="0.25">
      <c r="A4151" t="s">
        <v>3069</v>
      </c>
      <c r="B4151" s="2">
        <v>44931</v>
      </c>
      <c r="C4151">
        <v>375.97885198236588</v>
      </c>
      <c r="D4151" t="s">
        <v>4170</v>
      </c>
      <c r="G4151">
        <v>20</v>
      </c>
      <c r="H4151">
        <v>832.32999999999993</v>
      </c>
      <c r="P4151">
        <v>7519.577039647319</v>
      </c>
      <c r="Q4151">
        <v>6687.2470396473191</v>
      </c>
    </row>
    <row r="4152" spans="1:17" x14ac:dyDescent="0.25">
      <c r="A4152" t="s">
        <v>3069</v>
      </c>
      <c r="B4152" s="2">
        <v>44932</v>
      </c>
      <c r="C4152">
        <v>386.74551591720842</v>
      </c>
      <c r="D4152" t="s">
        <v>4171</v>
      </c>
      <c r="G4152">
        <v>20</v>
      </c>
      <c r="H4152">
        <v>832.32999999999993</v>
      </c>
      <c r="P4152">
        <v>7734.9103183441684</v>
      </c>
      <c r="Q4152">
        <v>6902.5803183441694</v>
      </c>
    </row>
    <row r="4153" spans="1:17" x14ac:dyDescent="0.25">
      <c r="A4153" t="s">
        <v>3069</v>
      </c>
      <c r="B4153" s="2">
        <v>44933</v>
      </c>
      <c r="C4153">
        <v>386.74551591720842</v>
      </c>
      <c r="D4153" t="s">
        <v>4172</v>
      </c>
      <c r="G4153">
        <v>20</v>
      </c>
      <c r="H4153">
        <v>832.32999999999993</v>
      </c>
      <c r="P4153">
        <v>7734.9103183441684</v>
      </c>
      <c r="Q4153">
        <v>6902.5803183441694</v>
      </c>
    </row>
    <row r="4154" spans="1:17" x14ac:dyDescent="0.25">
      <c r="A4154" t="s">
        <v>3069</v>
      </c>
      <c r="B4154" s="2">
        <v>44934</v>
      </c>
      <c r="C4154">
        <v>386.74551591720842</v>
      </c>
      <c r="D4154" t="s">
        <v>4173</v>
      </c>
      <c r="G4154">
        <v>20</v>
      </c>
      <c r="H4154">
        <v>832.32999999999993</v>
      </c>
      <c r="P4154">
        <v>7734.9103183441684</v>
      </c>
      <c r="Q4154">
        <v>6902.5803183441694</v>
      </c>
    </row>
    <row r="4155" spans="1:17" x14ac:dyDescent="0.25">
      <c r="A4155" t="s">
        <v>3069</v>
      </c>
      <c r="B4155" s="2">
        <v>44935</v>
      </c>
      <c r="C4155">
        <v>393.06879290127199</v>
      </c>
      <c r="D4155" t="s">
        <v>4174</v>
      </c>
      <c r="G4155">
        <v>20</v>
      </c>
      <c r="H4155">
        <v>832.32999999999993</v>
      </c>
      <c r="P4155">
        <v>7861.3758580254407</v>
      </c>
      <c r="Q4155">
        <v>7029.0458580254408</v>
      </c>
    </row>
    <row r="4156" spans="1:17" x14ac:dyDescent="0.25">
      <c r="A4156" t="s">
        <v>3069</v>
      </c>
      <c r="B4156" s="2">
        <v>44936</v>
      </c>
      <c r="C4156">
        <v>391.35980954245002</v>
      </c>
      <c r="D4156" t="s">
        <v>4175</v>
      </c>
      <c r="G4156">
        <v>20</v>
      </c>
      <c r="H4156">
        <v>832.32999999999993</v>
      </c>
      <c r="P4156">
        <v>7827.1961908490002</v>
      </c>
      <c r="Q4156">
        <v>6994.8661908490003</v>
      </c>
    </row>
    <row r="4157" spans="1:17" x14ac:dyDescent="0.25">
      <c r="A4157" t="s">
        <v>3069</v>
      </c>
      <c r="B4157" s="2">
        <v>44937</v>
      </c>
      <c r="C4157">
        <v>391.87250448194612</v>
      </c>
      <c r="D4157" t="s">
        <v>4176</v>
      </c>
      <c r="G4157">
        <v>20</v>
      </c>
      <c r="H4157">
        <v>832.32999999999993</v>
      </c>
      <c r="P4157">
        <v>7837.4500896389218</v>
      </c>
      <c r="Q4157">
        <v>7005.1200896389219</v>
      </c>
    </row>
    <row r="4158" spans="1:17" x14ac:dyDescent="0.25">
      <c r="A4158" t="s">
        <v>3069</v>
      </c>
      <c r="B4158" s="2">
        <v>44938</v>
      </c>
      <c r="C4158">
        <v>390.505312665791</v>
      </c>
      <c r="D4158" t="s">
        <v>4177</v>
      </c>
      <c r="G4158">
        <v>20</v>
      </c>
      <c r="H4158">
        <v>832.32999999999993</v>
      </c>
      <c r="P4158">
        <v>7810.1062533158201</v>
      </c>
      <c r="Q4158">
        <v>6977.7762533158202</v>
      </c>
    </row>
    <row r="4159" spans="1:17" x14ac:dyDescent="0.25">
      <c r="A4159" t="s">
        <v>3069</v>
      </c>
      <c r="B4159" s="2">
        <v>44939</v>
      </c>
      <c r="C4159">
        <v>391.35979392629281</v>
      </c>
      <c r="D4159" t="s">
        <v>4178</v>
      </c>
      <c r="G4159">
        <v>20</v>
      </c>
      <c r="H4159">
        <v>832.32999999999993</v>
      </c>
      <c r="P4159">
        <v>7827.1958785258548</v>
      </c>
      <c r="Q4159">
        <v>6994.8658785258549</v>
      </c>
    </row>
    <row r="4160" spans="1:17" x14ac:dyDescent="0.25">
      <c r="A4160" t="s">
        <v>3069</v>
      </c>
      <c r="B4160" s="2">
        <v>44940</v>
      </c>
      <c r="C4160">
        <v>391.35979392629281</v>
      </c>
      <c r="D4160" t="s">
        <v>4179</v>
      </c>
      <c r="G4160">
        <v>20</v>
      </c>
      <c r="H4160">
        <v>832.32999999999993</v>
      </c>
      <c r="P4160">
        <v>7827.1958785258548</v>
      </c>
      <c r="Q4160">
        <v>6994.8658785258549</v>
      </c>
    </row>
    <row r="4161" spans="1:17" x14ac:dyDescent="0.25">
      <c r="A4161" t="s">
        <v>3069</v>
      </c>
      <c r="B4161" s="2">
        <v>44941</v>
      </c>
      <c r="C4161">
        <v>391.35979392629281</v>
      </c>
      <c r="D4161" t="s">
        <v>4180</v>
      </c>
      <c r="G4161">
        <v>20</v>
      </c>
      <c r="H4161">
        <v>832.32999999999993</v>
      </c>
      <c r="P4161">
        <v>7827.1958785258548</v>
      </c>
      <c r="Q4161">
        <v>6994.8658785258549</v>
      </c>
    </row>
    <row r="4162" spans="1:17" x14ac:dyDescent="0.25">
      <c r="A4162" t="s">
        <v>3069</v>
      </c>
      <c r="B4162" s="2">
        <v>44942</v>
      </c>
      <c r="C4162">
        <v>388.79631968658452</v>
      </c>
      <c r="D4162" t="s">
        <v>4181</v>
      </c>
      <c r="G4162">
        <v>20</v>
      </c>
      <c r="H4162">
        <v>832.32999999999993</v>
      </c>
      <c r="P4162">
        <v>7775.92639373169</v>
      </c>
      <c r="Q4162">
        <v>6943.5963937316901</v>
      </c>
    </row>
    <row r="4163" spans="1:17" x14ac:dyDescent="0.25">
      <c r="A4163" t="s">
        <v>3069</v>
      </c>
      <c r="B4163" s="2">
        <v>44943</v>
      </c>
      <c r="C4163">
        <v>386.48915362157811</v>
      </c>
      <c r="D4163" t="s">
        <v>4182</v>
      </c>
      <c r="G4163">
        <v>20</v>
      </c>
      <c r="H4163">
        <v>832.32999999999993</v>
      </c>
      <c r="P4163">
        <v>7729.7830724315609</v>
      </c>
      <c r="Q4163">
        <v>6897.4530724315609</v>
      </c>
    </row>
    <row r="4164" spans="1:17" x14ac:dyDescent="0.25">
      <c r="A4164" t="s">
        <v>3069</v>
      </c>
      <c r="B4164" s="2">
        <v>44944</v>
      </c>
      <c r="C4164">
        <v>391.35978779204481</v>
      </c>
      <c r="D4164" t="s">
        <v>4183</v>
      </c>
      <c r="G4164">
        <v>20</v>
      </c>
      <c r="H4164">
        <v>832.32999999999993</v>
      </c>
      <c r="P4164">
        <v>7827.1957558408958</v>
      </c>
      <c r="Q4164">
        <v>6994.8657558408959</v>
      </c>
    </row>
    <row r="4165" spans="1:17" x14ac:dyDescent="0.25">
      <c r="A4165" t="s">
        <v>3069</v>
      </c>
      <c r="B4165" s="2">
        <v>44945</v>
      </c>
      <c r="C4165">
        <v>383.84022288294932</v>
      </c>
      <c r="D4165" t="s">
        <v>4184</v>
      </c>
      <c r="G4165">
        <v>20</v>
      </c>
      <c r="H4165">
        <v>832.32999999999993</v>
      </c>
      <c r="P4165">
        <v>7676.8044576589846</v>
      </c>
      <c r="Q4165">
        <v>6844.4744576589856</v>
      </c>
    </row>
    <row r="4166" spans="1:17" x14ac:dyDescent="0.25">
      <c r="A4166" t="s">
        <v>3069</v>
      </c>
      <c r="B4166" s="2">
        <v>44946</v>
      </c>
      <c r="C4166">
        <v>381.44761049365422</v>
      </c>
      <c r="D4166" t="s">
        <v>4185</v>
      </c>
      <c r="G4166">
        <v>20</v>
      </c>
      <c r="H4166">
        <v>832.32999999999993</v>
      </c>
      <c r="P4166">
        <v>7628.9522098730831</v>
      </c>
      <c r="Q4166">
        <v>6796.6222098730832</v>
      </c>
    </row>
    <row r="4167" spans="1:17" x14ac:dyDescent="0.25">
      <c r="A4167" t="s">
        <v>3069</v>
      </c>
      <c r="B4167" s="2">
        <v>44947</v>
      </c>
      <c r="C4167">
        <v>381.44761049365422</v>
      </c>
      <c r="D4167" t="s">
        <v>4186</v>
      </c>
      <c r="G4167">
        <v>20</v>
      </c>
      <c r="H4167">
        <v>832.32999999999993</v>
      </c>
      <c r="P4167">
        <v>7628.9522098730831</v>
      </c>
      <c r="Q4167">
        <v>6796.6222098730832</v>
      </c>
    </row>
    <row r="4168" spans="1:17" x14ac:dyDescent="0.25">
      <c r="A4168" t="s">
        <v>3069</v>
      </c>
      <c r="B4168" s="2">
        <v>44948</v>
      </c>
      <c r="C4168">
        <v>381.44761049365422</v>
      </c>
      <c r="D4168" t="s">
        <v>4187</v>
      </c>
      <c r="G4168">
        <v>20</v>
      </c>
      <c r="H4168">
        <v>832.32999999999993</v>
      </c>
      <c r="P4168">
        <v>7628.9522098730831</v>
      </c>
      <c r="Q4168">
        <v>6796.6222098730832</v>
      </c>
    </row>
    <row r="4169" spans="1:17" x14ac:dyDescent="0.25">
      <c r="A4169" t="s">
        <v>3069</v>
      </c>
      <c r="B4169" s="2">
        <v>44949</v>
      </c>
      <c r="C4169">
        <v>379.39683447685888</v>
      </c>
      <c r="D4169" t="s">
        <v>4188</v>
      </c>
      <c r="G4169">
        <v>20</v>
      </c>
      <c r="H4169">
        <v>832.32999999999993</v>
      </c>
      <c r="P4169">
        <v>7587.9366895371777</v>
      </c>
      <c r="Q4169">
        <v>6755.6066895371778</v>
      </c>
    </row>
    <row r="4170" spans="1:17" x14ac:dyDescent="0.25">
      <c r="A4170" t="s">
        <v>3069</v>
      </c>
      <c r="B4170" s="2">
        <v>44950</v>
      </c>
      <c r="C4170">
        <v>382.47303807578572</v>
      </c>
      <c r="D4170" t="s">
        <v>4189</v>
      </c>
      <c r="G4170">
        <v>20</v>
      </c>
      <c r="H4170">
        <v>832.32999999999993</v>
      </c>
      <c r="P4170">
        <v>7649.4607615157129</v>
      </c>
      <c r="Q4170">
        <v>6817.1307615157129</v>
      </c>
    </row>
    <row r="4171" spans="1:17" x14ac:dyDescent="0.25">
      <c r="A4171" t="s">
        <v>3069</v>
      </c>
      <c r="B4171" s="2">
        <v>44951</v>
      </c>
      <c r="C4171">
        <v>380.76403030224532</v>
      </c>
      <c r="D4171" t="s">
        <v>4190</v>
      </c>
      <c r="G4171">
        <v>20</v>
      </c>
      <c r="H4171">
        <v>832.32999999999993</v>
      </c>
      <c r="P4171">
        <v>7615.2806060449066</v>
      </c>
      <c r="Q4171">
        <v>6782.9506060449066</v>
      </c>
    </row>
    <row r="4172" spans="1:17" x14ac:dyDescent="0.25">
      <c r="A4172" t="s">
        <v>3069</v>
      </c>
      <c r="B4172" s="2">
        <v>44952</v>
      </c>
      <c r="C4172">
        <v>379.2259219935309</v>
      </c>
      <c r="D4172" t="s">
        <v>4191</v>
      </c>
      <c r="G4172">
        <v>20</v>
      </c>
      <c r="H4172">
        <v>832.32999999999993</v>
      </c>
      <c r="P4172">
        <v>7584.5184398706178</v>
      </c>
      <c r="Q4172">
        <v>6752.1884398706179</v>
      </c>
    </row>
    <row r="4173" spans="1:17" x14ac:dyDescent="0.25">
      <c r="A4173" t="s">
        <v>3069</v>
      </c>
      <c r="B4173" s="2">
        <v>44953</v>
      </c>
      <c r="C4173">
        <v>382.55849438530231</v>
      </c>
      <c r="D4173" t="s">
        <v>4192</v>
      </c>
      <c r="G4173">
        <v>20</v>
      </c>
      <c r="H4173">
        <v>832.32999999999993</v>
      </c>
      <c r="P4173">
        <v>7651.1698877060453</v>
      </c>
      <c r="Q4173">
        <v>6818.8398877060454</v>
      </c>
    </row>
    <row r="4174" spans="1:17" x14ac:dyDescent="0.25">
      <c r="A4174" t="s">
        <v>3069</v>
      </c>
      <c r="B4174" s="2">
        <v>44954</v>
      </c>
      <c r="C4174">
        <v>382.55849438530231</v>
      </c>
      <c r="D4174" t="s">
        <v>4193</v>
      </c>
      <c r="G4174">
        <v>20</v>
      </c>
      <c r="H4174">
        <v>832.32999999999993</v>
      </c>
      <c r="P4174">
        <v>7651.1698877060453</v>
      </c>
      <c r="Q4174">
        <v>6818.8398877060454</v>
      </c>
    </row>
    <row r="4175" spans="1:17" x14ac:dyDescent="0.25">
      <c r="A4175" t="s">
        <v>3069</v>
      </c>
      <c r="B4175" s="2">
        <v>44955</v>
      </c>
      <c r="C4175">
        <v>382.55849438530231</v>
      </c>
      <c r="D4175" t="s">
        <v>4194</v>
      </c>
      <c r="G4175">
        <v>20</v>
      </c>
      <c r="H4175">
        <v>832.32999999999993</v>
      </c>
      <c r="P4175">
        <v>7651.1698877060453</v>
      </c>
      <c r="Q4175">
        <v>6818.8398877060454</v>
      </c>
    </row>
    <row r="4176" spans="1:17" x14ac:dyDescent="0.25">
      <c r="A4176" t="s">
        <v>3069</v>
      </c>
      <c r="B4176" s="2">
        <v>44956</v>
      </c>
      <c r="C4176">
        <v>383.1566173607963</v>
      </c>
      <c r="D4176" t="s">
        <v>4195</v>
      </c>
      <c r="G4176">
        <v>20</v>
      </c>
      <c r="H4176">
        <v>832.32999999999993</v>
      </c>
      <c r="P4176">
        <v>7663.1323472159256</v>
      </c>
      <c r="Q4176">
        <v>6830.8023472159257</v>
      </c>
    </row>
    <row r="4177" spans="1:17" x14ac:dyDescent="0.25">
      <c r="A4177" t="s">
        <v>3069</v>
      </c>
      <c r="B4177" s="2">
        <v>44957</v>
      </c>
      <c r="C4177">
        <v>378.96958174209249</v>
      </c>
      <c r="D4177" t="s">
        <v>4196</v>
      </c>
      <c r="G4177">
        <v>20</v>
      </c>
      <c r="H4177">
        <v>832.32999999999993</v>
      </c>
      <c r="P4177">
        <v>7579.3916348418497</v>
      </c>
      <c r="Q4177">
        <v>6747.0616348418498</v>
      </c>
    </row>
    <row r="4178" spans="1:17" x14ac:dyDescent="0.25">
      <c r="A4178" t="s">
        <v>3069</v>
      </c>
      <c r="B4178" s="2">
        <v>44958</v>
      </c>
      <c r="C4178">
        <v>380.2513168324449</v>
      </c>
      <c r="D4178" t="s">
        <v>4197</v>
      </c>
      <c r="G4178">
        <v>20</v>
      </c>
      <c r="H4178">
        <v>832.32999999999993</v>
      </c>
      <c r="P4178">
        <v>7605.026336648898</v>
      </c>
      <c r="Q4178">
        <v>6772.6963366488981</v>
      </c>
    </row>
    <row r="4179" spans="1:17" x14ac:dyDescent="0.25">
      <c r="A4179" t="s">
        <v>3069</v>
      </c>
      <c r="B4179" s="2">
        <v>44959</v>
      </c>
      <c r="C4179">
        <v>379.39683244587991</v>
      </c>
      <c r="D4179" t="s">
        <v>4198</v>
      </c>
      <c r="G4179">
        <v>20</v>
      </c>
      <c r="H4179">
        <v>832.32999999999993</v>
      </c>
      <c r="P4179">
        <v>7587.9366489175982</v>
      </c>
      <c r="Q4179">
        <v>6755.6066489175982</v>
      </c>
    </row>
    <row r="4180" spans="1:17" x14ac:dyDescent="0.25">
      <c r="A4180" t="s">
        <v>3069</v>
      </c>
      <c r="B4180" s="2">
        <v>44960</v>
      </c>
      <c r="C4180">
        <v>382.90027429876949</v>
      </c>
      <c r="D4180" t="s">
        <v>4199</v>
      </c>
      <c r="G4180">
        <v>20</v>
      </c>
      <c r="H4180">
        <v>832.32999999999993</v>
      </c>
      <c r="P4180">
        <v>7658.00548597539</v>
      </c>
      <c r="Q4180">
        <v>6825.6754859753901</v>
      </c>
    </row>
    <row r="4181" spans="1:17" x14ac:dyDescent="0.25">
      <c r="A4181" t="s">
        <v>3069</v>
      </c>
      <c r="B4181" s="2">
        <v>44961</v>
      </c>
      <c r="C4181">
        <v>382.90027429876949</v>
      </c>
      <c r="D4181" t="s">
        <v>4200</v>
      </c>
      <c r="G4181">
        <v>20</v>
      </c>
      <c r="H4181">
        <v>832.32999999999993</v>
      </c>
      <c r="P4181">
        <v>7658.00548597539</v>
      </c>
      <c r="Q4181">
        <v>6825.6754859753901</v>
      </c>
    </row>
    <row r="4182" spans="1:17" x14ac:dyDescent="0.25">
      <c r="A4182" t="s">
        <v>3069</v>
      </c>
      <c r="B4182" s="2">
        <v>44962</v>
      </c>
      <c r="C4182">
        <v>382.90027429876949</v>
      </c>
      <c r="D4182" t="s">
        <v>4201</v>
      </c>
      <c r="G4182">
        <v>20</v>
      </c>
      <c r="H4182">
        <v>832.32999999999993</v>
      </c>
      <c r="P4182">
        <v>7658.00548597539</v>
      </c>
      <c r="Q4182">
        <v>6825.6754859753901</v>
      </c>
    </row>
    <row r="4183" spans="1:17" x14ac:dyDescent="0.25">
      <c r="A4183" t="s">
        <v>3069</v>
      </c>
      <c r="B4183" s="2">
        <v>44963</v>
      </c>
      <c r="C4183">
        <v>389.65080992891268</v>
      </c>
      <c r="D4183" t="s">
        <v>4202</v>
      </c>
      <c r="G4183">
        <v>20</v>
      </c>
      <c r="H4183">
        <v>832.32999999999993</v>
      </c>
      <c r="P4183">
        <v>7793.0161985782543</v>
      </c>
      <c r="Q4183">
        <v>6960.6861985782543</v>
      </c>
    </row>
    <row r="4184" spans="1:17" x14ac:dyDescent="0.25">
      <c r="A4184" t="s">
        <v>3069</v>
      </c>
      <c r="B4184" s="2">
        <v>44964</v>
      </c>
      <c r="C4184">
        <v>383.75478207857049</v>
      </c>
      <c r="D4184" t="s">
        <v>4203</v>
      </c>
      <c r="G4184">
        <v>20</v>
      </c>
      <c r="H4184">
        <v>832.32999999999993</v>
      </c>
      <c r="P4184">
        <v>7675.0956415714099</v>
      </c>
      <c r="Q4184">
        <v>6842.76564157141</v>
      </c>
    </row>
    <row r="4185" spans="1:17" x14ac:dyDescent="0.25">
      <c r="A4185" t="s">
        <v>3069</v>
      </c>
      <c r="B4185" s="2">
        <v>44965</v>
      </c>
      <c r="C4185">
        <v>393.15425541669413</v>
      </c>
      <c r="D4185" t="s">
        <v>4204</v>
      </c>
      <c r="G4185">
        <v>20</v>
      </c>
      <c r="H4185">
        <v>832.32999999999993</v>
      </c>
      <c r="P4185">
        <v>7863.0851083338812</v>
      </c>
      <c r="Q4185">
        <v>7030.7551083338813</v>
      </c>
    </row>
    <row r="4186" spans="1:17" x14ac:dyDescent="0.25">
      <c r="A4186" t="s">
        <v>3069</v>
      </c>
      <c r="B4186" s="2">
        <v>44966</v>
      </c>
      <c r="C4186">
        <v>397.08494188885561</v>
      </c>
      <c r="D4186" t="s">
        <v>4205</v>
      </c>
      <c r="G4186">
        <v>20</v>
      </c>
      <c r="H4186">
        <v>832.32999999999993</v>
      </c>
      <c r="P4186">
        <v>7941.6988377771122</v>
      </c>
      <c r="Q4186">
        <v>7109.3688377771123</v>
      </c>
    </row>
    <row r="4187" spans="1:17" x14ac:dyDescent="0.25">
      <c r="A4187" t="s">
        <v>3069</v>
      </c>
      <c r="B4187" s="2">
        <v>44967</v>
      </c>
      <c r="C4187">
        <v>394.77780126432259</v>
      </c>
      <c r="D4187" t="s">
        <v>4206</v>
      </c>
      <c r="G4187">
        <v>20</v>
      </c>
      <c r="H4187">
        <v>832.32999999999993</v>
      </c>
      <c r="P4187">
        <v>7895.5560252864516</v>
      </c>
      <c r="Q4187">
        <v>7063.2260252864526</v>
      </c>
    </row>
    <row r="4188" spans="1:17" x14ac:dyDescent="0.25">
      <c r="A4188" t="s">
        <v>3069</v>
      </c>
      <c r="B4188" s="2">
        <v>44968</v>
      </c>
      <c r="C4188">
        <v>394.77780126432259</v>
      </c>
      <c r="D4188" t="s">
        <v>4207</v>
      </c>
      <c r="G4188">
        <v>20</v>
      </c>
      <c r="H4188">
        <v>832.32999999999993</v>
      </c>
      <c r="P4188">
        <v>7895.5560252864516</v>
      </c>
      <c r="Q4188">
        <v>7063.2260252864526</v>
      </c>
    </row>
    <row r="4189" spans="1:17" x14ac:dyDescent="0.25">
      <c r="A4189" t="s">
        <v>3069</v>
      </c>
      <c r="B4189" s="2">
        <v>44969</v>
      </c>
      <c r="C4189">
        <v>394.77780126432259</v>
      </c>
      <c r="D4189" t="s">
        <v>4208</v>
      </c>
      <c r="G4189">
        <v>20</v>
      </c>
      <c r="H4189">
        <v>832.32999999999993</v>
      </c>
      <c r="P4189">
        <v>7895.5560252864516</v>
      </c>
      <c r="Q4189">
        <v>7063.2260252864526</v>
      </c>
    </row>
    <row r="4190" spans="1:17" x14ac:dyDescent="0.25">
      <c r="A4190" t="s">
        <v>3069</v>
      </c>
      <c r="B4190" s="2">
        <v>44970</v>
      </c>
      <c r="C4190">
        <v>390.76163185715433</v>
      </c>
      <c r="D4190" t="s">
        <v>4209</v>
      </c>
      <c r="G4190">
        <v>20</v>
      </c>
      <c r="H4190">
        <v>832.32999999999993</v>
      </c>
      <c r="P4190">
        <v>7815.2326371430854</v>
      </c>
      <c r="Q4190">
        <v>6982.9026371430846</v>
      </c>
    </row>
    <row r="4191" spans="1:17" x14ac:dyDescent="0.25">
      <c r="A4191" t="s">
        <v>3069</v>
      </c>
      <c r="B4191" s="2">
        <v>44971</v>
      </c>
      <c r="C4191">
        <v>396.99947188852332</v>
      </c>
      <c r="D4191" t="s">
        <v>4210</v>
      </c>
      <c r="G4191">
        <v>20</v>
      </c>
      <c r="H4191">
        <v>832.32999999999993</v>
      </c>
      <c r="P4191">
        <v>7939.989437770465</v>
      </c>
      <c r="Q4191">
        <v>7107.659437770465</v>
      </c>
    </row>
    <row r="4192" spans="1:17" x14ac:dyDescent="0.25">
      <c r="A4192" t="s">
        <v>3069</v>
      </c>
      <c r="B4192" s="2">
        <v>44972</v>
      </c>
      <c r="C4192">
        <v>395.54682066205532</v>
      </c>
      <c r="D4192" t="s">
        <v>4211</v>
      </c>
      <c r="G4192">
        <v>20</v>
      </c>
      <c r="H4192">
        <v>832.32999999999993</v>
      </c>
      <c r="P4192">
        <v>7910.9364132411056</v>
      </c>
      <c r="Q4192">
        <v>7078.6064132411057</v>
      </c>
    </row>
    <row r="4193" spans="1:17" x14ac:dyDescent="0.25">
      <c r="A4193" t="s">
        <v>3069</v>
      </c>
      <c r="B4193" s="2">
        <v>44973</v>
      </c>
      <c r="C4193">
        <v>400.67382708214211</v>
      </c>
      <c r="D4193" t="s">
        <v>4212</v>
      </c>
      <c r="G4193">
        <v>20</v>
      </c>
      <c r="H4193">
        <v>832.32999999999993</v>
      </c>
      <c r="P4193">
        <v>8013.4765416428409</v>
      </c>
      <c r="Q4193">
        <v>7181.1465416428409</v>
      </c>
    </row>
    <row r="4194" spans="1:17" x14ac:dyDescent="0.25">
      <c r="A4194" t="s">
        <v>3069</v>
      </c>
      <c r="B4194" s="2">
        <v>44974</v>
      </c>
      <c r="C4194">
        <v>397.59761055895859</v>
      </c>
      <c r="D4194" t="s">
        <v>4213</v>
      </c>
      <c r="G4194">
        <v>20</v>
      </c>
      <c r="H4194">
        <v>832.32999999999993</v>
      </c>
      <c r="P4194">
        <v>7951.9522111791721</v>
      </c>
      <c r="Q4194">
        <v>7119.6222111791722</v>
      </c>
    </row>
    <row r="4195" spans="1:17" x14ac:dyDescent="0.25">
      <c r="A4195" t="s">
        <v>3069</v>
      </c>
      <c r="B4195" s="2">
        <v>44975</v>
      </c>
      <c r="C4195">
        <v>397.59761055895859</v>
      </c>
      <c r="D4195" t="s">
        <v>4214</v>
      </c>
      <c r="G4195">
        <v>20</v>
      </c>
      <c r="H4195">
        <v>832.32999999999993</v>
      </c>
      <c r="P4195">
        <v>7951.9522111791721</v>
      </c>
      <c r="Q4195">
        <v>7119.6222111791722</v>
      </c>
    </row>
    <row r="4196" spans="1:17" x14ac:dyDescent="0.25">
      <c r="A4196" t="s">
        <v>3069</v>
      </c>
      <c r="B4196" s="2">
        <v>44976</v>
      </c>
      <c r="C4196">
        <v>397.59761055895859</v>
      </c>
      <c r="D4196" t="s">
        <v>4215</v>
      </c>
      <c r="G4196">
        <v>20</v>
      </c>
      <c r="H4196">
        <v>832.32999999999993</v>
      </c>
      <c r="P4196">
        <v>7951.9522111791721</v>
      </c>
      <c r="Q4196">
        <v>7119.6222111791722</v>
      </c>
    </row>
    <row r="4197" spans="1:17" x14ac:dyDescent="0.25">
      <c r="A4197" t="s">
        <v>3069</v>
      </c>
      <c r="B4197" s="2">
        <v>44977</v>
      </c>
      <c r="C4197">
        <v>399.05027113943868</v>
      </c>
      <c r="D4197" t="s">
        <v>4216</v>
      </c>
      <c r="G4197">
        <v>20</v>
      </c>
      <c r="H4197">
        <v>832.32999999999993</v>
      </c>
      <c r="P4197">
        <v>7981.005422788774</v>
      </c>
      <c r="Q4197">
        <v>7148.6754227887741</v>
      </c>
    </row>
    <row r="4198" spans="1:17" x14ac:dyDescent="0.25">
      <c r="A4198" t="s">
        <v>3069</v>
      </c>
      <c r="B4198" s="2">
        <v>44978</v>
      </c>
      <c r="C4198">
        <v>401.69920945161761</v>
      </c>
      <c r="D4198" t="s">
        <v>4217</v>
      </c>
      <c r="G4198">
        <v>20</v>
      </c>
      <c r="H4198">
        <v>832.32999999999993</v>
      </c>
      <c r="P4198">
        <v>8033.9841890323523</v>
      </c>
      <c r="Q4198">
        <v>7201.6541890323524</v>
      </c>
    </row>
    <row r="4199" spans="1:17" x14ac:dyDescent="0.25">
      <c r="A4199" t="s">
        <v>3069</v>
      </c>
      <c r="B4199" s="2">
        <v>44979</v>
      </c>
      <c r="C4199">
        <v>403.32275195746467</v>
      </c>
      <c r="D4199" t="s">
        <v>4218</v>
      </c>
      <c r="G4199">
        <v>20</v>
      </c>
      <c r="H4199">
        <v>832.32999999999993</v>
      </c>
      <c r="P4199">
        <v>8066.4550391492949</v>
      </c>
      <c r="Q4199">
        <v>7234.1250391492949</v>
      </c>
    </row>
    <row r="4200" spans="1:17" x14ac:dyDescent="0.25">
      <c r="A4200" t="s">
        <v>3069</v>
      </c>
      <c r="B4200" s="2">
        <v>44980</v>
      </c>
      <c r="C4200">
        <v>410.84231510399422</v>
      </c>
      <c r="D4200" t="s">
        <v>4219</v>
      </c>
      <c r="G4200">
        <v>20</v>
      </c>
      <c r="H4200">
        <v>832.32999999999993</v>
      </c>
      <c r="P4200">
        <v>8216.8463020798827</v>
      </c>
      <c r="Q4200">
        <v>7384.5163020798827</v>
      </c>
    </row>
    <row r="4201" spans="1:17" x14ac:dyDescent="0.25">
      <c r="A4201" t="s">
        <v>3069</v>
      </c>
      <c r="B4201" s="2">
        <v>44981</v>
      </c>
      <c r="C4201">
        <v>410.24419959954457</v>
      </c>
      <c r="D4201" t="s">
        <v>4220</v>
      </c>
      <c r="G4201">
        <v>20</v>
      </c>
      <c r="H4201">
        <v>832.32999999999993</v>
      </c>
      <c r="P4201">
        <v>8204.8839919908933</v>
      </c>
      <c r="Q4201">
        <v>7372.5539919908933</v>
      </c>
    </row>
    <row r="4202" spans="1:17" x14ac:dyDescent="0.25">
      <c r="A4202" t="s">
        <v>3069</v>
      </c>
      <c r="B4202" s="2">
        <v>44982</v>
      </c>
      <c r="C4202">
        <v>410.24419959954457</v>
      </c>
      <c r="D4202" t="s">
        <v>4221</v>
      </c>
      <c r="G4202">
        <v>20</v>
      </c>
      <c r="H4202">
        <v>832.32999999999993</v>
      </c>
      <c r="P4202">
        <v>8204.8839919908933</v>
      </c>
      <c r="Q4202">
        <v>7372.5539919908933</v>
      </c>
    </row>
    <row r="4203" spans="1:17" x14ac:dyDescent="0.25">
      <c r="A4203" t="s">
        <v>3069</v>
      </c>
      <c r="B4203" s="2">
        <v>44983</v>
      </c>
      <c r="C4203">
        <v>410.24419959954457</v>
      </c>
      <c r="D4203" t="s">
        <v>4222</v>
      </c>
      <c r="G4203">
        <v>20</v>
      </c>
      <c r="H4203">
        <v>832.32999999999993</v>
      </c>
      <c r="P4203">
        <v>8204.8839919908933</v>
      </c>
      <c r="Q4203">
        <v>7372.5539919908933</v>
      </c>
    </row>
    <row r="4204" spans="1:17" x14ac:dyDescent="0.25">
      <c r="A4204" t="s">
        <v>3069</v>
      </c>
      <c r="B4204" s="2">
        <v>44984</v>
      </c>
      <c r="C4204">
        <v>413.57672062822121</v>
      </c>
      <c r="D4204" t="s">
        <v>4223</v>
      </c>
      <c r="G4204">
        <v>20</v>
      </c>
      <c r="H4204">
        <v>832.32999999999993</v>
      </c>
      <c r="P4204">
        <v>8271.5344125644224</v>
      </c>
      <c r="Q4204">
        <v>7439.2044125644215</v>
      </c>
    </row>
    <row r="4205" spans="1:17" x14ac:dyDescent="0.25">
      <c r="A4205" t="s">
        <v>3069</v>
      </c>
      <c r="B4205" s="2">
        <v>44985</v>
      </c>
      <c r="C4205">
        <v>413.57672471718121</v>
      </c>
      <c r="D4205" t="s">
        <v>4224</v>
      </c>
      <c r="G4205">
        <v>20</v>
      </c>
      <c r="H4205">
        <v>832.32999999999993</v>
      </c>
      <c r="P4205">
        <v>8271.5344943436248</v>
      </c>
      <c r="Q4205">
        <v>7439.2044943436249</v>
      </c>
    </row>
    <row r="4206" spans="1:17" x14ac:dyDescent="0.25">
      <c r="A4206" t="s">
        <v>3069</v>
      </c>
      <c r="B4206" s="2">
        <v>44986</v>
      </c>
      <c r="C4206">
        <v>420.66903945103132</v>
      </c>
      <c r="D4206" t="s">
        <v>4225</v>
      </c>
      <c r="G4206">
        <v>20</v>
      </c>
      <c r="H4206">
        <v>832.32999999999993</v>
      </c>
      <c r="P4206">
        <v>8413.3807890206263</v>
      </c>
      <c r="Q4206">
        <v>7581.0507890206263</v>
      </c>
    </row>
    <row r="4207" spans="1:17" x14ac:dyDescent="0.25">
      <c r="A4207" t="s">
        <v>3069</v>
      </c>
      <c r="B4207" s="2">
        <v>44987</v>
      </c>
      <c r="C4207">
        <v>420.24178246322629</v>
      </c>
      <c r="D4207" t="s">
        <v>4226</v>
      </c>
      <c r="G4207">
        <v>20</v>
      </c>
      <c r="H4207">
        <v>832.32999999999993</v>
      </c>
      <c r="P4207">
        <v>8404.8356492645271</v>
      </c>
      <c r="Q4207">
        <v>7572.5056492645272</v>
      </c>
    </row>
    <row r="4208" spans="1:17" x14ac:dyDescent="0.25">
      <c r="A4208" t="s">
        <v>3069</v>
      </c>
      <c r="B4208" s="2">
        <v>44988</v>
      </c>
      <c r="C4208">
        <v>422.97620722541819</v>
      </c>
      <c r="D4208" t="s">
        <v>4227</v>
      </c>
      <c r="G4208">
        <v>20</v>
      </c>
      <c r="H4208">
        <v>832.32999999999993</v>
      </c>
      <c r="P4208">
        <v>8459.5241445083648</v>
      </c>
      <c r="Q4208">
        <v>7627.1941445083648</v>
      </c>
    </row>
    <row r="4209" spans="1:17" x14ac:dyDescent="0.25">
      <c r="A4209" t="s">
        <v>3069</v>
      </c>
      <c r="B4209" s="2">
        <v>44989</v>
      </c>
      <c r="C4209">
        <v>422.97620722541819</v>
      </c>
      <c r="D4209" t="s">
        <v>4228</v>
      </c>
      <c r="G4209">
        <v>20</v>
      </c>
      <c r="H4209">
        <v>832.32999999999993</v>
      </c>
      <c r="P4209">
        <v>8459.5241445083648</v>
      </c>
      <c r="Q4209">
        <v>7627.1941445083648</v>
      </c>
    </row>
    <row r="4210" spans="1:17" x14ac:dyDescent="0.25">
      <c r="A4210" t="s">
        <v>3069</v>
      </c>
      <c r="B4210" s="2">
        <v>44990</v>
      </c>
      <c r="C4210">
        <v>422.97620722541819</v>
      </c>
      <c r="D4210" t="s">
        <v>4229</v>
      </c>
      <c r="G4210">
        <v>20</v>
      </c>
      <c r="H4210">
        <v>832.32999999999993</v>
      </c>
      <c r="P4210">
        <v>8459.5241445083648</v>
      </c>
      <c r="Q4210">
        <v>7627.1941445083648</v>
      </c>
    </row>
    <row r="4211" spans="1:17" x14ac:dyDescent="0.25">
      <c r="A4211" t="s">
        <v>3069</v>
      </c>
      <c r="B4211" s="2">
        <v>44991</v>
      </c>
      <c r="C4211">
        <v>423.83070795960941</v>
      </c>
      <c r="D4211" t="s">
        <v>4230</v>
      </c>
      <c r="G4211">
        <v>20</v>
      </c>
      <c r="H4211">
        <v>832.32999999999993</v>
      </c>
      <c r="P4211">
        <v>8476.6141591921878</v>
      </c>
      <c r="Q4211">
        <v>7644.2841591921879</v>
      </c>
    </row>
    <row r="4212" spans="1:17" x14ac:dyDescent="0.25">
      <c r="A4212" t="s">
        <v>3069</v>
      </c>
      <c r="B4212" s="2">
        <v>44992</v>
      </c>
      <c r="C4212">
        <v>416.65291054311717</v>
      </c>
      <c r="D4212" t="s">
        <v>4231</v>
      </c>
      <c r="G4212">
        <v>20</v>
      </c>
      <c r="H4212">
        <v>832.32999999999993</v>
      </c>
      <c r="P4212">
        <v>8333.0582108623439</v>
      </c>
      <c r="Q4212">
        <v>7500.728210862344</v>
      </c>
    </row>
    <row r="4213" spans="1:17" x14ac:dyDescent="0.25">
      <c r="A4213" t="s">
        <v>3069</v>
      </c>
      <c r="B4213" s="2">
        <v>44993</v>
      </c>
      <c r="C4213">
        <v>412.72223443532181</v>
      </c>
      <c r="D4213" t="s">
        <v>4232</v>
      </c>
      <c r="G4213">
        <v>20</v>
      </c>
      <c r="H4213">
        <v>832.32999999999993</v>
      </c>
      <c r="P4213">
        <v>8254.444688706435</v>
      </c>
      <c r="Q4213">
        <v>7422.1146887064351</v>
      </c>
    </row>
    <row r="4214" spans="1:17" x14ac:dyDescent="0.25">
      <c r="A4214" t="s">
        <v>3069</v>
      </c>
      <c r="B4214" s="2">
        <v>44994</v>
      </c>
      <c r="C4214">
        <v>421.26720563279332</v>
      </c>
      <c r="D4214" t="s">
        <v>4233</v>
      </c>
      <c r="G4214">
        <v>20</v>
      </c>
      <c r="H4214">
        <v>832.32999999999993</v>
      </c>
      <c r="P4214">
        <v>8425.3441126558664</v>
      </c>
      <c r="Q4214">
        <v>7593.0141126558656</v>
      </c>
    </row>
    <row r="4215" spans="1:17" x14ac:dyDescent="0.25">
      <c r="A4215" t="s">
        <v>3069</v>
      </c>
      <c r="B4215" s="2">
        <v>44995</v>
      </c>
      <c r="C4215">
        <v>413.6621988418438</v>
      </c>
      <c r="D4215" t="s">
        <v>4234</v>
      </c>
      <c r="G4215">
        <v>20</v>
      </c>
      <c r="H4215">
        <v>832.32999999999993</v>
      </c>
      <c r="P4215">
        <v>8273.2439768368768</v>
      </c>
      <c r="Q4215">
        <v>7440.9139768368768</v>
      </c>
    </row>
    <row r="4216" spans="1:17" x14ac:dyDescent="0.25">
      <c r="A4216" t="s">
        <v>3069</v>
      </c>
      <c r="B4216" s="2">
        <v>44996</v>
      </c>
      <c r="C4216">
        <v>413.6621988418438</v>
      </c>
      <c r="D4216" t="s">
        <v>4235</v>
      </c>
      <c r="G4216">
        <v>20</v>
      </c>
      <c r="H4216">
        <v>832.32999999999993</v>
      </c>
      <c r="P4216">
        <v>8273.2439768368768</v>
      </c>
      <c r="Q4216">
        <v>7440.9139768368768</v>
      </c>
    </row>
    <row r="4217" spans="1:17" x14ac:dyDescent="0.25">
      <c r="A4217" t="s">
        <v>3069</v>
      </c>
      <c r="B4217" s="2">
        <v>44997</v>
      </c>
      <c r="C4217">
        <v>413.6621988418438</v>
      </c>
      <c r="D4217" t="s">
        <v>4236</v>
      </c>
      <c r="G4217">
        <v>20</v>
      </c>
      <c r="H4217">
        <v>832.32999999999993</v>
      </c>
      <c r="P4217">
        <v>8273.2439768368768</v>
      </c>
      <c r="Q4217">
        <v>7440.9139768368768</v>
      </c>
    </row>
    <row r="4218" spans="1:17" x14ac:dyDescent="0.25">
      <c r="A4218" t="s">
        <v>3069</v>
      </c>
      <c r="B4218" s="2">
        <v>44998</v>
      </c>
      <c r="C4218">
        <v>403.23729324701088</v>
      </c>
      <c r="D4218" t="s">
        <v>4237</v>
      </c>
      <c r="G4218">
        <v>20</v>
      </c>
      <c r="H4218">
        <v>832.32999999999993</v>
      </c>
      <c r="P4218">
        <v>8064.7458649402188</v>
      </c>
      <c r="Q4218">
        <v>7232.4158649402189</v>
      </c>
    </row>
    <row r="4219" spans="1:17" x14ac:dyDescent="0.25">
      <c r="A4219" t="s">
        <v>3069</v>
      </c>
      <c r="B4219" s="2">
        <v>44999</v>
      </c>
      <c r="C4219">
        <v>395.2904953038551</v>
      </c>
      <c r="D4219" t="s">
        <v>4238</v>
      </c>
      <c r="G4219">
        <v>20</v>
      </c>
      <c r="H4219">
        <v>832.32999999999993</v>
      </c>
      <c r="P4219">
        <v>7905.8099060771019</v>
      </c>
      <c r="Q4219">
        <v>7073.479906077102</v>
      </c>
    </row>
    <row r="4220" spans="1:17" x14ac:dyDescent="0.25">
      <c r="A4220" t="s">
        <v>3069</v>
      </c>
      <c r="B4220" s="2">
        <v>45000</v>
      </c>
      <c r="C4220">
        <v>399.90478087529442</v>
      </c>
      <c r="D4220" t="s">
        <v>4239</v>
      </c>
      <c r="G4220">
        <v>20</v>
      </c>
      <c r="H4220">
        <v>832.32999999999993</v>
      </c>
      <c r="P4220">
        <v>7998.0956175058882</v>
      </c>
      <c r="Q4220">
        <v>7165.7656175058883</v>
      </c>
    </row>
    <row r="4221" spans="1:17" x14ac:dyDescent="0.25">
      <c r="A4221" t="s">
        <v>3069</v>
      </c>
      <c r="B4221" s="2">
        <v>45001</v>
      </c>
      <c r="C4221">
        <v>393.0688053969277</v>
      </c>
      <c r="D4221" t="s">
        <v>4240</v>
      </c>
      <c r="G4221">
        <v>20</v>
      </c>
      <c r="H4221">
        <v>832.32999999999993</v>
      </c>
      <c r="P4221">
        <v>7861.376107938554</v>
      </c>
      <c r="Q4221">
        <v>7029.0461079385541</v>
      </c>
    </row>
    <row r="4222" spans="1:17" x14ac:dyDescent="0.25">
      <c r="A4222" t="s">
        <v>3069</v>
      </c>
      <c r="B4222" s="2">
        <v>45002</v>
      </c>
      <c r="C4222">
        <v>394.77778147160529</v>
      </c>
      <c r="D4222" t="s">
        <v>4241</v>
      </c>
      <c r="G4222">
        <v>20</v>
      </c>
      <c r="H4222">
        <v>832.32999999999993</v>
      </c>
      <c r="P4222">
        <v>7895.5556294321059</v>
      </c>
      <c r="Q4222">
        <v>7063.225629432106</v>
      </c>
    </row>
    <row r="4223" spans="1:17" x14ac:dyDescent="0.25">
      <c r="A4223" t="s">
        <v>3069</v>
      </c>
      <c r="B4223" s="2">
        <v>45003</v>
      </c>
      <c r="C4223">
        <v>394.77778147160529</v>
      </c>
      <c r="D4223" t="s">
        <v>4242</v>
      </c>
      <c r="G4223">
        <v>20</v>
      </c>
      <c r="H4223">
        <v>832.32999999999993</v>
      </c>
      <c r="P4223">
        <v>7895.5556294321059</v>
      </c>
      <c r="Q4223">
        <v>7063.225629432106</v>
      </c>
    </row>
    <row r="4224" spans="1:17" x14ac:dyDescent="0.25">
      <c r="A4224" t="s">
        <v>3069</v>
      </c>
      <c r="B4224" s="2">
        <v>45004</v>
      </c>
      <c r="C4224">
        <v>394.77778147160529</v>
      </c>
      <c r="D4224" t="s">
        <v>4243</v>
      </c>
      <c r="G4224">
        <v>20</v>
      </c>
      <c r="H4224">
        <v>832.32999999999993</v>
      </c>
      <c r="P4224">
        <v>7895.5556294321059</v>
      </c>
      <c r="Q4224">
        <v>7063.225629432106</v>
      </c>
    </row>
    <row r="4225" spans="1:17" x14ac:dyDescent="0.25">
      <c r="A4225" t="s">
        <v>3069</v>
      </c>
      <c r="B4225" s="2">
        <v>45005</v>
      </c>
      <c r="C4225">
        <v>378.54232684509611</v>
      </c>
      <c r="D4225" t="s">
        <v>4244</v>
      </c>
      <c r="G4225">
        <v>20</v>
      </c>
      <c r="H4225">
        <v>832.32999999999993</v>
      </c>
      <c r="P4225">
        <v>7570.8465369019214</v>
      </c>
      <c r="Q4225">
        <v>6738.5165369019214</v>
      </c>
    </row>
    <row r="4226" spans="1:17" x14ac:dyDescent="0.25">
      <c r="A4226" t="s">
        <v>3069</v>
      </c>
      <c r="B4226" s="2">
        <v>45006</v>
      </c>
      <c r="C4226">
        <v>386.48914556912882</v>
      </c>
      <c r="D4226" t="s">
        <v>4245</v>
      </c>
      <c r="G4226">
        <v>20</v>
      </c>
      <c r="H4226">
        <v>832.32999999999993</v>
      </c>
      <c r="P4226">
        <v>7729.7829113825755</v>
      </c>
      <c r="Q4226">
        <v>6897.4529113825774</v>
      </c>
    </row>
    <row r="4227" spans="1:17" x14ac:dyDescent="0.25">
      <c r="A4227" t="s">
        <v>3069</v>
      </c>
      <c r="B4227" s="2">
        <v>45007</v>
      </c>
      <c r="C4227">
        <v>391.35980901513528</v>
      </c>
      <c r="D4227" t="s">
        <v>4246</v>
      </c>
      <c r="G4227">
        <v>20</v>
      </c>
      <c r="H4227">
        <v>832.32999999999993</v>
      </c>
      <c r="P4227">
        <v>7827.1961803027061</v>
      </c>
      <c r="Q4227">
        <v>6994.8661803027062</v>
      </c>
    </row>
    <row r="4228" spans="1:17" x14ac:dyDescent="0.25">
      <c r="A4228" t="s">
        <v>3069</v>
      </c>
      <c r="B4228" s="2">
        <v>45008</v>
      </c>
      <c r="C4228">
        <v>389.30901179239771</v>
      </c>
      <c r="D4228" t="s">
        <v>4247</v>
      </c>
      <c r="G4228">
        <v>20</v>
      </c>
      <c r="H4228">
        <v>832.32999999999993</v>
      </c>
      <c r="P4228">
        <v>7786.1802358479536</v>
      </c>
      <c r="Q4228">
        <v>6953.8502358479554</v>
      </c>
    </row>
    <row r="4229" spans="1:17" x14ac:dyDescent="0.25">
      <c r="A4229" t="s">
        <v>3069</v>
      </c>
      <c r="B4229" s="2">
        <v>45009</v>
      </c>
      <c r="C4229">
        <v>384.43835606290082</v>
      </c>
      <c r="D4229" t="s">
        <v>4248</v>
      </c>
      <c r="G4229">
        <v>20</v>
      </c>
      <c r="H4229">
        <v>832.32999999999993</v>
      </c>
      <c r="P4229">
        <v>7688.7671212580162</v>
      </c>
      <c r="Q4229">
        <v>6856.4371212580163</v>
      </c>
    </row>
    <row r="4230" spans="1:17" x14ac:dyDescent="0.25">
      <c r="A4230" t="s">
        <v>3069</v>
      </c>
      <c r="B4230" s="2">
        <v>45010</v>
      </c>
      <c r="C4230">
        <v>384.43835606290082</v>
      </c>
      <c r="D4230" t="s">
        <v>4249</v>
      </c>
      <c r="G4230">
        <v>20</v>
      </c>
      <c r="H4230">
        <v>832.32999999999993</v>
      </c>
      <c r="P4230">
        <v>7688.7671212580162</v>
      </c>
      <c r="Q4230">
        <v>6856.4371212580163</v>
      </c>
    </row>
    <row r="4231" spans="1:17" x14ac:dyDescent="0.25">
      <c r="A4231" t="s">
        <v>3069</v>
      </c>
      <c r="B4231" s="2">
        <v>45011</v>
      </c>
      <c r="C4231">
        <v>384.43835606290082</v>
      </c>
      <c r="D4231" t="s">
        <v>4250</v>
      </c>
      <c r="G4231">
        <v>20</v>
      </c>
      <c r="H4231">
        <v>832.32999999999993</v>
      </c>
      <c r="P4231">
        <v>7688.7671212580162</v>
      </c>
      <c r="Q4231">
        <v>6856.4371212580163</v>
      </c>
    </row>
    <row r="4232" spans="1:17" x14ac:dyDescent="0.25">
      <c r="A4232" t="s">
        <v>3069</v>
      </c>
      <c r="B4232" s="2">
        <v>45012</v>
      </c>
      <c r="C4232">
        <v>378.71325446609882</v>
      </c>
      <c r="D4232" t="s">
        <v>4251</v>
      </c>
      <c r="G4232">
        <v>20</v>
      </c>
      <c r="H4232">
        <v>832.32999999999993</v>
      </c>
      <c r="P4232">
        <v>7574.2650893219761</v>
      </c>
      <c r="Q4232">
        <v>6741.9350893219762</v>
      </c>
    </row>
    <row r="4233" spans="1:17" x14ac:dyDescent="0.25">
      <c r="A4233" t="s">
        <v>3069</v>
      </c>
      <c r="B4233" s="2">
        <v>45013</v>
      </c>
      <c r="C4233">
        <v>379.6531671655323</v>
      </c>
      <c r="D4233" t="s">
        <v>4252</v>
      </c>
      <c r="G4233">
        <v>20</v>
      </c>
      <c r="H4233">
        <v>832.32999999999993</v>
      </c>
      <c r="P4233">
        <v>7593.0633433106459</v>
      </c>
      <c r="Q4233">
        <v>6760.733343310646</v>
      </c>
    </row>
    <row r="4234" spans="1:17" x14ac:dyDescent="0.25">
      <c r="A4234" t="s">
        <v>3069</v>
      </c>
      <c r="B4234" s="2">
        <v>45014</v>
      </c>
      <c r="C4234">
        <v>381.44761175587928</v>
      </c>
      <c r="D4234" t="s">
        <v>4253</v>
      </c>
      <c r="G4234">
        <v>20</v>
      </c>
      <c r="H4234">
        <v>832.32999999999993</v>
      </c>
      <c r="P4234">
        <v>7628.9522351175856</v>
      </c>
      <c r="Q4234">
        <v>6796.6222351175866</v>
      </c>
    </row>
    <row r="4235" spans="1:17" x14ac:dyDescent="0.25">
      <c r="A4235" t="s">
        <v>3069</v>
      </c>
      <c r="B4235" s="2">
        <v>45015</v>
      </c>
      <c r="C4235">
        <v>387.08731478898108</v>
      </c>
      <c r="D4235" t="s">
        <v>4254</v>
      </c>
      <c r="G4235">
        <v>20</v>
      </c>
      <c r="H4235">
        <v>832.32999999999993</v>
      </c>
      <c r="P4235">
        <v>7741.7462957796224</v>
      </c>
      <c r="Q4235">
        <v>6909.4162957796216</v>
      </c>
    </row>
    <row r="4236" spans="1:17" x14ac:dyDescent="0.25">
      <c r="A4236" t="s">
        <v>3069</v>
      </c>
      <c r="B4236" s="2">
        <v>45016</v>
      </c>
      <c r="C4236">
        <v>392.89788306284203</v>
      </c>
      <c r="D4236" t="s">
        <v>4255</v>
      </c>
      <c r="G4236">
        <v>20</v>
      </c>
      <c r="H4236">
        <v>832.32999999999993</v>
      </c>
      <c r="P4236">
        <v>7857.9576612568399</v>
      </c>
      <c r="Q4236">
        <v>7025.6276612568399</v>
      </c>
    </row>
    <row r="4237" spans="1:17" x14ac:dyDescent="0.25">
      <c r="A4237" t="s">
        <v>3069</v>
      </c>
      <c r="B4237" s="2">
        <v>45017</v>
      </c>
      <c r="C4237">
        <v>392.89788306284203</v>
      </c>
      <c r="D4237" t="s">
        <v>4256</v>
      </c>
      <c r="G4237">
        <v>20</v>
      </c>
      <c r="H4237">
        <v>832.32999999999993</v>
      </c>
      <c r="P4237">
        <v>7857.9576612568399</v>
      </c>
      <c r="Q4237">
        <v>7025.6276612568399</v>
      </c>
    </row>
    <row r="4238" spans="1:17" x14ac:dyDescent="0.25">
      <c r="A4238" t="s">
        <v>3069</v>
      </c>
      <c r="B4238" s="2">
        <v>45018</v>
      </c>
      <c r="C4238">
        <v>392.89788306284203</v>
      </c>
      <c r="D4238" t="s">
        <v>4257</v>
      </c>
      <c r="G4238">
        <v>20</v>
      </c>
      <c r="H4238">
        <v>832.32999999999993</v>
      </c>
      <c r="P4238">
        <v>7857.9576612568399</v>
      </c>
      <c r="Q4238">
        <v>7025.6276612568399</v>
      </c>
    </row>
    <row r="4239" spans="1:17" x14ac:dyDescent="0.25">
      <c r="A4239" t="s">
        <v>3069</v>
      </c>
      <c r="B4239" s="2">
        <v>45019</v>
      </c>
      <c r="C4239">
        <v>390.5052956283921</v>
      </c>
      <c r="D4239" t="s">
        <v>4258</v>
      </c>
      <c r="G4239">
        <v>20</v>
      </c>
      <c r="H4239">
        <v>832.32999999999993</v>
      </c>
      <c r="P4239">
        <v>7810.1059125678421</v>
      </c>
      <c r="Q4239">
        <v>6977.7759125678422</v>
      </c>
    </row>
    <row r="4240" spans="1:17" x14ac:dyDescent="0.25">
      <c r="A4240" t="s">
        <v>3069</v>
      </c>
      <c r="B4240" s="2">
        <v>45020</v>
      </c>
      <c r="C4240">
        <v>389.22354285491713</v>
      </c>
      <c r="D4240" t="s">
        <v>4259</v>
      </c>
      <c r="G4240">
        <v>20</v>
      </c>
      <c r="H4240">
        <v>832.32999999999993</v>
      </c>
      <c r="P4240">
        <v>7784.4708570983421</v>
      </c>
      <c r="Q4240">
        <v>6952.1408570983422</v>
      </c>
    </row>
    <row r="4241" spans="1:17" x14ac:dyDescent="0.25">
      <c r="A4241" t="s">
        <v>3069</v>
      </c>
      <c r="B4241" s="2">
        <v>45021</v>
      </c>
      <c r="C4241">
        <v>388.28359725387003</v>
      </c>
      <c r="D4241" t="s">
        <v>4260</v>
      </c>
      <c r="G4241">
        <v>20</v>
      </c>
      <c r="H4241">
        <v>832.32999999999993</v>
      </c>
      <c r="P4241">
        <v>7765.6719450773999</v>
      </c>
      <c r="Q4241">
        <v>6933.3419450773999</v>
      </c>
    </row>
    <row r="4242" spans="1:17" x14ac:dyDescent="0.25">
      <c r="A4242" t="s">
        <v>3069</v>
      </c>
      <c r="B4242" s="2">
        <v>45022</v>
      </c>
      <c r="C4242">
        <v>388.28359725387003</v>
      </c>
      <c r="D4242" t="s">
        <v>4261</v>
      </c>
      <c r="G4242">
        <v>20</v>
      </c>
      <c r="H4242">
        <v>832.32999999999993</v>
      </c>
      <c r="P4242">
        <v>7765.6719450773999</v>
      </c>
      <c r="Q4242">
        <v>6933.3419450773999</v>
      </c>
    </row>
    <row r="4243" spans="1:17" x14ac:dyDescent="0.25">
      <c r="A4243" t="s">
        <v>3069</v>
      </c>
      <c r="B4243" s="2">
        <v>45023</v>
      </c>
      <c r="C4243">
        <v>388.28359725387003</v>
      </c>
      <c r="D4243" t="s">
        <v>4262</v>
      </c>
      <c r="G4243">
        <v>20</v>
      </c>
      <c r="H4243">
        <v>832.32999999999993</v>
      </c>
      <c r="P4243">
        <v>7765.6719450773999</v>
      </c>
      <c r="Q4243">
        <v>6933.3419450773999</v>
      </c>
    </row>
    <row r="4244" spans="1:17" x14ac:dyDescent="0.25">
      <c r="A4244" t="s">
        <v>3069</v>
      </c>
      <c r="B4244" s="2">
        <v>45024</v>
      </c>
      <c r="C4244">
        <v>388.28359725387003</v>
      </c>
      <c r="D4244" t="s">
        <v>4263</v>
      </c>
      <c r="G4244">
        <v>20</v>
      </c>
      <c r="H4244">
        <v>832.32999999999993</v>
      </c>
      <c r="P4244">
        <v>7765.6719450773999</v>
      </c>
      <c r="Q4244">
        <v>6933.3419450773999</v>
      </c>
    </row>
    <row r="4245" spans="1:17" x14ac:dyDescent="0.25">
      <c r="A4245" t="s">
        <v>3069</v>
      </c>
      <c r="B4245" s="2">
        <v>45025</v>
      </c>
      <c r="C4245">
        <v>388.28359725387003</v>
      </c>
      <c r="D4245" t="s">
        <v>4264</v>
      </c>
      <c r="G4245">
        <v>20</v>
      </c>
      <c r="H4245">
        <v>832.32999999999993</v>
      </c>
      <c r="P4245">
        <v>7765.6719450773999</v>
      </c>
      <c r="Q4245">
        <v>6933.3419450773999</v>
      </c>
    </row>
    <row r="4246" spans="1:17" x14ac:dyDescent="0.25">
      <c r="A4246" t="s">
        <v>3069</v>
      </c>
      <c r="B4246" s="2">
        <v>45026</v>
      </c>
      <c r="C4246">
        <v>388.28359725387003</v>
      </c>
      <c r="D4246" t="s">
        <v>4265</v>
      </c>
      <c r="G4246">
        <v>20</v>
      </c>
      <c r="H4246">
        <v>832.32999999999993</v>
      </c>
      <c r="P4246">
        <v>7765.6719450773999</v>
      </c>
      <c r="Q4246">
        <v>6933.3419450773999</v>
      </c>
    </row>
    <row r="4247" spans="1:17" x14ac:dyDescent="0.25">
      <c r="A4247" t="s">
        <v>3069</v>
      </c>
      <c r="B4247" s="2">
        <v>45027</v>
      </c>
      <c r="C4247">
        <v>384.52381553276319</v>
      </c>
      <c r="D4247" t="s">
        <v>4266</v>
      </c>
      <c r="G4247">
        <v>20</v>
      </c>
      <c r="H4247">
        <v>832.32999999999993</v>
      </c>
      <c r="P4247">
        <v>7690.4763106552637</v>
      </c>
      <c r="Q4247">
        <v>6858.1463106552637</v>
      </c>
    </row>
    <row r="4248" spans="1:17" x14ac:dyDescent="0.25">
      <c r="A4248" t="s">
        <v>3069</v>
      </c>
      <c r="B4248" s="2">
        <v>45028</v>
      </c>
      <c r="C4248">
        <v>395.29050203776899</v>
      </c>
      <c r="D4248" t="s">
        <v>4267</v>
      </c>
      <c r="G4248">
        <v>20</v>
      </c>
      <c r="H4248">
        <v>832.32999999999993</v>
      </c>
      <c r="P4248">
        <v>7905.8100407553793</v>
      </c>
      <c r="Q4248">
        <v>7073.4800407553794</v>
      </c>
    </row>
    <row r="4249" spans="1:17" x14ac:dyDescent="0.25">
      <c r="A4249" t="s">
        <v>3069</v>
      </c>
      <c r="B4249" s="2">
        <v>45029</v>
      </c>
      <c r="C4249">
        <v>392.47063700285048</v>
      </c>
      <c r="D4249" t="s">
        <v>4268</v>
      </c>
      <c r="G4249">
        <v>20</v>
      </c>
      <c r="H4249">
        <v>832.32999999999993</v>
      </c>
      <c r="P4249">
        <v>7849.4127400570114</v>
      </c>
      <c r="Q4249">
        <v>7017.0827400570106</v>
      </c>
    </row>
    <row r="4250" spans="1:17" x14ac:dyDescent="0.25">
      <c r="A4250" t="s">
        <v>3069</v>
      </c>
      <c r="B4250" s="2">
        <v>45030</v>
      </c>
      <c r="C4250">
        <v>389.30901373797161</v>
      </c>
      <c r="D4250" t="s">
        <v>4269</v>
      </c>
      <c r="G4250">
        <v>20</v>
      </c>
      <c r="H4250">
        <v>832.32999999999993</v>
      </c>
      <c r="P4250">
        <v>7786.1802747594311</v>
      </c>
      <c r="Q4250">
        <v>6953.8502747594312</v>
      </c>
    </row>
    <row r="4251" spans="1:17" x14ac:dyDescent="0.25">
      <c r="A4251" t="s">
        <v>3069</v>
      </c>
      <c r="B4251" s="2">
        <v>45031</v>
      </c>
      <c r="C4251">
        <v>389.30901373797161</v>
      </c>
      <c r="D4251" t="s">
        <v>4270</v>
      </c>
      <c r="G4251">
        <v>20</v>
      </c>
      <c r="H4251">
        <v>832.32999999999993</v>
      </c>
      <c r="P4251">
        <v>7786.1802747594311</v>
      </c>
      <c r="Q4251">
        <v>6953.8502747594312</v>
      </c>
    </row>
    <row r="4252" spans="1:17" x14ac:dyDescent="0.25">
      <c r="A4252" t="s">
        <v>3069</v>
      </c>
      <c r="B4252" s="2">
        <v>45032</v>
      </c>
      <c r="C4252">
        <v>389.30901373797161</v>
      </c>
      <c r="D4252" t="s">
        <v>4271</v>
      </c>
      <c r="G4252">
        <v>20</v>
      </c>
      <c r="H4252">
        <v>832.32999999999993</v>
      </c>
      <c r="P4252">
        <v>7786.1802747594311</v>
      </c>
      <c r="Q4252">
        <v>6953.8502747594312</v>
      </c>
    </row>
    <row r="4253" spans="1:17" x14ac:dyDescent="0.25">
      <c r="A4253" t="s">
        <v>3069</v>
      </c>
      <c r="B4253" s="2">
        <v>45033</v>
      </c>
      <c r="C4253">
        <v>391.35979794949839</v>
      </c>
      <c r="D4253" t="s">
        <v>4272</v>
      </c>
      <c r="G4253">
        <v>20</v>
      </c>
      <c r="H4253">
        <v>832.32999999999993</v>
      </c>
      <c r="P4253">
        <v>7827.1959589899689</v>
      </c>
      <c r="Q4253">
        <v>6994.8659589899689</v>
      </c>
    </row>
    <row r="4254" spans="1:17" x14ac:dyDescent="0.25">
      <c r="A4254" t="s">
        <v>3069</v>
      </c>
      <c r="B4254" s="2">
        <v>45034</v>
      </c>
      <c r="C4254">
        <v>397.68305933396789</v>
      </c>
      <c r="D4254" t="s">
        <v>4273</v>
      </c>
      <c r="G4254">
        <v>20</v>
      </c>
      <c r="H4254">
        <v>832.32999999999993</v>
      </c>
      <c r="P4254">
        <v>7953.6611866793573</v>
      </c>
      <c r="Q4254">
        <v>7121.3311866793574</v>
      </c>
    </row>
    <row r="4255" spans="1:17" x14ac:dyDescent="0.25">
      <c r="A4255" t="s">
        <v>3069</v>
      </c>
      <c r="B4255" s="2">
        <v>45035</v>
      </c>
      <c r="C4255">
        <v>390.67620553219081</v>
      </c>
      <c r="D4255" t="s">
        <v>4274</v>
      </c>
      <c r="G4255">
        <v>20</v>
      </c>
      <c r="H4255">
        <v>832.32999999999993</v>
      </c>
      <c r="P4255">
        <v>7813.5241106438161</v>
      </c>
      <c r="Q4255">
        <v>6981.1941106438162</v>
      </c>
    </row>
    <row r="4256" spans="1:17" x14ac:dyDescent="0.25">
      <c r="A4256" t="s">
        <v>3069</v>
      </c>
      <c r="B4256" s="2">
        <v>45036</v>
      </c>
      <c r="C4256">
        <v>390.59076554034681</v>
      </c>
      <c r="D4256" t="s">
        <v>4275</v>
      </c>
      <c r="G4256">
        <v>20</v>
      </c>
      <c r="H4256">
        <v>832.32999999999993</v>
      </c>
      <c r="P4256">
        <v>7811.8153108069364</v>
      </c>
      <c r="Q4256">
        <v>6979.4853108069356</v>
      </c>
    </row>
    <row r="4257" spans="1:17" x14ac:dyDescent="0.25">
      <c r="A4257" t="s">
        <v>3069</v>
      </c>
      <c r="B4257" s="2">
        <v>45037</v>
      </c>
      <c r="C4257">
        <v>391.7870358980619</v>
      </c>
      <c r="D4257" t="s">
        <v>4276</v>
      </c>
      <c r="G4257">
        <v>20</v>
      </c>
      <c r="H4257">
        <v>832.32999999999993</v>
      </c>
      <c r="P4257">
        <v>7835.7407179612383</v>
      </c>
      <c r="Q4257">
        <v>7003.4107179612383</v>
      </c>
    </row>
    <row r="4258" spans="1:17" x14ac:dyDescent="0.25">
      <c r="A4258" t="s">
        <v>3069</v>
      </c>
      <c r="B4258" s="2">
        <v>45038</v>
      </c>
      <c r="C4258">
        <v>391.7870358980619</v>
      </c>
      <c r="D4258" t="s">
        <v>4277</v>
      </c>
      <c r="G4258">
        <v>20</v>
      </c>
      <c r="H4258">
        <v>832.32999999999993</v>
      </c>
      <c r="P4258">
        <v>7835.7407179612383</v>
      </c>
      <c r="Q4258">
        <v>7003.4107179612383</v>
      </c>
    </row>
    <row r="4259" spans="1:17" x14ac:dyDescent="0.25">
      <c r="A4259" t="s">
        <v>3069</v>
      </c>
      <c r="B4259" s="2">
        <v>45039</v>
      </c>
      <c r="C4259">
        <v>391.7870358980619</v>
      </c>
      <c r="D4259" t="s">
        <v>4278</v>
      </c>
      <c r="G4259">
        <v>20</v>
      </c>
      <c r="H4259">
        <v>832.32999999999993</v>
      </c>
      <c r="P4259">
        <v>7835.7407179612383</v>
      </c>
      <c r="Q4259">
        <v>7003.4107179612383</v>
      </c>
    </row>
    <row r="4260" spans="1:17" x14ac:dyDescent="0.25">
      <c r="A4260" t="s">
        <v>3069</v>
      </c>
      <c r="B4260" s="2">
        <v>45040</v>
      </c>
      <c r="C4260">
        <v>389.22355770999633</v>
      </c>
      <c r="D4260" t="s">
        <v>4279</v>
      </c>
      <c r="G4260">
        <v>20</v>
      </c>
      <c r="H4260">
        <v>832.32999999999993</v>
      </c>
      <c r="P4260">
        <v>7784.4711541999268</v>
      </c>
      <c r="Q4260">
        <v>6952.1411541999269</v>
      </c>
    </row>
    <row r="4261" spans="1:17" x14ac:dyDescent="0.25">
      <c r="A4261" t="s">
        <v>3069</v>
      </c>
      <c r="B4261" s="2">
        <v>45041</v>
      </c>
      <c r="C4261">
        <v>384.5238125554439</v>
      </c>
      <c r="D4261" t="s">
        <v>4280</v>
      </c>
      <c r="G4261">
        <v>20</v>
      </c>
      <c r="H4261">
        <v>832.32999999999993</v>
      </c>
      <c r="P4261">
        <v>7690.4762511088766</v>
      </c>
      <c r="Q4261">
        <v>6858.1462511088775</v>
      </c>
    </row>
    <row r="4262" spans="1:17" x14ac:dyDescent="0.25">
      <c r="A4262" t="s">
        <v>3069</v>
      </c>
      <c r="B4262" s="2">
        <v>45042</v>
      </c>
      <c r="C4262">
        <v>378.20054958785403</v>
      </c>
      <c r="D4262" t="s">
        <v>4281</v>
      </c>
      <c r="G4262">
        <v>20</v>
      </c>
      <c r="H4262">
        <v>832.32999999999993</v>
      </c>
      <c r="P4262">
        <v>7564.010991757079</v>
      </c>
      <c r="Q4262">
        <v>6731.680991757079</v>
      </c>
    </row>
    <row r="4263" spans="1:17" x14ac:dyDescent="0.25">
      <c r="A4263" t="s">
        <v>3069</v>
      </c>
      <c r="B4263" s="2">
        <v>45043</v>
      </c>
      <c r="C4263">
        <v>384.09656853513781</v>
      </c>
      <c r="D4263" t="s">
        <v>4282</v>
      </c>
      <c r="G4263">
        <v>20</v>
      </c>
      <c r="H4263">
        <v>832.32999999999993</v>
      </c>
      <c r="P4263">
        <v>7681.9313707027559</v>
      </c>
      <c r="Q4263">
        <v>6849.601370702756</v>
      </c>
    </row>
    <row r="4264" spans="1:17" x14ac:dyDescent="0.25">
      <c r="A4264" t="s">
        <v>3069</v>
      </c>
      <c r="B4264" s="2">
        <v>45044</v>
      </c>
      <c r="C4264">
        <v>360.17065714140529</v>
      </c>
      <c r="D4264" t="s">
        <v>4283</v>
      </c>
      <c r="G4264">
        <v>20</v>
      </c>
      <c r="H4264">
        <v>832.32999999999993</v>
      </c>
      <c r="P4264">
        <v>7203.4131428281053</v>
      </c>
      <c r="Q4264">
        <v>6371.0831428281053</v>
      </c>
    </row>
    <row r="4265" spans="1:17" x14ac:dyDescent="0.25">
      <c r="A4265" t="s">
        <v>3069</v>
      </c>
      <c r="B4265" s="2">
        <v>45045</v>
      </c>
      <c r="C4265">
        <v>360.17065714140529</v>
      </c>
      <c r="D4265" t="s">
        <v>4284</v>
      </c>
      <c r="G4265">
        <v>20</v>
      </c>
      <c r="H4265">
        <v>832.32999999999993</v>
      </c>
      <c r="P4265">
        <v>7203.4131428281053</v>
      </c>
      <c r="Q4265">
        <v>6371.0831428281053</v>
      </c>
    </row>
    <row r="4266" spans="1:17" x14ac:dyDescent="0.25">
      <c r="A4266" t="s">
        <v>3069</v>
      </c>
      <c r="B4266" s="2">
        <v>45046</v>
      </c>
      <c r="C4266">
        <v>360.17065714140529</v>
      </c>
      <c r="D4266" t="s">
        <v>4285</v>
      </c>
      <c r="G4266">
        <v>20</v>
      </c>
      <c r="H4266">
        <v>832.32999999999993</v>
      </c>
      <c r="P4266">
        <v>7203.4131428281053</v>
      </c>
      <c r="Q4266">
        <v>6371.0831428281053</v>
      </c>
    </row>
    <row r="4267" spans="1:17" x14ac:dyDescent="0.25">
      <c r="A4267" t="s">
        <v>3069</v>
      </c>
      <c r="B4267" s="2">
        <v>45047</v>
      </c>
      <c r="C4267">
        <v>360.17065714140529</v>
      </c>
      <c r="D4267" t="s">
        <v>4286</v>
      </c>
      <c r="G4267">
        <v>20</v>
      </c>
      <c r="H4267">
        <v>832.32999999999993</v>
      </c>
      <c r="P4267">
        <v>7203.4131428281053</v>
      </c>
      <c r="Q4267">
        <v>6371.0831428281053</v>
      </c>
    </row>
    <row r="4268" spans="1:17" x14ac:dyDescent="0.25">
      <c r="A4268" t="s">
        <v>3069</v>
      </c>
      <c r="B4268" s="2">
        <v>45048</v>
      </c>
      <c r="C4268">
        <v>367.60479239972881</v>
      </c>
      <c r="D4268" t="s">
        <v>4287</v>
      </c>
      <c r="G4268">
        <v>20</v>
      </c>
      <c r="H4268">
        <v>832.32999999999993</v>
      </c>
      <c r="P4268">
        <v>7352.0958479945766</v>
      </c>
      <c r="Q4268">
        <v>6519.7658479945767</v>
      </c>
    </row>
    <row r="4269" spans="1:17" x14ac:dyDescent="0.25">
      <c r="A4269" t="s">
        <v>3069</v>
      </c>
      <c r="B4269" s="2">
        <v>45049</v>
      </c>
      <c r="C4269">
        <v>369.99736162172019</v>
      </c>
      <c r="D4269" t="s">
        <v>4288</v>
      </c>
      <c r="G4269">
        <v>20</v>
      </c>
      <c r="H4269">
        <v>832.32999999999993</v>
      </c>
      <c r="P4269">
        <v>7399.9472324344051</v>
      </c>
      <c r="Q4269">
        <v>6567.6172324344052</v>
      </c>
    </row>
    <row r="4270" spans="1:17" x14ac:dyDescent="0.25">
      <c r="A4270" t="s">
        <v>3069</v>
      </c>
      <c r="B4270" s="2">
        <v>45050</v>
      </c>
      <c r="C4270">
        <v>366.66484161120218</v>
      </c>
      <c r="D4270" t="s">
        <v>4289</v>
      </c>
      <c r="G4270">
        <v>20</v>
      </c>
      <c r="H4270">
        <v>832.32999999999993</v>
      </c>
      <c r="P4270">
        <v>7333.2968322240449</v>
      </c>
      <c r="Q4270">
        <v>6500.966832224045</v>
      </c>
    </row>
    <row r="4271" spans="1:17" x14ac:dyDescent="0.25">
      <c r="A4271" t="s">
        <v>3069</v>
      </c>
      <c r="B4271" s="2">
        <v>45051</v>
      </c>
      <c r="C4271">
        <v>366.40845654022218</v>
      </c>
      <c r="D4271" t="s">
        <v>4290</v>
      </c>
      <c r="G4271">
        <v>20</v>
      </c>
      <c r="H4271">
        <v>832.32999999999993</v>
      </c>
      <c r="P4271">
        <v>7328.1691308044446</v>
      </c>
      <c r="Q4271">
        <v>6495.8391308044447</v>
      </c>
    </row>
    <row r="4272" spans="1:17" x14ac:dyDescent="0.25">
      <c r="A4272" t="s">
        <v>3069</v>
      </c>
      <c r="B4272" s="2">
        <v>45052</v>
      </c>
      <c r="C4272">
        <v>366.40845654022218</v>
      </c>
      <c r="D4272" t="s">
        <v>4291</v>
      </c>
      <c r="G4272">
        <v>20</v>
      </c>
      <c r="H4272">
        <v>832.32999999999993</v>
      </c>
      <c r="P4272">
        <v>7328.1691308044446</v>
      </c>
      <c r="Q4272">
        <v>6495.8391308044447</v>
      </c>
    </row>
    <row r="4273" spans="1:17" x14ac:dyDescent="0.25">
      <c r="A4273" t="s">
        <v>3069</v>
      </c>
      <c r="B4273" s="2">
        <v>45053</v>
      </c>
      <c r="C4273">
        <v>366.40845654022218</v>
      </c>
      <c r="D4273" t="s">
        <v>4292</v>
      </c>
      <c r="G4273">
        <v>20</v>
      </c>
      <c r="H4273">
        <v>832.32999999999993</v>
      </c>
      <c r="P4273">
        <v>7328.1691308044446</v>
      </c>
      <c r="Q4273">
        <v>6495.8391308044447</v>
      </c>
    </row>
    <row r="4274" spans="1:17" x14ac:dyDescent="0.25">
      <c r="A4274" t="s">
        <v>3069</v>
      </c>
      <c r="B4274" s="2">
        <v>45054</v>
      </c>
      <c r="C4274">
        <v>370.85185470649458</v>
      </c>
      <c r="D4274" t="s">
        <v>4293</v>
      </c>
      <c r="G4274">
        <v>20</v>
      </c>
      <c r="H4274">
        <v>832.32999999999993</v>
      </c>
      <c r="P4274">
        <v>7417.0370941298916</v>
      </c>
      <c r="Q4274">
        <v>6584.7070941298916</v>
      </c>
    </row>
    <row r="4275" spans="1:17" x14ac:dyDescent="0.25">
      <c r="A4275" t="s">
        <v>3069</v>
      </c>
      <c r="B4275" s="2">
        <v>45055</v>
      </c>
      <c r="C4275">
        <v>365.29761238501641</v>
      </c>
      <c r="D4275" t="s">
        <v>4294</v>
      </c>
      <c r="G4275">
        <v>20</v>
      </c>
      <c r="H4275">
        <v>832.32999999999993</v>
      </c>
      <c r="P4275">
        <v>7305.9522477003266</v>
      </c>
      <c r="Q4275">
        <v>6473.6222477003266</v>
      </c>
    </row>
    <row r="4276" spans="1:17" x14ac:dyDescent="0.25">
      <c r="A4276" t="s">
        <v>3069</v>
      </c>
      <c r="B4276" s="2">
        <v>45056</v>
      </c>
      <c r="C4276">
        <v>361.45239432559572</v>
      </c>
      <c r="D4276" t="s">
        <v>4295</v>
      </c>
      <c r="G4276">
        <v>20</v>
      </c>
      <c r="H4276">
        <v>832.32999999999993</v>
      </c>
      <c r="P4276">
        <v>7229.0478865119148</v>
      </c>
      <c r="Q4276">
        <v>6396.7178865119149</v>
      </c>
    </row>
    <row r="4277" spans="1:17" x14ac:dyDescent="0.25">
      <c r="A4277" t="s">
        <v>3069</v>
      </c>
      <c r="B4277" s="2">
        <v>45057</v>
      </c>
      <c r="C4277">
        <v>358.03441208771682</v>
      </c>
      <c r="D4277" t="s">
        <v>4296</v>
      </c>
      <c r="G4277">
        <v>20</v>
      </c>
      <c r="H4277">
        <v>832.32999999999993</v>
      </c>
      <c r="P4277">
        <v>7160.6882417543366</v>
      </c>
      <c r="Q4277">
        <v>6328.3582417543366</v>
      </c>
    </row>
    <row r="4278" spans="1:17" x14ac:dyDescent="0.25">
      <c r="A4278" t="s">
        <v>3069</v>
      </c>
      <c r="B4278" s="2">
        <v>45058</v>
      </c>
      <c r="C4278">
        <v>355.55637561267599</v>
      </c>
      <c r="D4278" t="s">
        <v>4297</v>
      </c>
      <c r="G4278">
        <v>20</v>
      </c>
      <c r="H4278">
        <v>832.32999999999993</v>
      </c>
      <c r="P4278">
        <v>7111.1275122535208</v>
      </c>
      <c r="Q4278">
        <v>6278.7975122535208</v>
      </c>
    </row>
    <row r="4279" spans="1:17" x14ac:dyDescent="0.25">
      <c r="A4279" t="s">
        <v>3069</v>
      </c>
      <c r="B4279" s="2">
        <v>45059</v>
      </c>
      <c r="C4279">
        <v>355.55637561267599</v>
      </c>
      <c r="D4279" t="s">
        <v>4298</v>
      </c>
      <c r="G4279">
        <v>20</v>
      </c>
      <c r="H4279">
        <v>832.32999999999993</v>
      </c>
      <c r="P4279">
        <v>7111.1275122535208</v>
      </c>
      <c r="Q4279">
        <v>6278.7975122535208</v>
      </c>
    </row>
    <row r="4280" spans="1:17" x14ac:dyDescent="0.25">
      <c r="A4280" t="s">
        <v>3069</v>
      </c>
      <c r="B4280" s="2">
        <v>45060</v>
      </c>
      <c r="C4280">
        <v>355.55637561267599</v>
      </c>
      <c r="D4280" t="s">
        <v>4299</v>
      </c>
      <c r="G4280">
        <v>20</v>
      </c>
      <c r="H4280">
        <v>832.32999999999993</v>
      </c>
      <c r="P4280">
        <v>7111.1275122535208</v>
      </c>
      <c r="Q4280">
        <v>6278.7975122535208</v>
      </c>
    </row>
    <row r="4281" spans="1:17" x14ac:dyDescent="0.25">
      <c r="A4281" t="s">
        <v>3069</v>
      </c>
      <c r="B4281" s="2">
        <v>45061</v>
      </c>
      <c r="C4281">
        <v>361.45240092208752</v>
      </c>
      <c r="D4281" t="s">
        <v>4300</v>
      </c>
      <c r="G4281">
        <v>20</v>
      </c>
      <c r="H4281">
        <v>832.32999999999993</v>
      </c>
      <c r="P4281">
        <v>7229.0480184417493</v>
      </c>
      <c r="Q4281">
        <v>6396.7180184417493</v>
      </c>
    </row>
    <row r="4282" spans="1:17" x14ac:dyDescent="0.25">
      <c r="A4282" t="s">
        <v>3069</v>
      </c>
      <c r="B4282" s="2">
        <v>45062</v>
      </c>
      <c r="C4282">
        <v>360.597900390625</v>
      </c>
      <c r="D4282" t="s">
        <v>4301</v>
      </c>
      <c r="G4282">
        <v>20</v>
      </c>
      <c r="H4282">
        <v>832.32999999999993</v>
      </c>
      <c r="P4282">
        <v>7211.9580078125</v>
      </c>
      <c r="Q4282">
        <v>6379.6280078125001</v>
      </c>
    </row>
    <row r="4283" spans="1:17" x14ac:dyDescent="0.25">
      <c r="A4283" t="s">
        <v>3069</v>
      </c>
      <c r="B4283" s="2">
        <v>45063</v>
      </c>
      <c r="C4283">
        <v>360.597900390625</v>
      </c>
      <c r="D4283" t="s">
        <v>4302</v>
      </c>
      <c r="G4283">
        <v>20</v>
      </c>
      <c r="H4283">
        <v>832.32999999999993</v>
      </c>
      <c r="P4283">
        <v>7211.9580078125</v>
      </c>
      <c r="Q4283">
        <v>6379.6280078125001</v>
      </c>
    </row>
    <row r="4284" spans="1:17" x14ac:dyDescent="0.25">
      <c r="A4284" t="s">
        <v>3069</v>
      </c>
      <c r="B4284" s="2">
        <v>45064</v>
      </c>
      <c r="C4284">
        <v>360.597900390625</v>
      </c>
      <c r="D4284" t="s">
        <v>4303</v>
      </c>
      <c r="G4284">
        <v>20</v>
      </c>
      <c r="H4284">
        <v>832.32999999999993</v>
      </c>
      <c r="P4284">
        <v>7211.9580078125</v>
      </c>
      <c r="Q4284">
        <v>6379.6280078125001</v>
      </c>
    </row>
    <row r="4285" spans="1:17" x14ac:dyDescent="0.25">
      <c r="A4285" t="s">
        <v>3069</v>
      </c>
      <c r="B4285" s="2">
        <v>45065</v>
      </c>
      <c r="C4285">
        <v>360.59790664421399</v>
      </c>
      <c r="D4285" t="s">
        <v>4304</v>
      </c>
      <c r="G4285">
        <v>20</v>
      </c>
      <c r="H4285">
        <v>832.32999999999993</v>
      </c>
      <c r="P4285">
        <v>7211.9581328842796</v>
      </c>
      <c r="Q4285">
        <v>6379.6281328842797</v>
      </c>
    </row>
    <row r="4286" spans="1:17" x14ac:dyDescent="0.25">
      <c r="A4286" t="s">
        <v>3069</v>
      </c>
      <c r="B4286" s="2">
        <v>45066</v>
      </c>
      <c r="C4286">
        <v>360.59790664421399</v>
      </c>
      <c r="D4286" t="s">
        <v>4305</v>
      </c>
      <c r="G4286">
        <v>20</v>
      </c>
      <c r="H4286">
        <v>832.32999999999993</v>
      </c>
      <c r="P4286">
        <v>7211.9581328842796</v>
      </c>
      <c r="Q4286">
        <v>6379.6281328842797</v>
      </c>
    </row>
    <row r="4287" spans="1:17" x14ac:dyDescent="0.25">
      <c r="A4287" t="s">
        <v>3069</v>
      </c>
      <c r="B4287" s="2">
        <v>45067</v>
      </c>
      <c r="C4287">
        <v>360.59790664421399</v>
      </c>
      <c r="D4287" t="s">
        <v>4306</v>
      </c>
      <c r="G4287">
        <v>20</v>
      </c>
      <c r="H4287">
        <v>832.32999999999993</v>
      </c>
      <c r="P4287">
        <v>7211.9581328842796</v>
      </c>
      <c r="Q4287">
        <v>6379.6281328842797</v>
      </c>
    </row>
    <row r="4288" spans="1:17" x14ac:dyDescent="0.25">
      <c r="A4288" t="s">
        <v>3069</v>
      </c>
      <c r="B4288" s="2">
        <v>45068</v>
      </c>
      <c r="C4288">
        <v>361.45239571280638</v>
      </c>
      <c r="D4288" t="s">
        <v>4307</v>
      </c>
      <c r="G4288">
        <v>20</v>
      </c>
      <c r="H4288">
        <v>832.32999999999993</v>
      </c>
      <c r="P4288">
        <v>7229.0479142561271</v>
      </c>
      <c r="Q4288">
        <v>6396.7179142561272</v>
      </c>
    </row>
    <row r="4289" spans="1:17" x14ac:dyDescent="0.25">
      <c r="A4289" t="s">
        <v>3069</v>
      </c>
      <c r="B4289" s="2">
        <v>45069</v>
      </c>
      <c r="C4289">
        <v>361.87964212973361</v>
      </c>
      <c r="D4289" t="s">
        <v>4308</v>
      </c>
      <c r="G4289">
        <v>20</v>
      </c>
      <c r="H4289">
        <v>832.32999999999993</v>
      </c>
      <c r="P4289">
        <v>7237.5928425946713</v>
      </c>
      <c r="Q4289">
        <v>6405.2628425946714</v>
      </c>
    </row>
    <row r="4290" spans="1:17" x14ac:dyDescent="0.25">
      <c r="A4290" t="s">
        <v>3069</v>
      </c>
      <c r="B4290" s="2">
        <v>45070</v>
      </c>
      <c r="C4290">
        <v>364.61404125434962</v>
      </c>
      <c r="D4290" t="s">
        <v>4309</v>
      </c>
      <c r="G4290">
        <v>20</v>
      </c>
      <c r="H4290">
        <v>832.32999999999993</v>
      </c>
      <c r="P4290">
        <v>7292.2808250869921</v>
      </c>
      <c r="Q4290">
        <v>6459.9508250869922</v>
      </c>
    </row>
    <row r="4291" spans="1:17" x14ac:dyDescent="0.25">
      <c r="A4291" t="s">
        <v>3069</v>
      </c>
      <c r="B4291" s="2">
        <v>45071</v>
      </c>
      <c r="C4291">
        <v>364.3576700742214</v>
      </c>
      <c r="D4291" t="s">
        <v>4310</v>
      </c>
      <c r="G4291">
        <v>20</v>
      </c>
      <c r="H4291">
        <v>832.32999999999993</v>
      </c>
      <c r="P4291">
        <v>7287.1534014844283</v>
      </c>
      <c r="Q4291">
        <v>6454.8234014844284</v>
      </c>
    </row>
    <row r="4292" spans="1:17" x14ac:dyDescent="0.25">
      <c r="A4292" t="s">
        <v>3069</v>
      </c>
      <c r="B4292" s="2">
        <v>45072</v>
      </c>
      <c r="C4292">
        <v>364.01586856608378</v>
      </c>
      <c r="D4292" t="s">
        <v>4311</v>
      </c>
      <c r="G4292">
        <v>20</v>
      </c>
      <c r="H4292">
        <v>832.32999999999993</v>
      </c>
      <c r="P4292">
        <v>7280.3173713216756</v>
      </c>
      <c r="Q4292">
        <v>6447.9873713216757</v>
      </c>
    </row>
    <row r="4293" spans="1:17" x14ac:dyDescent="0.25">
      <c r="A4293" t="s">
        <v>3069</v>
      </c>
      <c r="B4293" s="2">
        <v>45073</v>
      </c>
      <c r="C4293">
        <v>364.01586856608378</v>
      </c>
      <c r="D4293" t="s">
        <v>4312</v>
      </c>
      <c r="G4293">
        <v>20</v>
      </c>
      <c r="H4293">
        <v>832.32999999999993</v>
      </c>
      <c r="P4293">
        <v>7280.3173713216756</v>
      </c>
      <c r="Q4293">
        <v>6447.9873713216757</v>
      </c>
    </row>
    <row r="4294" spans="1:17" x14ac:dyDescent="0.25">
      <c r="A4294" t="s">
        <v>3069</v>
      </c>
      <c r="B4294" s="2">
        <v>45074</v>
      </c>
      <c r="C4294">
        <v>364.01586856608378</v>
      </c>
      <c r="D4294" t="s">
        <v>4313</v>
      </c>
      <c r="G4294">
        <v>20</v>
      </c>
      <c r="H4294">
        <v>832.32999999999993</v>
      </c>
      <c r="P4294">
        <v>7280.3173713216756</v>
      </c>
      <c r="Q4294">
        <v>6447.9873713216757</v>
      </c>
    </row>
    <row r="4295" spans="1:17" x14ac:dyDescent="0.25">
      <c r="A4295" t="s">
        <v>3069</v>
      </c>
      <c r="B4295" s="2">
        <v>45075</v>
      </c>
      <c r="C4295">
        <v>364.01586856608378</v>
      </c>
      <c r="D4295" t="s">
        <v>4314</v>
      </c>
      <c r="G4295">
        <v>20</v>
      </c>
      <c r="H4295">
        <v>832.32999999999993</v>
      </c>
      <c r="P4295">
        <v>7280.3173713216756</v>
      </c>
      <c r="Q4295">
        <v>6447.9873713216757</v>
      </c>
    </row>
    <row r="4296" spans="1:17" x14ac:dyDescent="0.25">
      <c r="A4296" t="s">
        <v>3069</v>
      </c>
      <c r="B4296" s="2">
        <v>45076</v>
      </c>
      <c r="C4296">
        <v>364.10134627197448</v>
      </c>
      <c r="D4296" t="s">
        <v>4315</v>
      </c>
      <c r="G4296">
        <v>20</v>
      </c>
      <c r="H4296">
        <v>832.32999999999993</v>
      </c>
      <c r="P4296">
        <v>7282.0269254394898</v>
      </c>
      <c r="Q4296">
        <v>6449.6969254394899</v>
      </c>
    </row>
    <row r="4297" spans="1:17" x14ac:dyDescent="0.25">
      <c r="A4297" t="s">
        <v>3069</v>
      </c>
      <c r="B4297" s="2">
        <v>45077</v>
      </c>
      <c r="C4297">
        <v>363.16139222926108</v>
      </c>
      <c r="D4297" t="s">
        <v>4316</v>
      </c>
      <c r="G4297">
        <v>20</v>
      </c>
      <c r="H4297">
        <v>832.32999999999993</v>
      </c>
      <c r="P4297">
        <v>7263.2278445852216</v>
      </c>
      <c r="Q4297">
        <v>6430.8978445852217</v>
      </c>
    </row>
    <row r="4298" spans="1:17" x14ac:dyDescent="0.25">
      <c r="A4298" t="s">
        <v>3069</v>
      </c>
      <c r="B4298" s="2">
        <v>45078</v>
      </c>
      <c r="C4298">
        <v>354.61639545929222</v>
      </c>
      <c r="D4298" t="s">
        <v>4317</v>
      </c>
      <c r="G4298">
        <v>20</v>
      </c>
      <c r="H4298">
        <v>832.32999999999993</v>
      </c>
      <c r="P4298">
        <v>7092.3279091858431</v>
      </c>
      <c r="Q4298">
        <v>6259.9979091858431</v>
      </c>
    </row>
    <row r="4299" spans="1:17" x14ac:dyDescent="0.25">
      <c r="A4299" t="s">
        <v>3069</v>
      </c>
      <c r="B4299" s="2">
        <v>45079</v>
      </c>
      <c r="C4299">
        <v>356.32540519016908</v>
      </c>
      <c r="D4299" t="s">
        <v>4318</v>
      </c>
      <c r="G4299">
        <v>20</v>
      </c>
      <c r="H4299">
        <v>832.32999999999993</v>
      </c>
      <c r="P4299">
        <v>7126.5081038033813</v>
      </c>
      <c r="Q4299">
        <v>6294.1781038033814</v>
      </c>
    </row>
    <row r="4300" spans="1:17" x14ac:dyDescent="0.25">
      <c r="A4300" t="s">
        <v>3069</v>
      </c>
      <c r="B4300" s="2">
        <v>45080</v>
      </c>
      <c r="C4300">
        <v>356.32540519016908</v>
      </c>
      <c r="D4300" t="s">
        <v>4319</v>
      </c>
      <c r="G4300">
        <v>20</v>
      </c>
      <c r="H4300">
        <v>832.32999999999993</v>
      </c>
      <c r="P4300">
        <v>7126.5081038033813</v>
      </c>
      <c r="Q4300">
        <v>6294.1781038033814</v>
      </c>
    </row>
    <row r="4301" spans="1:17" x14ac:dyDescent="0.25">
      <c r="A4301" t="s">
        <v>3069</v>
      </c>
      <c r="B4301" s="2">
        <v>45081</v>
      </c>
      <c r="C4301">
        <v>356.32540519016908</v>
      </c>
      <c r="D4301" t="s">
        <v>4320</v>
      </c>
      <c r="G4301">
        <v>20</v>
      </c>
      <c r="H4301">
        <v>832.32999999999993</v>
      </c>
      <c r="P4301">
        <v>7126.5081038033813</v>
      </c>
      <c r="Q4301">
        <v>6294.1781038033814</v>
      </c>
    </row>
    <row r="4302" spans="1:17" x14ac:dyDescent="0.25">
      <c r="A4302" t="s">
        <v>3069</v>
      </c>
      <c r="B4302" s="2">
        <v>45082</v>
      </c>
      <c r="C4302">
        <v>363.33230774196619</v>
      </c>
      <c r="D4302" t="s">
        <v>4321</v>
      </c>
      <c r="G4302">
        <v>20</v>
      </c>
      <c r="H4302">
        <v>832.32999999999993</v>
      </c>
      <c r="P4302">
        <v>7266.6461548393236</v>
      </c>
      <c r="Q4302">
        <v>6434.3161548393236</v>
      </c>
    </row>
    <row r="4303" spans="1:17" x14ac:dyDescent="0.25">
      <c r="A4303" t="s">
        <v>3069</v>
      </c>
      <c r="B4303" s="2">
        <v>45083</v>
      </c>
      <c r="C4303">
        <v>360.42697288433851</v>
      </c>
      <c r="D4303" t="s">
        <v>4322</v>
      </c>
      <c r="G4303">
        <v>20</v>
      </c>
      <c r="H4303">
        <v>832.32999999999993</v>
      </c>
      <c r="P4303">
        <v>7208.5394576867693</v>
      </c>
      <c r="Q4303">
        <v>6376.2094576867694</v>
      </c>
    </row>
    <row r="4304" spans="1:17" x14ac:dyDescent="0.25">
      <c r="A4304" t="s">
        <v>3069</v>
      </c>
      <c r="B4304" s="2">
        <v>45084</v>
      </c>
      <c r="C4304">
        <v>357.35082434112502</v>
      </c>
      <c r="D4304" t="s">
        <v>4323</v>
      </c>
      <c r="G4304">
        <v>20</v>
      </c>
      <c r="H4304">
        <v>832.32999999999993</v>
      </c>
      <c r="P4304">
        <v>7147.0164868224992</v>
      </c>
      <c r="Q4304">
        <v>6314.6864868224993</v>
      </c>
    </row>
    <row r="4305" spans="1:17" x14ac:dyDescent="0.25">
      <c r="A4305" t="s">
        <v>3069</v>
      </c>
      <c r="B4305" s="2">
        <v>45085</v>
      </c>
      <c r="C4305">
        <v>362.73411997839389</v>
      </c>
      <c r="D4305" t="s">
        <v>4324</v>
      </c>
      <c r="G4305">
        <v>20</v>
      </c>
      <c r="H4305">
        <v>832.32999999999993</v>
      </c>
      <c r="P4305">
        <v>7254.6823995678778</v>
      </c>
      <c r="Q4305">
        <v>6422.3523995678779</v>
      </c>
    </row>
    <row r="4306" spans="1:17" x14ac:dyDescent="0.25">
      <c r="A4306" t="s">
        <v>3069</v>
      </c>
      <c r="B4306" s="2">
        <v>45086</v>
      </c>
      <c r="C4306">
        <v>364.87038037674063</v>
      </c>
      <c r="D4306" t="s">
        <v>4325</v>
      </c>
      <c r="G4306">
        <v>20</v>
      </c>
      <c r="H4306">
        <v>832.32999999999993</v>
      </c>
      <c r="P4306">
        <v>7297.407607534813</v>
      </c>
      <c r="Q4306">
        <v>6465.0776075348131</v>
      </c>
    </row>
    <row r="4307" spans="1:17" x14ac:dyDescent="0.25">
      <c r="A4307" t="s">
        <v>3069</v>
      </c>
      <c r="B4307" s="2">
        <v>45087</v>
      </c>
      <c r="C4307">
        <v>364.87038037674063</v>
      </c>
      <c r="D4307" t="s">
        <v>4326</v>
      </c>
      <c r="G4307">
        <v>20</v>
      </c>
      <c r="H4307">
        <v>832.32999999999993</v>
      </c>
      <c r="P4307">
        <v>7297.407607534813</v>
      </c>
      <c r="Q4307">
        <v>6465.0776075348131</v>
      </c>
    </row>
    <row r="4308" spans="1:17" x14ac:dyDescent="0.25">
      <c r="A4308" t="s">
        <v>3069</v>
      </c>
      <c r="B4308" s="2">
        <v>45088</v>
      </c>
      <c r="C4308">
        <v>364.87038037674063</v>
      </c>
      <c r="D4308" t="s">
        <v>4327</v>
      </c>
      <c r="G4308">
        <v>20</v>
      </c>
      <c r="H4308">
        <v>832.32999999999993</v>
      </c>
      <c r="P4308">
        <v>7297.407607534813</v>
      </c>
      <c r="Q4308">
        <v>6465.0776075348131</v>
      </c>
    </row>
    <row r="4309" spans="1:17" x14ac:dyDescent="0.25">
      <c r="A4309" t="s">
        <v>3069</v>
      </c>
      <c r="B4309" s="2">
        <v>45089</v>
      </c>
      <c r="C4309">
        <v>367.43386243386237</v>
      </c>
      <c r="D4309" t="s">
        <v>4328</v>
      </c>
      <c r="G4309">
        <v>20</v>
      </c>
      <c r="H4309">
        <v>832.32999999999993</v>
      </c>
      <c r="P4309">
        <v>7348.6772486772488</v>
      </c>
      <c r="Q4309">
        <v>6516.3472486772489</v>
      </c>
    </row>
    <row r="4310" spans="1:17" x14ac:dyDescent="0.25">
      <c r="A4310" t="s">
        <v>3069</v>
      </c>
      <c r="B4310" s="2">
        <v>45090</v>
      </c>
      <c r="C4310">
        <v>379.79998779296881</v>
      </c>
      <c r="D4310" t="s">
        <v>4329</v>
      </c>
      <c r="G4310">
        <v>20</v>
      </c>
      <c r="H4310">
        <v>832.32999999999993</v>
      </c>
      <c r="P4310">
        <v>7595.999755859375</v>
      </c>
      <c r="Q4310">
        <v>6763.6697558593751</v>
      </c>
    </row>
    <row r="4311" spans="1:17" x14ac:dyDescent="0.25">
      <c r="A4311" t="s">
        <v>3069</v>
      </c>
      <c r="B4311" s="2">
        <v>45091</v>
      </c>
      <c r="C4311">
        <v>380.20001220703119</v>
      </c>
      <c r="D4311" t="s">
        <v>4330</v>
      </c>
      <c r="G4311">
        <v>20</v>
      </c>
      <c r="H4311">
        <v>832.32999999999993</v>
      </c>
      <c r="P4311">
        <v>7604.000244140625</v>
      </c>
      <c r="Q4311">
        <v>6771.6702441406251</v>
      </c>
    </row>
    <row r="4312" spans="1:17" x14ac:dyDescent="0.25">
      <c r="A4312" t="s">
        <v>3069</v>
      </c>
      <c r="B4312" s="2">
        <v>45092</v>
      </c>
      <c r="C4312">
        <v>366.89999389648438</v>
      </c>
      <c r="D4312" t="s">
        <v>4331</v>
      </c>
      <c r="G4312">
        <v>20</v>
      </c>
      <c r="H4312">
        <v>832.32999999999993</v>
      </c>
      <c r="P4312">
        <v>7337.9998779296884</v>
      </c>
      <c r="Q4312">
        <v>6505.6698779296876</v>
      </c>
    </row>
    <row r="4313" spans="1:17" x14ac:dyDescent="0.25">
      <c r="A4313" t="s">
        <v>3069</v>
      </c>
      <c r="B4313" s="2">
        <v>45093</v>
      </c>
      <c r="C4313">
        <v>370</v>
      </c>
      <c r="D4313" t="s">
        <v>4332</v>
      </c>
      <c r="G4313">
        <v>20</v>
      </c>
      <c r="H4313">
        <v>832.32999999999993</v>
      </c>
      <c r="P4313">
        <v>7400</v>
      </c>
      <c r="Q4313">
        <v>6567.67</v>
      </c>
    </row>
    <row r="4314" spans="1:17" x14ac:dyDescent="0.25">
      <c r="A4314" t="s">
        <v>3069</v>
      </c>
      <c r="B4314" s="2">
        <v>45094</v>
      </c>
      <c r="C4314">
        <v>370</v>
      </c>
      <c r="D4314" t="s">
        <v>4333</v>
      </c>
      <c r="G4314">
        <v>20</v>
      </c>
      <c r="H4314">
        <v>832.32999999999993</v>
      </c>
      <c r="P4314">
        <v>7400</v>
      </c>
      <c r="Q4314">
        <v>6567.67</v>
      </c>
    </row>
    <row r="4315" spans="1:17" x14ac:dyDescent="0.25">
      <c r="A4315" t="s">
        <v>3069</v>
      </c>
      <c r="B4315" s="2">
        <v>45095</v>
      </c>
      <c r="C4315">
        <v>370</v>
      </c>
      <c r="D4315" t="s">
        <v>4334</v>
      </c>
      <c r="G4315">
        <v>20</v>
      </c>
      <c r="H4315">
        <v>832.32999999999993</v>
      </c>
      <c r="P4315">
        <v>7400</v>
      </c>
      <c r="Q4315">
        <v>6567.67</v>
      </c>
    </row>
    <row r="4316" spans="1:17" x14ac:dyDescent="0.25">
      <c r="A4316" t="s">
        <v>3069</v>
      </c>
      <c r="B4316" s="2">
        <v>45096</v>
      </c>
      <c r="C4316">
        <v>377</v>
      </c>
      <c r="D4316" t="s">
        <v>4335</v>
      </c>
      <c r="G4316">
        <v>20</v>
      </c>
      <c r="H4316">
        <v>832.32999999999993</v>
      </c>
      <c r="P4316">
        <v>7540</v>
      </c>
      <c r="Q4316">
        <v>6707.67</v>
      </c>
    </row>
    <row r="4317" spans="1:17" x14ac:dyDescent="0.25">
      <c r="A4317" t="s">
        <v>3069</v>
      </c>
      <c r="B4317" s="2">
        <v>45097</v>
      </c>
      <c r="C4317">
        <v>371.20001220703119</v>
      </c>
      <c r="D4317" t="s">
        <v>4336</v>
      </c>
      <c r="G4317">
        <v>20</v>
      </c>
      <c r="H4317">
        <v>832.32999999999993</v>
      </c>
      <c r="P4317">
        <v>7424.000244140625</v>
      </c>
      <c r="Q4317">
        <v>6591.6702441406251</v>
      </c>
    </row>
    <row r="4318" spans="1:17" x14ac:dyDescent="0.25">
      <c r="A4318" t="s">
        <v>3069</v>
      </c>
      <c r="B4318" s="2">
        <v>45098</v>
      </c>
      <c r="C4318">
        <v>368.10000610351563</v>
      </c>
      <c r="D4318" t="s">
        <v>4337</v>
      </c>
      <c r="G4318">
        <v>20</v>
      </c>
      <c r="H4318">
        <v>832.32999999999993</v>
      </c>
      <c r="P4318">
        <v>7362.0001220703116</v>
      </c>
      <c r="Q4318">
        <v>6529.6701220703126</v>
      </c>
    </row>
    <row r="4319" spans="1:17" x14ac:dyDescent="0.25">
      <c r="A4319" t="s">
        <v>3069</v>
      </c>
      <c r="B4319" s="2">
        <v>45099</v>
      </c>
      <c r="C4319">
        <v>370.39999389648438</v>
      </c>
      <c r="D4319" t="s">
        <v>4338</v>
      </c>
      <c r="G4319">
        <v>20</v>
      </c>
      <c r="H4319">
        <v>832.32999999999993</v>
      </c>
      <c r="N4319">
        <v>4.7300000000000004</v>
      </c>
      <c r="O4319" t="s">
        <v>4149</v>
      </c>
      <c r="P4319">
        <v>7407.9998779296884</v>
      </c>
      <c r="Q4319">
        <v>6575.6698779296876</v>
      </c>
    </row>
    <row r="4320" spans="1:17" x14ac:dyDescent="0.25">
      <c r="A4320" t="s">
        <v>3069</v>
      </c>
      <c r="B4320" s="2">
        <v>45099</v>
      </c>
      <c r="C4320">
        <v>370.39999389648438</v>
      </c>
      <c r="D4320" t="s">
        <v>4338</v>
      </c>
      <c r="G4320">
        <v>20</v>
      </c>
      <c r="H4320">
        <v>832.32999999999993</v>
      </c>
      <c r="N4320">
        <v>47.31</v>
      </c>
      <c r="O4320" t="s">
        <v>4149</v>
      </c>
      <c r="P4320">
        <v>7407.9998779296884</v>
      </c>
      <c r="Q4320">
        <v>6575.6698779296876</v>
      </c>
    </row>
    <row r="4321" spans="1:17" x14ac:dyDescent="0.25">
      <c r="A4321" t="s">
        <v>3069</v>
      </c>
      <c r="B4321" s="2">
        <v>45099</v>
      </c>
      <c r="C4321">
        <v>370.39999389648438</v>
      </c>
      <c r="D4321" t="s">
        <v>4338</v>
      </c>
      <c r="G4321">
        <v>20</v>
      </c>
      <c r="H4321">
        <v>832.32999999999993</v>
      </c>
      <c r="N4321">
        <v>42.58</v>
      </c>
      <c r="O4321" t="s">
        <v>4149</v>
      </c>
      <c r="P4321">
        <v>7407.9998779296884</v>
      </c>
      <c r="Q4321">
        <v>6575.6698779296876</v>
      </c>
    </row>
    <row r="4322" spans="1:17" x14ac:dyDescent="0.25">
      <c r="A4322" t="s">
        <v>3069</v>
      </c>
      <c r="B4322" s="2">
        <v>45100</v>
      </c>
      <c r="C4322">
        <v>370.5</v>
      </c>
      <c r="D4322" t="s">
        <v>4339</v>
      </c>
      <c r="G4322">
        <v>20</v>
      </c>
      <c r="H4322">
        <v>832.32999999999993</v>
      </c>
      <c r="P4322">
        <v>7410</v>
      </c>
      <c r="Q4322">
        <v>6577.67</v>
      </c>
    </row>
    <row r="4323" spans="1:17" x14ac:dyDescent="0.25">
      <c r="A4323" t="s">
        <v>3069</v>
      </c>
      <c r="B4323" s="2">
        <v>45101</v>
      </c>
      <c r="C4323">
        <v>370.5</v>
      </c>
      <c r="D4323" t="s">
        <v>4340</v>
      </c>
      <c r="G4323">
        <v>20</v>
      </c>
      <c r="H4323">
        <v>832.32999999999993</v>
      </c>
      <c r="P4323">
        <v>7410</v>
      </c>
      <c r="Q4323">
        <v>6577.67</v>
      </c>
    </row>
    <row r="4324" spans="1:17" x14ac:dyDescent="0.25">
      <c r="A4324" t="s">
        <v>3069</v>
      </c>
      <c r="B4324" s="2">
        <v>45102</v>
      </c>
      <c r="C4324">
        <v>370.5</v>
      </c>
      <c r="D4324" t="s">
        <v>4341</v>
      </c>
      <c r="G4324">
        <v>20</v>
      </c>
      <c r="H4324">
        <v>832.32999999999993</v>
      </c>
      <c r="P4324">
        <v>7410</v>
      </c>
      <c r="Q4324">
        <v>6577.67</v>
      </c>
    </row>
    <row r="4325" spans="1:17" x14ac:dyDescent="0.25">
      <c r="A4325" t="s">
        <v>3069</v>
      </c>
      <c r="B4325" s="2">
        <v>45103</v>
      </c>
      <c r="C4325">
        <v>379.29998779296881</v>
      </c>
      <c r="D4325" t="s">
        <v>4342</v>
      </c>
      <c r="G4325">
        <v>20</v>
      </c>
      <c r="H4325">
        <v>832.32999999999993</v>
      </c>
      <c r="P4325">
        <v>7585.999755859375</v>
      </c>
      <c r="Q4325">
        <v>6753.6697558593751</v>
      </c>
    </row>
    <row r="4326" spans="1:17" x14ac:dyDescent="0.25">
      <c r="A4326" t="s">
        <v>3069</v>
      </c>
      <c r="B4326" s="2">
        <v>45104</v>
      </c>
      <c r="C4326">
        <v>377.39999389648438</v>
      </c>
      <c r="D4326" t="s">
        <v>4343</v>
      </c>
      <c r="G4326">
        <v>20</v>
      </c>
      <c r="H4326">
        <v>832.32999999999993</v>
      </c>
      <c r="P4326">
        <v>7547.9998779296884</v>
      </c>
      <c r="Q4326">
        <v>6715.6698779296876</v>
      </c>
    </row>
    <row r="4327" spans="1:17" x14ac:dyDescent="0.25">
      <c r="A4327" t="s">
        <v>3069</v>
      </c>
      <c r="B4327" s="2">
        <v>45105</v>
      </c>
      <c r="C4327">
        <v>370</v>
      </c>
      <c r="D4327" t="s">
        <v>4344</v>
      </c>
      <c r="G4327">
        <v>20</v>
      </c>
      <c r="H4327">
        <v>832.32999999999993</v>
      </c>
      <c r="P4327">
        <v>7400</v>
      </c>
      <c r="Q4327">
        <v>6567.67</v>
      </c>
    </row>
    <row r="4328" spans="1:17" x14ac:dyDescent="0.25">
      <c r="A4328" t="s">
        <v>3069</v>
      </c>
      <c r="B4328" s="2">
        <v>45106</v>
      </c>
      <c r="C4328">
        <v>370.5</v>
      </c>
      <c r="D4328" t="s">
        <v>4345</v>
      </c>
      <c r="G4328">
        <v>20</v>
      </c>
      <c r="H4328">
        <v>832.32999999999993</v>
      </c>
      <c r="P4328">
        <v>7410</v>
      </c>
      <c r="Q4328">
        <v>6577.67</v>
      </c>
    </row>
    <row r="4329" spans="1:17" x14ac:dyDescent="0.25">
      <c r="A4329" t="s">
        <v>3069</v>
      </c>
      <c r="B4329" s="2">
        <v>45107</v>
      </c>
      <c r="C4329">
        <v>378</v>
      </c>
      <c r="D4329" t="s">
        <v>4346</v>
      </c>
      <c r="G4329">
        <v>20</v>
      </c>
      <c r="H4329">
        <v>832.32999999999993</v>
      </c>
      <c r="P4329">
        <v>7560</v>
      </c>
      <c r="Q4329">
        <v>6727.67</v>
      </c>
    </row>
    <row r="4330" spans="1:17" x14ac:dyDescent="0.25">
      <c r="A4330" t="s">
        <v>3069</v>
      </c>
      <c r="B4330" s="2">
        <v>45108</v>
      </c>
      <c r="C4330">
        <v>378</v>
      </c>
      <c r="D4330" t="s">
        <v>4347</v>
      </c>
      <c r="G4330">
        <v>20</v>
      </c>
      <c r="H4330">
        <v>832.32999999999993</v>
      </c>
      <c r="P4330">
        <v>7560</v>
      </c>
      <c r="Q4330">
        <v>6727.67</v>
      </c>
    </row>
    <row r="4331" spans="1:17" x14ac:dyDescent="0.25">
      <c r="A4331" t="s">
        <v>3069</v>
      </c>
      <c r="B4331" s="2">
        <v>45109</v>
      </c>
      <c r="C4331">
        <v>378</v>
      </c>
      <c r="D4331" t="s">
        <v>4348</v>
      </c>
      <c r="G4331">
        <v>20</v>
      </c>
      <c r="H4331">
        <v>832.32999999999993</v>
      </c>
      <c r="P4331">
        <v>7560</v>
      </c>
      <c r="Q4331">
        <v>6727.67</v>
      </c>
    </row>
    <row r="4332" spans="1:17" x14ac:dyDescent="0.25">
      <c r="A4332" t="s">
        <v>3069</v>
      </c>
      <c r="B4332" s="2">
        <v>45110</v>
      </c>
      <c r="C4332">
        <v>382.60000610351563</v>
      </c>
      <c r="D4332" t="s">
        <v>4349</v>
      </c>
      <c r="G4332">
        <v>20</v>
      </c>
      <c r="H4332">
        <v>832.32999999999993</v>
      </c>
      <c r="P4332">
        <v>7652.0001220703116</v>
      </c>
      <c r="Q4332">
        <v>6819.6701220703126</v>
      </c>
    </row>
    <row r="4333" spans="1:17" x14ac:dyDescent="0.25">
      <c r="A4333" t="s">
        <v>3069</v>
      </c>
      <c r="B4333" s="2">
        <v>45111</v>
      </c>
      <c r="C4333">
        <v>381.10000610351563</v>
      </c>
      <c r="D4333" t="s">
        <v>4350</v>
      </c>
      <c r="G4333">
        <v>20</v>
      </c>
      <c r="H4333">
        <v>832.32999999999993</v>
      </c>
      <c r="P4333">
        <v>7622.0001220703116</v>
      </c>
      <c r="Q4333">
        <v>6789.6701220703126</v>
      </c>
    </row>
    <row r="4334" spans="1:17" x14ac:dyDescent="0.25">
      <c r="A4334" t="s">
        <v>3069</v>
      </c>
      <c r="B4334" s="2">
        <v>45112</v>
      </c>
      <c r="C4334">
        <v>383.89999389648438</v>
      </c>
      <c r="D4334" t="s">
        <v>4351</v>
      </c>
      <c r="G4334">
        <v>20</v>
      </c>
      <c r="H4334">
        <v>832.32999999999993</v>
      </c>
      <c r="P4334">
        <v>7677.9998779296884</v>
      </c>
      <c r="Q4334">
        <v>6845.6698779296876</v>
      </c>
    </row>
    <row r="4335" spans="1:17" x14ac:dyDescent="0.25">
      <c r="A4335" t="s">
        <v>3069</v>
      </c>
      <c r="B4335" s="2">
        <v>45113</v>
      </c>
      <c r="C4335">
        <v>380.10000610351563</v>
      </c>
      <c r="D4335" t="s">
        <v>4352</v>
      </c>
      <c r="G4335">
        <v>20</v>
      </c>
      <c r="H4335">
        <v>832.32999999999993</v>
      </c>
      <c r="P4335">
        <v>7602.0001220703116</v>
      </c>
      <c r="Q4335">
        <v>6769.6701220703126</v>
      </c>
    </row>
    <row r="4336" spans="1:17" x14ac:dyDescent="0.25">
      <c r="A4336" t="s">
        <v>3069</v>
      </c>
      <c r="B4336" s="2">
        <v>45114</v>
      </c>
      <c r="C4336">
        <v>380.10000610351563</v>
      </c>
      <c r="D4336" t="s">
        <v>4353</v>
      </c>
      <c r="G4336">
        <v>20</v>
      </c>
      <c r="H4336">
        <v>832.32999999999993</v>
      </c>
      <c r="P4336">
        <v>7602.0001220703116</v>
      </c>
      <c r="Q4336">
        <v>6769.6701220703126</v>
      </c>
    </row>
    <row r="4337" spans="1:17" x14ac:dyDescent="0.25">
      <c r="A4337" t="s">
        <v>3069</v>
      </c>
      <c r="B4337" s="2">
        <v>45115</v>
      </c>
      <c r="C4337">
        <v>380.10000610351563</v>
      </c>
      <c r="D4337" t="s">
        <v>4354</v>
      </c>
      <c r="G4337">
        <v>20</v>
      </c>
      <c r="H4337">
        <v>832.32999999999993</v>
      </c>
      <c r="P4337">
        <v>7602.0001220703116</v>
      </c>
      <c r="Q4337">
        <v>6769.6701220703126</v>
      </c>
    </row>
    <row r="4338" spans="1:17" x14ac:dyDescent="0.25">
      <c r="A4338" t="s">
        <v>3069</v>
      </c>
      <c r="B4338" s="2">
        <v>45116</v>
      </c>
      <c r="C4338">
        <v>380.10000610351563</v>
      </c>
      <c r="D4338" t="s">
        <v>4355</v>
      </c>
      <c r="G4338">
        <v>20</v>
      </c>
      <c r="H4338">
        <v>832.32999999999993</v>
      </c>
      <c r="P4338">
        <v>7602.0001220703116</v>
      </c>
      <c r="Q4338">
        <v>6769.6701220703126</v>
      </c>
    </row>
    <row r="4339" spans="1:17" x14ac:dyDescent="0.25">
      <c r="A4339" t="s">
        <v>3069</v>
      </c>
      <c r="B4339" s="2">
        <v>45117</v>
      </c>
      <c r="C4339">
        <v>382</v>
      </c>
      <c r="D4339" t="s">
        <v>4356</v>
      </c>
      <c r="G4339">
        <v>20</v>
      </c>
      <c r="H4339">
        <v>832.32999999999993</v>
      </c>
      <c r="P4339">
        <v>7640</v>
      </c>
      <c r="Q4339">
        <v>6807.67</v>
      </c>
    </row>
    <row r="4340" spans="1:17" x14ac:dyDescent="0.25">
      <c r="A4340" t="s">
        <v>3069</v>
      </c>
      <c r="B4340" s="2">
        <v>45118</v>
      </c>
      <c r="C4340">
        <v>389.5</v>
      </c>
      <c r="D4340" t="s">
        <v>4357</v>
      </c>
      <c r="G4340">
        <v>20</v>
      </c>
      <c r="H4340">
        <v>832.32999999999993</v>
      </c>
      <c r="P4340">
        <v>7790</v>
      </c>
      <c r="Q4340">
        <v>6957.67</v>
      </c>
    </row>
    <row r="4341" spans="1:17" x14ac:dyDescent="0.25">
      <c r="A4341" t="s">
        <v>3069</v>
      </c>
      <c r="B4341" s="2">
        <v>45119</v>
      </c>
      <c r="C4341">
        <v>391.39999389648438</v>
      </c>
      <c r="D4341" t="s">
        <v>4358</v>
      </c>
      <c r="G4341">
        <v>20</v>
      </c>
      <c r="H4341">
        <v>832.32999999999993</v>
      </c>
      <c r="P4341">
        <v>7827.9998779296884</v>
      </c>
      <c r="Q4341">
        <v>6995.6698779296876</v>
      </c>
    </row>
    <row r="4342" spans="1:17" x14ac:dyDescent="0.25">
      <c r="A4342" t="s">
        <v>3069</v>
      </c>
      <c r="B4342" s="2">
        <v>45120</v>
      </c>
      <c r="C4342">
        <v>390.20001220703119</v>
      </c>
      <c r="D4342" t="s">
        <v>4359</v>
      </c>
      <c r="G4342">
        <v>20</v>
      </c>
      <c r="H4342">
        <v>832.32999999999993</v>
      </c>
      <c r="P4342">
        <v>7804.000244140625</v>
      </c>
      <c r="Q4342">
        <v>6971.6702441406251</v>
      </c>
    </row>
    <row r="4343" spans="1:17" x14ac:dyDescent="0.25">
      <c r="A4343" t="s">
        <v>3069</v>
      </c>
      <c r="B4343" s="2">
        <v>45121</v>
      </c>
      <c r="C4343">
        <v>390</v>
      </c>
      <c r="D4343" t="s">
        <v>4360</v>
      </c>
      <c r="G4343">
        <v>20</v>
      </c>
      <c r="H4343">
        <v>832.32999999999993</v>
      </c>
      <c r="P4343">
        <v>7800</v>
      </c>
      <c r="Q4343">
        <v>6967.67</v>
      </c>
    </row>
    <row r="4344" spans="1:17" x14ac:dyDescent="0.25">
      <c r="A4344" t="s">
        <v>3069</v>
      </c>
      <c r="B4344" s="2">
        <v>45122</v>
      </c>
      <c r="C4344">
        <v>390</v>
      </c>
      <c r="D4344" t="s">
        <v>4361</v>
      </c>
      <c r="G4344">
        <v>20</v>
      </c>
      <c r="H4344">
        <v>832.32999999999993</v>
      </c>
      <c r="P4344">
        <v>7800</v>
      </c>
      <c r="Q4344">
        <v>6967.67</v>
      </c>
    </row>
    <row r="4345" spans="1:17" x14ac:dyDescent="0.25">
      <c r="A4345" t="s">
        <v>3069</v>
      </c>
      <c r="B4345" s="2">
        <v>45123</v>
      </c>
      <c r="C4345">
        <v>390</v>
      </c>
      <c r="D4345" t="s">
        <v>4362</v>
      </c>
      <c r="G4345">
        <v>20</v>
      </c>
      <c r="H4345">
        <v>832.32999999999993</v>
      </c>
      <c r="P4345">
        <v>7800</v>
      </c>
      <c r="Q4345">
        <v>6967.67</v>
      </c>
    </row>
    <row r="4346" spans="1:17" x14ac:dyDescent="0.25">
      <c r="A4346" t="s">
        <v>3069</v>
      </c>
      <c r="B4346" s="2">
        <v>45124</v>
      </c>
      <c r="C4346">
        <v>386.5</v>
      </c>
      <c r="D4346" t="s">
        <v>4363</v>
      </c>
      <c r="G4346">
        <v>20</v>
      </c>
      <c r="H4346">
        <v>832.32999999999993</v>
      </c>
      <c r="P4346">
        <v>7730</v>
      </c>
      <c r="Q4346">
        <v>6897.67</v>
      </c>
    </row>
    <row r="4347" spans="1:17" x14ac:dyDescent="0.25">
      <c r="A4347" t="s">
        <v>3069</v>
      </c>
      <c r="B4347" s="2">
        <v>45125</v>
      </c>
      <c r="C4347">
        <v>381</v>
      </c>
      <c r="D4347" t="s">
        <v>4364</v>
      </c>
      <c r="G4347">
        <v>20</v>
      </c>
      <c r="H4347">
        <v>832.32999999999993</v>
      </c>
      <c r="P4347">
        <v>7620</v>
      </c>
      <c r="Q4347">
        <v>6787.67</v>
      </c>
    </row>
    <row r="4348" spans="1:17" x14ac:dyDescent="0.25">
      <c r="A4348" t="s">
        <v>3069</v>
      </c>
      <c r="B4348" s="2">
        <v>45126</v>
      </c>
      <c r="C4348">
        <v>375</v>
      </c>
      <c r="D4348" t="s">
        <v>4365</v>
      </c>
      <c r="G4348">
        <v>20</v>
      </c>
      <c r="H4348">
        <v>832.32999999999993</v>
      </c>
      <c r="P4348">
        <v>7500</v>
      </c>
      <c r="Q4348">
        <v>6667.67</v>
      </c>
    </row>
    <row r="4349" spans="1:17" x14ac:dyDescent="0.25">
      <c r="A4349" t="s">
        <v>3069</v>
      </c>
      <c r="B4349" s="2">
        <v>45127</v>
      </c>
      <c r="C4349">
        <v>389.5</v>
      </c>
      <c r="D4349" t="s">
        <v>4366</v>
      </c>
      <c r="G4349">
        <v>20</v>
      </c>
      <c r="H4349">
        <v>832.32999999999993</v>
      </c>
      <c r="P4349">
        <v>7790</v>
      </c>
      <c r="Q4349">
        <v>6957.67</v>
      </c>
    </row>
    <row r="4350" spans="1:17" x14ac:dyDescent="0.25">
      <c r="A4350" t="s">
        <v>3069</v>
      </c>
      <c r="B4350" s="2">
        <v>45128</v>
      </c>
      <c r="C4350">
        <v>402.20001220703119</v>
      </c>
      <c r="D4350" t="s">
        <v>4367</v>
      </c>
      <c r="G4350">
        <v>20</v>
      </c>
      <c r="H4350">
        <v>832.32999999999993</v>
      </c>
      <c r="P4350">
        <v>8044.000244140625</v>
      </c>
      <c r="Q4350">
        <v>7211.6702441406251</v>
      </c>
    </row>
    <row r="4351" spans="1:17" x14ac:dyDescent="0.25">
      <c r="A4351" t="s">
        <v>3069</v>
      </c>
      <c r="B4351" s="2">
        <v>45129</v>
      </c>
      <c r="C4351">
        <v>402.20001220703119</v>
      </c>
      <c r="D4351" t="s">
        <v>4368</v>
      </c>
      <c r="G4351">
        <v>20</v>
      </c>
      <c r="H4351">
        <v>832.32999999999993</v>
      </c>
      <c r="P4351">
        <v>8044.000244140625</v>
      </c>
      <c r="Q4351">
        <v>7211.6702441406251</v>
      </c>
    </row>
    <row r="4352" spans="1:17" x14ac:dyDescent="0.25">
      <c r="A4352" t="s">
        <v>3069</v>
      </c>
      <c r="B4352" s="2">
        <v>45130</v>
      </c>
      <c r="C4352">
        <v>402.20001220703119</v>
      </c>
      <c r="D4352" t="s">
        <v>4369</v>
      </c>
      <c r="G4352">
        <v>20</v>
      </c>
      <c r="H4352">
        <v>832.32999999999993</v>
      </c>
      <c r="P4352">
        <v>8044.000244140625</v>
      </c>
      <c r="Q4352">
        <v>7211.6702441406251</v>
      </c>
    </row>
    <row r="4353" spans="1:17" x14ac:dyDescent="0.25">
      <c r="A4353" t="s">
        <v>3069</v>
      </c>
      <c r="B4353" s="2">
        <v>45131</v>
      </c>
      <c r="C4353">
        <v>402.70001220703119</v>
      </c>
      <c r="D4353" t="s">
        <v>4370</v>
      </c>
      <c r="G4353">
        <v>20</v>
      </c>
      <c r="H4353">
        <v>832.32999999999993</v>
      </c>
      <c r="P4353">
        <v>8054.000244140625</v>
      </c>
      <c r="Q4353">
        <v>7221.6702441406251</v>
      </c>
    </row>
    <row r="4354" spans="1:17" x14ac:dyDescent="0.25">
      <c r="A4354" t="s">
        <v>3069</v>
      </c>
      <c r="B4354" s="2">
        <v>45132</v>
      </c>
      <c r="C4354">
        <v>406.70001220703119</v>
      </c>
      <c r="D4354" t="s">
        <v>4371</v>
      </c>
      <c r="G4354">
        <v>20</v>
      </c>
      <c r="H4354">
        <v>832.32999999999993</v>
      </c>
      <c r="P4354">
        <v>8134.000244140625</v>
      </c>
      <c r="Q4354">
        <v>7301.6702441406251</v>
      </c>
    </row>
    <row r="4355" spans="1:17" x14ac:dyDescent="0.25">
      <c r="A4355" t="s">
        <v>3069</v>
      </c>
      <c r="B4355" s="2">
        <v>45133</v>
      </c>
      <c r="C4355">
        <v>411.39999389648438</v>
      </c>
      <c r="D4355" t="s">
        <v>4372</v>
      </c>
      <c r="G4355">
        <v>20</v>
      </c>
      <c r="H4355">
        <v>832.32999999999993</v>
      </c>
      <c r="P4355">
        <v>8227.9998779296875</v>
      </c>
      <c r="Q4355">
        <v>7395.6698779296876</v>
      </c>
    </row>
    <row r="4356" spans="1:17" x14ac:dyDescent="0.25">
      <c r="A4356" t="s">
        <v>3069</v>
      </c>
      <c r="B4356" s="2">
        <v>45134</v>
      </c>
      <c r="C4356">
        <v>411.79998779296881</v>
      </c>
      <c r="D4356" t="s">
        <v>4373</v>
      </c>
      <c r="G4356">
        <v>20</v>
      </c>
      <c r="H4356">
        <v>832.32999999999993</v>
      </c>
      <c r="P4356">
        <v>8235.999755859375</v>
      </c>
      <c r="Q4356">
        <v>7403.6697558593751</v>
      </c>
    </row>
    <row r="4357" spans="1:17" x14ac:dyDescent="0.25">
      <c r="A4357" t="s">
        <v>3069</v>
      </c>
      <c r="B4357" s="2">
        <v>45135</v>
      </c>
      <c r="C4357">
        <v>413.70001220703119</v>
      </c>
      <c r="D4357" t="s">
        <v>4374</v>
      </c>
      <c r="G4357">
        <v>20</v>
      </c>
      <c r="H4357">
        <v>832.32999999999993</v>
      </c>
      <c r="P4357">
        <v>8274.000244140625</v>
      </c>
      <c r="Q4357">
        <v>7441.6702441406251</v>
      </c>
    </row>
    <row r="4358" spans="1:17" x14ac:dyDescent="0.25">
      <c r="A4358" t="s">
        <v>3069</v>
      </c>
      <c r="B4358" s="2">
        <v>45136</v>
      </c>
      <c r="C4358">
        <v>413.70001220703119</v>
      </c>
      <c r="D4358" t="s">
        <v>4375</v>
      </c>
      <c r="G4358">
        <v>20</v>
      </c>
      <c r="H4358">
        <v>832.32999999999993</v>
      </c>
      <c r="P4358">
        <v>8274.000244140625</v>
      </c>
      <c r="Q4358">
        <v>7441.6702441406251</v>
      </c>
    </row>
    <row r="4359" spans="1:17" x14ac:dyDescent="0.25">
      <c r="A4359" t="s">
        <v>3069</v>
      </c>
      <c r="B4359" s="2">
        <v>45137</v>
      </c>
      <c r="C4359">
        <v>413.70001220703119</v>
      </c>
      <c r="D4359" t="s">
        <v>4376</v>
      </c>
      <c r="G4359">
        <v>20</v>
      </c>
      <c r="H4359">
        <v>832.32999999999993</v>
      </c>
      <c r="P4359">
        <v>8274.000244140625</v>
      </c>
      <c r="Q4359">
        <v>7441.6702441406251</v>
      </c>
    </row>
    <row r="4360" spans="1:17" x14ac:dyDescent="0.25">
      <c r="A4360" t="s">
        <v>3069</v>
      </c>
      <c r="B4360" s="2">
        <v>45138</v>
      </c>
      <c r="C4360">
        <v>415</v>
      </c>
      <c r="D4360" t="s">
        <v>4377</v>
      </c>
      <c r="G4360">
        <v>20</v>
      </c>
      <c r="H4360">
        <v>832.32999999999993</v>
      </c>
      <c r="P4360">
        <v>8300</v>
      </c>
      <c r="Q4360">
        <v>7467.67</v>
      </c>
    </row>
    <row r="4361" spans="1:17" x14ac:dyDescent="0.25">
      <c r="A4361" t="s">
        <v>3069</v>
      </c>
      <c r="B4361" s="2">
        <v>45139</v>
      </c>
      <c r="C4361">
        <v>415.60000610351563</v>
      </c>
      <c r="D4361" t="s">
        <v>4378</v>
      </c>
      <c r="G4361">
        <v>20</v>
      </c>
      <c r="H4361">
        <v>832.32999999999993</v>
      </c>
      <c r="P4361">
        <v>8312.0001220703125</v>
      </c>
      <c r="Q4361">
        <v>7479.6701220703126</v>
      </c>
    </row>
    <row r="4362" spans="1:17" x14ac:dyDescent="0.25">
      <c r="A4362" t="s">
        <v>3069</v>
      </c>
      <c r="B4362" s="2">
        <v>45140</v>
      </c>
      <c r="C4362">
        <v>410</v>
      </c>
      <c r="D4362" t="s">
        <v>4379</v>
      </c>
      <c r="G4362">
        <v>20</v>
      </c>
      <c r="H4362">
        <v>832.32999999999993</v>
      </c>
      <c r="P4362">
        <v>8200</v>
      </c>
      <c r="Q4362">
        <v>7367.67</v>
      </c>
    </row>
    <row r="4363" spans="1:17" x14ac:dyDescent="0.25">
      <c r="A4363" t="s">
        <v>3069</v>
      </c>
      <c r="B4363" s="2">
        <v>45141</v>
      </c>
      <c r="C4363">
        <v>407.39999389648438</v>
      </c>
      <c r="D4363" t="s">
        <v>4380</v>
      </c>
      <c r="G4363">
        <v>20</v>
      </c>
      <c r="H4363">
        <v>832.32999999999993</v>
      </c>
      <c r="P4363">
        <v>8147.9998779296884</v>
      </c>
      <c r="Q4363">
        <v>7315.6698779296876</v>
      </c>
    </row>
    <row r="4364" spans="1:17" x14ac:dyDescent="0.25">
      <c r="A4364" t="s">
        <v>3069</v>
      </c>
      <c r="B4364" s="2">
        <v>45142</v>
      </c>
      <c r="C4364">
        <v>407.89999389648438</v>
      </c>
      <c r="D4364" t="s">
        <v>4381</v>
      </c>
      <c r="G4364">
        <v>20</v>
      </c>
      <c r="H4364">
        <v>832.32999999999993</v>
      </c>
      <c r="P4364">
        <v>8157.9998779296884</v>
      </c>
      <c r="Q4364">
        <v>7325.6698779296876</v>
      </c>
    </row>
    <row r="4365" spans="1:17" x14ac:dyDescent="0.25">
      <c r="A4365" t="s">
        <v>3069</v>
      </c>
      <c r="B4365" s="2">
        <v>45143</v>
      </c>
      <c r="C4365">
        <v>407.89999389648438</v>
      </c>
      <c r="D4365" t="s">
        <v>4382</v>
      </c>
      <c r="G4365">
        <v>20</v>
      </c>
      <c r="H4365">
        <v>832.32999999999993</v>
      </c>
      <c r="P4365">
        <v>8157.9998779296884</v>
      </c>
      <c r="Q4365">
        <v>7325.6698779296876</v>
      </c>
    </row>
    <row r="4366" spans="1:17" x14ac:dyDescent="0.25">
      <c r="A4366" t="s">
        <v>3069</v>
      </c>
      <c r="B4366" s="2">
        <v>45144</v>
      </c>
      <c r="C4366">
        <v>407.89999389648438</v>
      </c>
      <c r="D4366" t="s">
        <v>4383</v>
      </c>
      <c r="G4366">
        <v>20</v>
      </c>
      <c r="H4366">
        <v>832.32999999999993</v>
      </c>
      <c r="P4366">
        <v>8157.9998779296884</v>
      </c>
      <c r="Q4366">
        <v>7325.6698779296876</v>
      </c>
    </row>
    <row r="4367" spans="1:17" x14ac:dyDescent="0.25">
      <c r="A4367" t="s">
        <v>3069</v>
      </c>
      <c r="B4367" s="2">
        <v>45145</v>
      </c>
      <c r="C4367">
        <v>413</v>
      </c>
      <c r="D4367" t="s">
        <v>4384</v>
      </c>
      <c r="G4367">
        <v>20</v>
      </c>
      <c r="H4367">
        <v>832.32999999999993</v>
      </c>
      <c r="P4367">
        <v>8260</v>
      </c>
      <c r="Q4367">
        <v>7427.67</v>
      </c>
    </row>
    <row r="4368" spans="1:17" x14ac:dyDescent="0.25">
      <c r="A4368" t="s">
        <v>3069</v>
      </c>
      <c r="B4368" s="2">
        <v>45146</v>
      </c>
      <c r="C4368">
        <v>412</v>
      </c>
      <c r="D4368" t="s">
        <v>4385</v>
      </c>
      <c r="G4368">
        <v>20</v>
      </c>
      <c r="H4368">
        <v>832.32999999999993</v>
      </c>
      <c r="P4368">
        <v>8240</v>
      </c>
      <c r="Q4368">
        <v>7407.67</v>
      </c>
    </row>
    <row r="4369" spans="1:17" x14ac:dyDescent="0.25">
      <c r="A4369" t="s">
        <v>3069</v>
      </c>
      <c r="B4369" s="2">
        <v>45147</v>
      </c>
      <c r="C4369">
        <v>410.70001220703119</v>
      </c>
      <c r="D4369" t="s">
        <v>4386</v>
      </c>
      <c r="G4369">
        <v>20</v>
      </c>
      <c r="H4369">
        <v>832.32999999999993</v>
      </c>
      <c r="P4369">
        <v>8214.000244140625</v>
      </c>
      <c r="Q4369">
        <v>7381.6702441406251</v>
      </c>
    </row>
    <row r="4370" spans="1:17" x14ac:dyDescent="0.25">
      <c r="A4370" t="s">
        <v>3069</v>
      </c>
      <c r="B4370" s="2">
        <v>45148</v>
      </c>
      <c r="C4370">
        <v>407.79998779296881</v>
      </c>
      <c r="D4370" t="s">
        <v>4387</v>
      </c>
      <c r="G4370">
        <v>20</v>
      </c>
      <c r="H4370">
        <v>832.32999999999993</v>
      </c>
      <c r="P4370">
        <v>8155.999755859375</v>
      </c>
      <c r="Q4370">
        <v>7323.6697558593751</v>
      </c>
    </row>
    <row r="4371" spans="1:17" x14ac:dyDescent="0.25">
      <c r="A4371" t="s">
        <v>3069</v>
      </c>
      <c r="B4371" s="2">
        <v>45149</v>
      </c>
      <c r="C4371">
        <v>405</v>
      </c>
      <c r="D4371" t="s">
        <v>4388</v>
      </c>
      <c r="G4371">
        <v>20</v>
      </c>
      <c r="H4371">
        <v>832.32999999999993</v>
      </c>
      <c r="P4371">
        <v>8100</v>
      </c>
      <c r="Q4371">
        <v>7267.67</v>
      </c>
    </row>
    <row r="4372" spans="1:17" x14ac:dyDescent="0.25">
      <c r="A4372" t="s">
        <v>3069</v>
      </c>
      <c r="B4372" s="2">
        <v>45150</v>
      </c>
      <c r="C4372">
        <v>405</v>
      </c>
      <c r="D4372" t="s">
        <v>4389</v>
      </c>
      <c r="G4372">
        <v>20</v>
      </c>
      <c r="H4372">
        <v>832.32999999999993</v>
      </c>
      <c r="P4372">
        <v>8100</v>
      </c>
      <c r="Q4372">
        <v>7267.67</v>
      </c>
    </row>
    <row r="4373" spans="1:17" x14ac:dyDescent="0.25">
      <c r="A4373" t="s">
        <v>3069</v>
      </c>
      <c r="B4373" s="2">
        <v>45151</v>
      </c>
      <c r="C4373">
        <v>405</v>
      </c>
      <c r="D4373" t="s">
        <v>4390</v>
      </c>
      <c r="G4373">
        <v>20</v>
      </c>
      <c r="H4373">
        <v>832.32999999999993</v>
      </c>
      <c r="P4373">
        <v>8100</v>
      </c>
      <c r="Q4373">
        <v>7267.67</v>
      </c>
    </row>
    <row r="4374" spans="1:17" x14ac:dyDescent="0.25">
      <c r="A4374" t="s">
        <v>3069</v>
      </c>
      <c r="B4374" s="2">
        <v>45152</v>
      </c>
      <c r="C4374">
        <v>398.79998779296881</v>
      </c>
      <c r="D4374" t="s">
        <v>4391</v>
      </c>
      <c r="G4374">
        <v>20</v>
      </c>
      <c r="H4374">
        <v>832.32999999999993</v>
      </c>
      <c r="P4374">
        <v>7975.999755859375</v>
      </c>
      <c r="Q4374">
        <v>7143.6697558593751</v>
      </c>
    </row>
    <row r="4375" spans="1:17" x14ac:dyDescent="0.25">
      <c r="A4375" t="s">
        <v>3069</v>
      </c>
      <c r="B4375" s="2">
        <v>45153</v>
      </c>
      <c r="C4375">
        <v>399.89999389648438</v>
      </c>
      <c r="D4375" t="s">
        <v>4392</v>
      </c>
      <c r="G4375">
        <v>20</v>
      </c>
      <c r="H4375">
        <v>832.32999999999993</v>
      </c>
      <c r="P4375">
        <v>7997.9998779296884</v>
      </c>
      <c r="Q4375">
        <v>7165.6698779296876</v>
      </c>
    </row>
    <row r="4376" spans="1:17" x14ac:dyDescent="0.25">
      <c r="A4376" t="s">
        <v>3069</v>
      </c>
      <c r="B4376" s="2">
        <v>45154</v>
      </c>
      <c r="C4376">
        <v>392.5</v>
      </c>
      <c r="D4376" t="s">
        <v>4393</v>
      </c>
      <c r="G4376">
        <v>20</v>
      </c>
      <c r="H4376">
        <v>832.32999999999993</v>
      </c>
      <c r="P4376">
        <v>7850</v>
      </c>
      <c r="Q4376">
        <v>7017.67</v>
      </c>
    </row>
    <row r="4377" spans="1:17" x14ac:dyDescent="0.25">
      <c r="A4377" t="s">
        <v>3069</v>
      </c>
      <c r="B4377" s="2">
        <v>45155</v>
      </c>
      <c r="C4377">
        <v>393.39999389648438</v>
      </c>
      <c r="D4377" t="s">
        <v>4394</v>
      </c>
      <c r="G4377">
        <v>20</v>
      </c>
      <c r="H4377">
        <v>832.32999999999993</v>
      </c>
      <c r="P4377">
        <v>7867.9998779296884</v>
      </c>
      <c r="Q4377">
        <v>7035.6698779296876</v>
      </c>
    </row>
    <row r="4378" spans="1:17" x14ac:dyDescent="0.25">
      <c r="A4378" t="s">
        <v>3069</v>
      </c>
      <c r="B4378" s="2">
        <v>45156</v>
      </c>
      <c r="C4378">
        <v>392.20001220703119</v>
      </c>
      <c r="D4378" t="s">
        <v>4395</v>
      </c>
      <c r="G4378">
        <v>20</v>
      </c>
      <c r="H4378">
        <v>832.32999999999993</v>
      </c>
      <c r="P4378">
        <v>7844.000244140625</v>
      </c>
      <c r="Q4378">
        <v>7011.6702441406251</v>
      </c>
    </row>
    <row r="4379" spans="1:17" x14ac:dyDescent="0.25">
      <c r="A4379" t="s">
        <v>3069</v>
      </c>
      <c r="B4379" s="2">
        <v>45157</v>
      </c>
      <c r="C4379">
        <v>392.20001220703119</v>
      </c>
      <c r="D4379" t="s">
        <v>4396</v>
      </c>
      <c r="G4379">
        <v>20</v>
      </c>
      <c r="H4379">
        <v>832.32999999999993</v>
      </c>
      <c r="P4379">
        <v>7844.000244140625</v>
      </c>
      <c r="Q4379">
        <v>7011.6702441406251</v>
      </c>
    </row>
    <row r="4380" spans="1:17" x14ac:dyDescent="0.25">
      <c r="A4380" t="s">
        <v>3069</v>
      </c>
      <c r="B4380" s="2">
        <v>45158</v>
      </c>
      <c r="C4380">
        <v>392.20001220703119</v>
      </c>
      <c r="D4380" t="s">
        <v>4397</v>
      </c>
      <c r="G4380">
        <v>20</v>
      </c>
      <c r="H4380">
        <v>832.32999999999993</v>
      </c>
      <c r="P4380">
        <v>7844.000244140625</v>
      </c>
      <c r="Q4380">
        <v>7011.6702441406251</v>
      </c>
    </row>
    <row r="4381" spans="1:17" x14ac:dyDescent="0.25">
      <c r="A4381" t="s">
        <v>3069</v>
      </c>
      <c r="B4381" s="2">
        <v>45159</v>
      </c>
      <c r="C4381">
        <v>389</v>
      </c>
      <c r="D4381" t="s">
        <v>4398</v>
      </c>
      <c r="G4381">
        <v>20</v>
      </c>
      <c r="H4381">
        <v>832.32999999999993</v>
      </c>
      <c r="P4381">
        <v>7780</v>
      </c>
      <c r="Q4381">
        <v>6947.67</v>
      </c>
    </row>
    <row r="4382" spans="1:17" x14ac:dyDescent="0.25">
      <c r="A4382" t="s">
        <v>3069</v>
      </c>
      <c r="B4382" s="2">
        <v>45160</v>
      </c>
      <c r="C4382">
        <v>391.79998779296881</v>
      </c>
      <c r="D4382" t="s">
        <v>4399</v>
      </c>
      <c r="G4382">
        <v>20</v>
      </c>
      <c r="H4382">
        <v>832.32999999999993</v>
      </c>
      <c r="P4382">
        <v>7835.999755859375</v>
      </c>
      <c r="Q4382">
        <v>7003.6697558593751</v>
      </c>
    </row>
    <row r="4383" spans="1:17" x14ac:dyDescent="0.25">
      <c r="A4383" t="s">
        <v>3069</v>
      </c>
      <c r="B4383" s="2">
        <v>45161</v>
      </c>
      <c r="C4383">
        <v>390</v>
      </c>
      <c r="D4383" t="s">
        <v>4400</v>
      </c>
      <c r="G4383">
        <v>20</v>
      </c>
      <c r="H4383">
        <v>832.32999999999993</v>
      </c>
      <c r="P4383">
        <v>7800</v>
      </c>
      <c r="Q4383">
        <v>6967.67</v>
      </c>
    </row>
    <row r="4384" spans="1:17" x14ac:dyDescent="0.25">
      <c r="A4384" t="s">
        <v>3069</v>
      </c>
      <c r="B4384" s="2">
        <v>45162</v>
      </c>
      <c r="C4384">
        <v>384</v>
      </c>
      <c r="D4384" t="s">
        <v>4401</v>
      </c>
      <c r="G4384">
        <v>20</v>
      </c>
      <c r="H4384">
        <v>832.32999999999993</v>
      </c>
      <c r="P4384">
        <v>7680</v>
      </c>
      <c r="Q4384">
        <v>6847.67</v>
      </c>
    </row>
    <row r="4385" spans="1:17" x14ac:dyDescent="0.25">
      <c r="A4385" t="s">
        <v>3069</v>
      </c>
      <c r="B4385" s="2">
        <v>45163</v>
      </c>
      <c r="C4385">
        <v>380.89999389648438</v>
      </c>
      <c r="D4385" t="s">
        <v>4402</v>
      </c>
      <c r="G4385">
        <v>20</v>
      </c>
      <c r="H4385">
        <v>832.32999999999993</v>
      </c>
      <c r="P4385">
        <v>7617.9998779296884</v>
      </c>
      <c r="Q4385">
        <v>6785.6698779296876</v>
      </c>
    </row>
    <row r="4386" spans="1:17" x14ac:dyDescent="0.25">
      <c r="A4386" t="s">
        <v>3069</v>
      </c>
      <c r="B4386" s="2">
        <v>45164</v>
      </c>
      <c r="C4386">
        <v>380.89999389648438</v>
      </c>
      <c r="D4386" t="s">
        <v>4403</v>
      </c>
      <c r="G4386">
        <v>20</v>
      </c>
      <c r="H4386">
        <v>832.32999999999993</v>
      </c>
      <c r="P4386">
        <v>7617.9998779296884</v>
      </c>
      <c r="Q4386">
        <v>6785.6698779296876</v>
      </c>
    </row>
    <row r="4387" spans="1:17" x14ac:dyDescent="0.25">
      <c r="A4387" t="s">
        <v>3069</v>
      </c>
      <c r="B4387" s="2">
        <v>45165</v>
      </c>
      <c r="C4387">
        <v>380.89999389648438</v>
      </c>
      <c r="D4387" t="s">
        <v>4404</v>
      </c>
      <c r="G4387">
        <v>20</v>
      </c>
      <c r="H4387">
        <v>832.32999999999993</v>
      </c>
      <c r="P4387">
        <v>7617.9998779296884</v>
      </c>
      <c r="Q4387">
        <v>6785.6698779296876</v>
      </c>
    </row>
    <row r="4388" spans="1:17" x14ac:dyDescent="0.25">
      <c r="A4388" t="s">
        <v>3069</v>
      </c>
      <c r="B4388" s="2">
        <v>45166</v>
      </c>
      <c r="C4388">
        <v>382.70001220703119</v>
      </c>
      <c r="D4388" t="s">
        <v>4405</v>
      </c>
      <c r="G4388">
        <v>20</v>
      </c>
      <c r="H4388">
        <v>832.32999999999993</v>
      </c>
      <c r="P4388">
        <v>7654.000244140625</v>
      </c>
      <c r="Q4388">
        <v>6821.6702441406251</v>
      </c>
    </row>
    <row r="4389" spans="1:17" x14ac:dyDescent="0.25">
      <c r="A4389" t="s">
        <v>3069</v>
      </c>
      <c r="B4389" s="2">
        <v>45167</v>
      </c>
      <c r="C4389">
        <v>384.79998779296881</v>
      </c>
      <c r="D4389" t="s">
        <v>4406</v>
      </c>
      <c r="G4389">
        <v>20</v>
      </c>
      <c r="H4389">
        <v>832.32999999999993</v>
      </c>
      <c r="P4389">
        <v>7695.999755859375</v>
      </c>
      <c r="Q4389">
        <v>6863.6697558593751</v>
      </c>
    </row>
    <row r="4390" spans="1:17" x14ac:dyDescent="0.25">
      <c r="A4390" t="s">
        <v>3069</v>
      </c>
      <c r="B4390" s="2">
        <v>45168</v>
      </c>
      <c r="C4390">
        <v>388.60000610351563</v>
      </c>
      <c r="D4390" t="s">
        <v>4407</v>
      </c>
      <c r="G4390">
        <v>20</v>
      </c>
      <c r="H4390">
        <v>832.32999999999993</v>
      </c>
      <c r="P4390">
        <v>7772.0001220703116</v>
      </c>
      <c r="Q4390">
        <v>6939.6701220703126</v>
      </c>
    </row>
    <row r="4391" spans="1:17" x14ac:dyDescent="0.25">
      <c r="A4391" t="s">
        <v>3069</v>
      </c>
      <c r="B4391" s="2">
        <v>45169</v>
      </c>
      <c r="C4391">
        <v>390.79998779296881</v>
      </c>
      <c r="D4391" t="s">
        <v>4408</v>
      </c>
      <c r="G4391">
        <v>20</v>
      </c>
      <c r="H4391">
        <v>832.32999999999993</v>
      </c>
      <c r="P4391">
        <v>7815.999755859375</v>
      </c>
      <c r="Q4391">
        <v>6983.6697558593751</v>
      </c>
    </row>
    <row r="4392" spans="1:17" x14ac:dyDescent="0.25">
      <c r="A4392" t="s">
        <v>3069</v>
      </c>
      <c r="B4392" s="2">
        <v>45170</v>
      </c>
      <c r="C4392">
        <v>390.20001220703119</v>
      </c>
      <c r="D4392" t="s">
        <v>4409</v>
      </c>
      <c r="G4392">
        <v>20</v>
      </c>
      <c r="H4392">
        <v>832.32999999999993</v>
      </c>
      <c r="P4392">
        <v>7804.000244140625</v>
      </c>
      <c r="Q4392">
        <v>6971.6702441406251</v>
      </c>
    </row>
    <row r="4393" spans="1:17" x14ac:dyDescent="0.25">
      <c r="A4393" t="s">
        <v>3069</v>
      </c>
      <c r="B4393" s="2">
        <v>45171</v>
      </c>
      <c r="C4393">
        <v>390.20001220703119</v>
      </c>
      <c r="D4393" t="s">
        <v>4410</v>
      </c>
      <c r="G4393">
        <v>20</v>
      </c>
      <c r="H4393">
        <v>832.32999999999993</v>
      </c>
      <c r="P4393">
        <v>7804.000244140625</v>
      </c>
      <c r="Q4393">
        <v>6971.6702441406251</v>
      </c>
    </row>
    <row r="4394" spans="1:17" x14ac:dyDescent="0.25">
      <c r="A4394" t="s">
        <v>3069</v>
      </c>
      <c r="B4394" s="2">
        <v>45172</v>
      </c>
      <c r="C4394">
        <v>390.20001220703119</v>
      </c>
      <c r="D4394" t="s">
        <v>4411</v>
      </c>
      <c r="G4394">
        <v>20</v>
      </c>
      <c r="H4394">
        <v>832.32999999999993</v>
      </c>
      <c r="P4394">
        <v>7804.000244140625</v>
      </c>
      <c r="Q4394">
        <v>6971.6702441406251</v>
      </c>
    </row>
    <row r="4395" spans="1:17" x14ac:dyDescent="0.25">
      <c r="A4395" t="s">
        <v>3069</v>
      </c>
      <c r="B4395" s="2">
        <v>45173</v>
      </c>
      <c r="C4395">
        <v>389.39999389648438</v>
      </c>
      <c r="D4395" t="s">
        <v>4412</v>
      </c>
      <c r="G4395">
        <v>20</v>
      </c>
      <c r="H4395">
        <v>832.32999999999993</v>
      </c>
      <c r="P4395">
        <v>7787.9998779296884</v>
      </c>
      <c r="Q4395">
        <v>6955.6698779296876</v>
      </c>
    </row>
    <row r="4396" spans="1:17" x14ac:dyDescent="0.25">
      <c r="A4396" t="s">
        <v>3069</v>
      </c>
      <c r="B4396" s="2">
        <v>45174</v>
      </c>
      <c r="C4396">
        <v>405</v>
      </c>
      <c r="D4396" t="s">
        <v>4413</v>
      </c>
      <c r="G4396">
        <v>20</v>
      </c>
      <c r="H4396">
        <v>832.32999999999993</v>
      </c>
      <c r="P4396">
        <v>8100</v>
      </c>
      <c r="Q4396">
        <v>7267.67</v>
      </c>
    </row>
    <row r="4397" spans="1:17" x14ac:dyDescent="0.25">
      <c r="A4397" t="s">
        <v>3069</v>
      </c>
      <c r="B4397" s="2">
        <v>45175</v>
      </c>
      <c r="C4397">
        <v>409</v>
      </c>
      <c r="D4397" t="s">
        <v>4414</v>
      </c>
      <c r="G4397">
        <v>20</v>
      </c>
      <c r="H4397">
        <v>832.32999999999993</v>
      </c>
      <c r="P4397">
        <v>8180</v>
      </c>
      <c r="Q4397">
        <v>7347.67</v>
      </c>
    </row>
    <row r="4398" spans="1:17" x14ac:dyDescent="0.25">
      <c r="A4398" t="s">
        <v>3069</v>
      </c>
      <c r="B4398" s="2">
        <v>45176</v>
      </c>
      <c r="C4398">
        <v>408.29998779296881</v>
      </c>
      <c r="D4398" t="s">
        <v>4415</v>
      </c>
      <c r="G4398">
        <v>20</v>
      </c>
      <c r="H4398">
        <v>832.32999999999993</v>
      </c>
      <c r="P4398">
        <v>8165.999755859375</v>
      </c>
      <c r="Q4398">
        <v>7333.6697558593751</v>
      </c>
    </row>
    <row r="4399" spans="1:17" x14ac:dyDescent="0.25">
      <c r="A4399" t="s">
        <v>3069</v>
      </c>
      <c r="B4399" s="2">
        <v>45177</v>
      </c>
      <c r="C4399">
        <v>412</v>
      </c>
      <c r="D4399" t="s">
        <v>4416</v>
      </c>
      <c r="G4399">
        <v>20</v>
      </c>
      <c r="H4399">
        <v>832.32999999999993</v>
      </c>
      <c r="P4399">
        <v>8240</v>
      </c>
      <c r="Q4399">
        <v>7407.67</v>
      </c>
    </row>
    <row r="4400" spans="1:17" x14ac:dyDescent="0.25">
      <c r="A4400" t="s">
        <v>3069</v>
      </c>
      <c r="B4400" s="2">
        <v>45178</v>
      </c>
      <c r="C4400">
        <v>412</v>
      </c>
      <c r="D4400" t="s">
        <v>4417</v>
      </c>
      <c r="G4400">
        <v>20</v>
      </c>
      <c r="H4400">
        <v>832.32999999999993</v>
      </c>
      <c r="P4400">
        <v>8240</v>
      </c>
      <c r="Q4400">
        <v>7407.67</v>
      </c>
    </row>
    <row r="4401" spans="1:17" x14ac:dyDescent="0.25">
      <c r="A4401" t="s">
        <v>3069</v>
      </c>
      <c r="B4401" s="2">
        <v>45179</v>
      </c>
      <c r="C4401">
        <v>412</v>
      </c>
      <c r="D4401" t="s">
        <v>4418</v>
      </c>
      <c r="G4401">
        <v>20</v>
      </c>
      <c r="H4401">
        <v>832.32999999999993</v>
      </c>
      <c r="P4401">
        <v>8240</v>
      </c>
      <c r="Q4401">
        <v>7407.67</v>
      </c>
    </row>
    <row r="4402" spans="1:17" x14ac:dyDescent="0.25">
      <c r="A4402" t="s">
        <v>3069</v>
      </c>
      <c r="B4402" s="2">
        <v>45180</v>
      </c>
      <c r="C4402">
        <v>411</v>
      </c>
      <c r="D4402" t="s">
        <v>4419</v>
      </c>
      <c r="G4402">
        <v>20</v>
      </c>
      <c r="H4402">
        <v>832.32999999999993</v>
      </c>
      <c r="P4402">
        <v>8220</v>
      </c>
      <c r="Q4402">
        <v>7387.67</v>
      </c>
    </row>
    <row r="4403" spans="1:17" x14ac:dyDescent="0.25">
      <c r="A4403" t="s">
        <v>3069</v>
      </c>
      <c r="B4403" s="2">
        <v>45181</v>
      </c>
      <c r="C4403">
        <v>413.70001220703119</v>
      </c>
      <c r="D4403" t="s">
        <v>4420</v>
      </c>
      <c r="G4403">
        <v>20</v>
      </c>
      <c r="H4403">
        <v>832.32999999999993</v>
      </c>
      <c r="P4403">
        <v>8274.000244140625</v>
      </c>
      <c r="Q4403">
        <v>7441.6702441406251</v>
      </c>
    </row>
    <row r="4404" spans="1:17" x14ac:dyDescent="0.25">
      <c r="A4404" t="s">
        <v>3069</v>
      </c>
      <c r="B4404" s="2">
        <v>45182</v>
      </c>
      <c r="C4404">
        <v>408.89999389648438</v>
      </c>
      <c r="D4404" t="s">
        <v>4421</v>
      </c>
      <c r="G4404">
        <v>20</v>
      </c>
      <c r="H4404">
        <v>832.32999999999993</v>
      </c>
      <c r="P4404">
        <v>8177.9998779296884</v>
      </c>
      <c r="Q4404">
        <v>7345.6698779296876</v>
      </c>
    </row>
    <row r="4405" spans="1:17" x14ac:dyDescent="0.25">
      <c r="A4405" t="s">
        <v>3069</v>
      </c>
      <c r="B4405" s="2">
        <v>45183</v>
      </c>
      <c r="C4405">
        <v>413.10000610351563</v>
      </c>
      <c r="D4405" t="s">
        <v>4422</v>
      </c>
      <c r="G4405">
        <v>20</v>
      </c>
      <c r="H4405">
        <v>832.32999999999993</v>
      </c>
      <c r="P4405">
        <v>8262.0001220703125</v>
      </c>
      <c r="Q4405">
        <v>7429.6701220703126</v>
      </c>
    </row>
    <row r="4406" spans="1:17" x14ac:dyDescent="0.25">
      <c r="A4406" t="s">
        <v>3069</v>
      </c>
      <c r="B4406" s="2">
        <v>45184</v>
      </c>
      <c r="C4406">
        <v>417.70001220703119</v>
      </c>
      <c r="D4406" t="s">
        <v>4423</v>
      </c>
      <c r="G4406">
        <v>20</v>
      </c>
      <c r="H4406">
        <v>832.32999999999993</v>
      </c>
      <c r="P4406">
        <v>8354.000244140625</v>
      </c>
      <c r="Q4406">
        <v>7521.6702441406251</v>
      </c>
    </row>
    <row r="4407" spans="1:17" x14ac:dyDescent="0.25">
      <c r="A4407" t="s">
        <v>3069</v>
      </c>
      <c r="B4407" s="2">
        <v>45185</v>
      </c>
      <c r="C4407">
        <v>417.70001220703119</v>
      </c>
      <c r="D4407" t="s">
        <v>4424</v>
      </c>
      <c r="G4407">
        <v>20</v>
      </c>
      <c r="H4407">
        <v>832.32999999999993</v>
      </c>
      <c r="P4407">
        <v>8354.000244140625</v>
      </c>
      <c r="Q4407">
        <v>7521.6702441406251</v>
      </c>
    </row>
    <row r="4408" spans="1:17" x14ac:dyDescent="0.25">
      <c r="A4408" t="s">
        <v>3069</v>
      </c>
      <c r="B4408" s="2">
        <v>45186</v>
      </c>
      <c r="C4408">
        <v>417.70001220703119</v>
      </c>
      <c r="D4408" t="s">
        <v>4425</v>
      </c>
      <c r="G4408">
        <v>20</v>
      </c>
      <c r="H4408">
        <v>832.32999999999993</v>
      </c>
      <c r="P4408">
        <v>8354.000244140625</v>
      </c>
      <c r="Q4408">
        <v>7521.6702441406251</v>
      </c>
    </row>
    <row r="4409" spans="1:17" x14ac:dyDescent="0.25">
      <c r="A4409" t="s">
        <v>3069</v>
      </c>
      <c r="B4409" s="2">
        <v>45187</v>
      </c>
      <c r="C4409">
        <v>405</v>
      </c>
      <c r="D4409" t="s">
        <v>4426</v>
      </c>
      <c r="G4409">
        <v>20</v>
      </c>
      <c r="H4409">
        <v>832.32999999999993</v>
      </c>
      <c r="P4409">
        <v>8100</v>
      </c>
      <c r="Q4409">
        <v>7267.67</v>
      </c>
    </row>
    <row r="4410" spans="1:17" x14ac:dyDescent="0.25">
      <c r="A4410" t="s">
        <v>3069</v>
      </c>
      <c r="B4410" s="2">
        <v>45188</v>
      </c>
      <c r="C4410">
        <v>406.39999389648438</v>
      </c>
      <c r="D4410" t="s">
        <v>4427</v>
      </c>
      <c r="G4410">
        <v>20</v>
      </c>
      <c r="H4410">
        <v>832.32999999999993</v>
      </c>
      <c r="P4410">
        <v>8127.9998779296884</v>
      </c>
      <c r="Q4410">
        <v>7295.6698779296876</v>
      </c>
    </row>
    <row r="4411" spans="1:17" x14ac:dyDescent="0.25">
      <c r="A4411" t="s">
        <v>3069</v>
      </c>
      <c r="B4411" s="2">
        <v>45189</v>
      </c>
      <c r="C4411">
        <v>403.89999389648438</v>
      </c>
      <c r="D4411" t="s">
        <v>4428</v>
      </c>
      <c r="G4411">
        <v>20</v>
      </c>
      <c r="H4411">
        <v>832.32999999999993</v>
      </c>
      <c r="P4411">
        <v>8077.9998779296884</v>
      </c>
      <c r="Q4411">
        <v>7245.6698779296876</v>
      </c>
    </row>
    <row r="4412" spans="1:17" x14ac:dyDescent="0.25">
      <c r="A4412" t="s">
        <v>3069</v>
      </c>
      <c r="B4412" s="2">
        <v>45190</v>
      </c>
      <c r="C4412">
        <v>405.89999389648438</v>
      </c>
      <c r="D4412" t="s">
        <v>4429</v>
      </c>
      <c r="G4412">
        <v>20</v>
      </c>
      <c r="H4412">
        <v>832.32999999999993</v>
      </c>
      <c r="P4412">
        <v>8117.9998779296884</v>
      </c>
      <c r="Q4412">
        <v>7285.6698779296876</v>
      </c>
    </row>
    <row r="4413" spans="1:17" x14ac:dyDescent="0.25">
      <c r="A4413" t="s">
        <v>3069</v>
      </c>
      <c r="B4413" s="2">
        <v>45191</v>
      </c>
      <c r="C4413">
        <v>407.89999389648438</v>
      </c>
      <c r="D4413" t="s">
        <v>4430</v>
      </c>
      <c r="G4413">
        <v>20</v>
      </c>
      <c r="H4413">
        <v>832.32999999999993</v>
      </c>
      <c r="P4413">
        <v>8157.9998779296884</v>
      </c>
      <c r="Q4413">
        <v>7325.6698779296876</v>
      </c>
    </row>
    <row r="4414" spans="1:17" x14ac:dyDescent="0.25">
      <c r="A4414" t="s">
        <v>3069</v>
      </c>
      <c r="B4414" s="2">
        <v>45192</v>
      </c>
      <c r="C4414">
        <v>407.89999389648438</v>
      </c>
      <c r="D4414" t="s">
        <v>4431</v>
      </c>
      <c r="G4414">
        <v>20</v>
      </c>
      <c r="H4414">
        <v>832.32999999999993</v>
      </c>
      <c r="P4414">
        <v>8157.9998779296884</v>
      </c>
      <c r="Q4414">
        <v>7325.6698779296876</v>
      </c>
    </row>
    <row r="4415" spans="1:17" x14ac:dyDescent="0.25">
      <c r="A4415" t="s">
        <v>3069</v>
      </c>
      <c r="B4415" s="2">
        <v>45193</v>
      </c>
      <c r="C4415">
        <v>407.89999389648438</v>
      </c>
      <c r="D4415" t="s">
        <v>4432</v>
      </c>
      <c r="G4415">
        <v>20</v>
      </c>
      <c r="H4415">
        <v>832.32999999999993</v>
      </c>
      <c r="P4415">
        <v>8157.9998779296884</v>
      </c>
      <c r="Q4415">
        <v>7325.6698779296876</v>
      </c>
    </row>
    <row r="4416" spans="1:17" x14ac:dyDescent="0.25">
      <c r="A4416" t="s">
        <v>3069</v>
      </c>
      <c r="B4416" s="2">
        <v>45194</v>
      </c>
      <c r="C4416">
        <v>407</v>
      </c>
      <c r="D4416" t="s">
        <v>4433</v>
      </c>
      <c r="G4416">
        <v>20</v>
      </c>
      <c r="H4416">
        <v>832.32999999999993</v>
      </c>
      <c r="P4416">
        <v>8140</v>
      </c>
      <c r="Q4416">
        <v>7307.67</v>
      </c>
    </row>
    <row r="4417" spans="1:17" x14ac:dyDescent="0.25">
      <c r="A4417" t="s">
        <v>3069</v>
      </c>
      <c r="B4417" s="2">
        <v>45195</v>
      </c>
      <c r="C4417">
        <v>406.10000610351563</v>
      </c>
      <c r="D4417" t="s">
        <v>4434</v>
      </c>
      <c r="G4417">
        <v>20</v>
      </c>
      <c r="H4417">
        <v>832.32999999999993</v>
      </c>
      <c r="P4417">
        <v>8122.0001220703116</v>
      </c>
      <c r="Q4417">
        <v>7289.6701220703126</v>
      </c>
    </row>
    <row r="4418" spans="1:17" x14ac:dyDescent="0.25">
      <c r="A4418" t="s">
        <v>3069</v>
      </c>
      <c r="B4418" s="2">
        <v>45196</v>
      </c>
      <c r="C4418">
        <v>402.10000610351563</v>
      </c>
      <c r="D4418" t="s">
        <v>4435</v>
      </c>
      <c r="G4418">
        <v>20</v>
      </c>
      <c r="H4418">
        <v>832.32999999999993</v>
      </c>
      <c r="P4418">
        <v>8042.0001220703116</v>
      </c>
      <c r="Q4418">
        <v>7209.6701220703126</v>
      </c>
    </row>
    <row r="4419" spans="1:17" x14ac:dyDescent="0.25">
      <c r="A4419" t="s">
        <v>3069</v>
      </c>
      <c r="B4419" s="2">
        <v>45197</v>
      </c>
      <c r="C4419">
        <v>403.70001220703119</v>
      </c>
      <c r="D4419" t="s">
        <v>4436</v>
      </c>
      <c r="G4419">
        <v>20</v>
      </c>
      <c r="H4419">
        <v>832.32999999999993</v>
      </c>
      <c r="P4419">
        <v>8074.000244140625</v>
      </c>
      <c r="Q4419">
        <v>7241.6702441406251</v>
      </c>
    </row>
    <row r="4420" spans="1:17" x14ac:dyDescent="0.25">
      <c r="A4420" t="s">
        <v>3069</v>
      </c>
      <c r="B4420" s="2">
        <v>45198</v>
      </c>
      <c r="C4420">
        <v>404</v>
      </c>
      <c r="D4420" t="s">
        <v>4437</v>
      </c>
      <c r="G4420">
        <v>20</v>
      </c>
      <c r="H4420">
        <v>832.32999999999993</v>
      </c>
      <c r="P4420">
        <v>8080</v>
      </c>
      <c r="Q4420">
        <v>7247.67</v>
      </c>
    </row>
    <row r="4421" spans="1:17" x14ac:dyDescent="0.25">
      <c r="A4421" t="s">
        <v>3069</v>
      </c>
      <c r="B4421" s="2">
        <v>45199</v>
      </c>
      <c r="C4421">
        <v>404</v>
      </c>
      <c r="D4421" t="s">
        <v>4438</v>
      </c>
      <c r="G4421">
        <v>20</v>
      </c>
      <c r="H4421">
        <v>832.32999999999993</v>
      </c>
      <c r="P4421">
        <v>8080</v>
      </c>
      <c r="Q4421">
        <v>7247.67</v>
      </c>
    </row>
    <row r="4422" spans="1:17" x14ac:dyDescent="0.25">
      <c r="A4422" t="s">
        <v>3069</v>
      </c>
      <c r="B4422" s="2">
        <v>45200</v>
      </c>
      <c r="C4422">
        <v>404</v>
      </c>
      <c r="D4422" t="s">
        <v>4439</v>
      </c>
      <c r="G4422">
        <v>20</v>
      </c>
      <c r="H4422">
        <v>832.32999999999993</v>
      </c>
      <c r="P4422">
        <v>8080</v>
      </c>
      <c r="Q4422">
        <v>7247.67</v>
      </c>
    </row>
    <row r="4423" spans="1:17" x14ac:dyDescent="0.25">
      <c r="A4423" t="s">
        <v>3069</v>
      </c>
      <c r="B4423" s="2">
        <v>45201</v>
      </c>
      <c r="C4423">
        <v>405.5</v>
      </c>
      <c r="D4423" t="s">
        <v>4440</v>
      </c>
      <c r="G4423">
        <v>20</v>
      </c>
      <c r="H4423">
        <v>832.32999999999993</v>
      </c>
      <c r="P4423">
        <v>8110</v>
      </c>
      <c r="Q4423">
        <v>7277.67</v>
      </c>
    </row>
    <row r="4424" spans="1:17" x14ac:dyDescent="0.25">
      <c r="A4424" t="s">
        <v>3069</v>
      </c>
      <c r="B4424" s="2">
        <v>45202</v>
      </c>
      <c r="C4424">
        <v>400.20001220703119</v>
      </c>
      <c r="D4424" t="s">
        <v>4441</v>
      </c>
      <c r="G4424">
        <v>20</v>
      </c>
      <c r="H4424">
        <v>832.32999999999993</v>
      </c>
      <c r="P4424">
        <v>8004.000244140625</v>
      </c>
      <c r="Q4424">
        <v>7171.6702441406251</v>
      </c>
    </row>
    <row r="4425" spans="1:17" x14ac:dyDescent="0.25">
      <c r="A4425" t="s">
        <v>3069</v>
      </c>
      <c r="B4425" s="2">
        <v>45203</v>
      </c>
      <c r="C4425">
        <v>395</v>
      </c>
      <c r="D4425" t="s">
        <v>4442</v>
      </c>
      <c r="G4425">
        <v>20</v>
      </c>
      <c r="H4425">
        <v>832.32999999999993</v>
      </c>
      <c r="P4425">
        <v>7900</v>
      </c>
      <c r="Q4425">
        <v>7067.67</v>
      </c>
    </row>
    <row r="4426" spans="1:17" x14ac:dyDescent="0.25">
      <c r="A4426" t="s">
        <v>3069</v>
      </c>
      <c r="B4426" s="2">
        <v>45204</v>
      </c>
      <c r="C4426">
        <v>393.5</v>
      </c>
      <c r="D4426" t="s">
        <v>4443</v>
      </c>
      <c r="G4426">
        <v>20</v>
      </c>
      <c r="H4426">
        <v>832.32999999999993</v>
      </c>
      <c r="P4426">
        <v>7870</v>
      </c>
      <c r="Q4426">
        <v>7037.67</v>
      </c>
    </row>
    <row r="4427" spans="1:17" x14ac:dyDescent="0.25">
      <c r="A4427" t="s">
        <v>3069</v>
      </c>
      <c r="B4427" s="2">
        <v>45205</v>
      </c>
      <c r="C4427">
        <v>395</v>
      </c>
      <c r="D4427" t="s">
        <v>4444</v>
      </c>
      <c r="G4427">
        <v>20</v>
      </c>
      <c r="H4427">
        <v>832.32999999999993</v>
      </c>
      <c r="P4427">
        <v>7900</v>
      </c>
      <c r="Q4427">
        <v>7067.67</v>
      </c>
    </row>
    <row r="4428" spans="1:17" x14ac:dyDescent="0.25">
      <c r="A4428" t="s">
        <v>3069</v>
      </c>
      <c r="B4428" s="2">
        <v>45206</v>
      </c>
      <c r="C4428">
        <v>395</v>
      </c>
      <c r="D4428" t="s">
        <v>4445</v>
      </c>
      <c r="G4428">
        <v>20</v>
      </c>
      <c r="H4428">
        <v>832.32999999999993</v>
      </c>
      <c r="P4428">
        <v>7900</v>
      </c>
      <c r="Q4428">
        <v>7067.67</v>
      </c>
    </row>
    <row r="4429" spans="1:17" x14ac:dyDescent="0.25">
      <c r="A4429" t="s">
        <v>3069</v>
      </c>
      <c r="B4429" s="2">
        <v>45207</v>
      </c>
      <c r="C4429">
        <v>395</v>
      </c>
      <c r="D4429" t="s">
        <v>4446</v>
      </c>
      <c r="G4429">
        <v>20</v>
      </c>
      <c r="H4429">
        <v>832.32999999999993</v>
      </c>
      <c r="P4429">
        <v>7900</v>
      </c>
      <c r="Q4429">
        <v>7067.67</v>
      </c>
    </row>
    <row r="4430" spans="1:17" x14ac:dyDescent="0.25">
      <c r="A4430" t="s">
        <v>3069</v>
      </c>
      <c r="B4430" s="2">
        <v>45208</v>
      </c>
      <c r="C4430">
        <v>392.10000610351563</v>
      </c>
      <c r="D4430" t="s">
        <v>4447</v>
      </c>
      <c r="G4430">
        <v>20</v>
      </c>
      <c r="H4430">
        <v>832.32999999999993</v>
      </c>
      <c r="P4430">
        <v>7842.0001220703116</v>
      </c>
      <c r="Q4430">
        <v>7009.6701220703126</v>
      </c>
    </row>
    <row r="4431" spans="1:17" x14ac:dyDescent="0.25">
      <c r="A4431" t="s">
        <v>3069</v>
      </c>
      <c r="B4431" s="2">
        <v>45209</v>
      </c>
      <c r="C4431">
        <v>397.79998779296881</v>
      </c>
      <c r="D4431" t="s">
        <v>4448</v>
      </c>
      <c r="G4431">
        <v>20</v>
      </c>
      <c r="H4431">
        <v>832.32999999999993</v>
      </c>
      <c r="P4431">
        <v>7955.999755859375</v>
      </c>
      <c r="Q4431">
        <v>7123.6697558593751</v>
      </c>
    </row>
    <row r="4432" spans="1:17" x14ac:dyDescent="0.25">
      <c r="A4432" t="s">
        <v>3069</v>
      </c>
      <c r="B4432" s="2">
        <v>45210</v>
      </c>
      <c r="C4432">
        <v>401.10000610351563</v>
      </c>
      <c r="D4432" t="s">
        <v>4449</v>
      </c>
      <c r="G4432">
        <v>20</v>
      </c>
      <c r="H4432">
        <v>832.32999999999993</v>
      </c>
      <c r="P4432">
        <v>8022.0001220703116</v>
      </c>
      <c r="Q4432">
        <v>7189.6701220703126</v>
      </c>
    </row>
    <row r="4433" spans="1:17" x14ac:dyDescent="0.25">
      <c r="A4433" t="s">
        <v>3069</v>
      </c>
      <c r="B4433" s="2">
        <v>45211</v>
      </c>
      <c r="C4433">
        <v>397.79998779296881</v>
      </c>
      <c r="D4433" t="s">
        <v>4450</v>
      </c>
      <c r="G4433">
        <v>20</v>
      </c>
      <c r="H4433">
        <v>832.32999999999993</v>
      </c>
      <c r="P4433">
        <v>7955.999755859375</v>
      </c>
      <c r="Q4433">
        <v>7123.6697558593751</v>
      </c>
    </row>
    <row r="4434" spans="1:17" x14ac:dyDescent="0.25">
      <c r="A4434" t="s">
        <v>3069</v>
      </c>
      <c r="B4434" s="2">
        <v>45212</v>
      </c>
      <c r="C4434">
        <v>397.89999389648438</v>
      </c>
      <c r="D4434" t="s">
        <v>4451</v>
      </c>
      <c r="G4434">
        <v>20</v>
      </c>
      <c r="H4434">
        <v>832.32999999999993</v>
      </c>
      <c r="P4434">
        <v>7957.9998779296884</v>
      </c>
      <c r="Q4434">
        <v>7125.6698779296876</v>
      </c>
    </row>
    <row r="4435" spans="1:17" x14ac:dyDescent="0.25">
      <c r="A4435" t="s">
        <v>3069</v>
      </c>
      <c r="B4435" s="2">
        <v>45213</v>
      </c>
      <c r="C4435">
        <v>397.89999389648438</v>
      </c>
      <c r="D4435" t="s">
        <v>4452</v>
      </c>
      <c r="G4435">
        <v>20</v>
      </c>
      <c r="H4435">
        <v>832.32999999999993</v>
      </c>
      <c r="P4435">
        <v>7957.9998779296884</v>
      </c>
      <c r="Q4435">
        <v>7125.6698779296876</v>
      </c>
    </row>
    <row r="4436" spans="1:17" x14ac:dyDescent="0.25">
      <c r="A4436" t="s">
        <v>3069</v>
      </c>
      <c r="B4436" s="2">
        <v>45214</v>
      </c>
      <c r="C4436">
        <v>397.89999389648438</v>
      </c>
      <c r="D4436" t="s">
        <v>4453</v>
      </c>
      <c r="G4436">
        <v>20</v>
      </c>
      <c r="H4436">
        <v>832.32999999999993</v>
      </c>
      <c r="P4436">
        <v>7957.9998779296884</v>
      </c>
      <c r="Q4436">
        <v>7125.6698779296876</v>
      </c>
    </row>
    <row r="4437" spans="1:17" x14ac:dyDescent="0.25">
      <c r="A4437" t="s">
        <v>3069</v>
      </c>
      <c r="B4437" s="2">
        <v>45215</v>
      </c>
      <c r="C4437">
        <v>400.10000610351563</v>
      </c>
      <c r="D4437" t="s">
        <v>4454</v>
      </c>
      <c r="G4437">
        <v>20</v>
      </c>
      <c r="H4437">
        <v>832.32999999999993</v>
      </c>
      <c r="P4437">
        <v>8002.0001220703116</v>
      </c>
      <c r="Q4437">
        <v>7169.6701220703126</v>
      </c>
    </row>
    <row r="4438" spans="1:17" x14ac:dyDescent="0.25">
      <c r="A4438" t="s">
        <v>3069</v>
      </c>
      <c r="B4438" s="2">
        <v>45216</v>
      </c>
      <c r="C4438">
        <v>393.5</v>
      </c>
      <c r="D4438" t="s">
        <v>4455</v>
      </c>
      <c r="G4438">
        <v>20</v>
      </c>
      <c r="H4438">
        <v>832.32999999999993</v>
      </c>
      <c r="P4438">
        <v>7870</v>
      </c>
      <c r="Q4438">
        <v>7037.67</v>
      </c>
    </row>
    <row r="4439" spans="1:17" x14ac:dyDescent="0.25">
      <c r="A4439" t="s">
        <v>3069</v>
      </c>
      <c r="B4439" s="2">
        <v>45217</v>
      </c>
      <c r="C4439">
        <v>392.79998779296881</v>
      </c>
      <c r="D4439" t="s">
        <v>4456</v>
      </c>
      <c r="G4439">
        <v>20</v>
      </c>
      <c r="H4439">
        <v>832.32999999999993</v>
      </c>
      <c r="P4439">
        <v>7855.999755859375</v>
      </c>
      <c r="Q4439">
        <v>7023.6697558593751</v>
      </c>
    </row>
    <row r="4440" spans="1:17" x14ac:dyDescent="0.25">
      <c r="A4440" t="s">
        <v>3069</v>
      </c>
      <c r="B4440" s="2">
        <v>45218</v>
      </c>
      <c r="C4440">
        <v>387.79998779296881</v>
      </c>
      <c r="D4440" t="s">
        <v>4457</v>
      </c>
      <c r="G4440">
        <v>20</v>
      </c>
      <c r="H4440">
        <v>832.32999999999993</v>
      </c>
      <c r="P4440">
        <v>7755.999755859375</v>
      </c>
      <c r="Q4440">
        <v>6923.6697558593751</v>
      </c>
    </row>
    <row r="4441" spans="1:17" x14ac:dyDescent="0.25">
      <c r="A4441" t="s">
        <v>3069</v>
      </c>
      <c r="B4441" s="2">
        <v>45219</v>
      </c>
      <c r="C4441">
        <v>366.29998779296881</v>
      </c>
      <c r="D4441" t="s">
        <v>4458</v>
      </c>
      <c r="G4441">
        <v>20</v>
      </c>
      <c r="H4441">
        <v>832.32999999999993</v>
      </c>
      <c r="P4441">
        <v>7325.999755859375</v>
      </c>
      <c r="Q4441">
        <v>6493.6697558593751</v>
      </c>
    </row>
    <row r="4442" spans="1:17" x14ac:dyDescent="0.25">
      <c r="A4442" t="s">
        <v>3069</v>
      </c>
      <c r="B4442" s="2">
        <v>45220</v>
      </c>
      <c r="C4442">
        <v>366.29998779296881</v>
      </c>
      <c r="D4442" t="s">
        <v>4459</v>
      </c>
      <c r="G4442">
        <v>20</v>
      </c>
      <c r="H4442">
        <v>832.32999999999993</v>
      </c>
      <c r="P4442">
        <v>7325.999755859375</v>
      </c>
      <c r="Q4442">
        <v>6493.6697558593751</v>
      </c>
    </row>
    <row r="4443" spans="1:17" x14ac:dyDescent="0.25">
      <c r="A4443" t="s">
        <v>3069</v>
      </c>
      <c r="B4443" s="2">
        <v>45221</v>
      </c>
      <c r="C4443">
        <v>366.29998779296881</v>
      </c>
      <c r="D4443" t="s">
        <v>4460</v>
      </c>
      <c r="G4443">
        <v>20</v>
      </c>
      <c r="H4443">
        <v>832.32999999999993</v>
      </c>
      <c r="P4443">
        <v>7325.999755859375</v>
      </c>
      <c r="Q4443">
        <v>6493.6697558593751</v>
      </c>
    </row>
    <row r="4444" spans="1:17" x14ac:dyDescent="0.25">
      <c r="A4444" t="s">
        <v>3069</v>
      </c>
      <c r="B4444" s="2">
        <v>45222</v>
      </c>
      <c r="C4444">
        <v>359.39999389648438</v>
      </c>
      <c r="D4444" t="s">
        <v>4461</v>
      </c>
      <c r="G4444">
        <v>20</v>
      </c>
      <c r="H4444">
        <v>832.32999999999993</v>
      </c>
      <c r="P4444">
        <v>7187.9998779296884</v>
      </c>
      <c r="Q4444">
        <v>6355.6698779296876</v>
      </c>
    </row>
    <row r="4445" spans="1:17" x14ac:dyDescent="0.25">
      <c r="A4445" t="s">
        <v>3069</v>
      </c>
      <c r="B4445" s="2">
        <v>45223</v>
      </c>
      <c r="C4445">
        <v>359.39999389648438</v>
      </c>
      <c r="D4445" t="s">
        <v>4462</v>
      </c>
      <c r="G4445">
        <v>20</v>
      </c>
      <c r="H4445">
        <v>832.32999999999993</v>
      </c>
      <c r="P4445">
        <v>7187.9998779296884</v>
      </c>
      <c r="Q4445">
        <v>6355.6698779296876</v>
      </c>
    </row>
    <row r="4446" spans="1:17" x14ac:dyDescent="0.25">
      <c r="A4446" t="s">
        <v>3069</v>
      </c>
      <c r="B4446" s="2">
        <v>45224</v>
      </c>
      <c r="C4446">
        <v>361.60000610351563</v>
      </c>
      <c r="D4446" t="s">
        <v>4463</v>
      </c>
      <c r="G4446">
        <v>20</v>
      </c>
      <c r="H4446">
        <v>832.32999999999993</v>
      </c>
      <c r="P4446">
        <v>7232.0001220703116</v>
      </c>
      <c r="Q4446">
        <v>6399.6701220703126</v>
      </c>
    </row>
    <row r="4447" spans="1:17" x14ac:dyDescent="0.25">
      <c r="A4447" t="s">
        <v>3069</v>
      </c>
      <c r="B4447" s="2">
        <v>45225</v>
      </c>
      <c r="C4447">
        <v>356.20001220703119</v>
      </c>
      <c r="D4447" t="s">
        <v>4464</v>
      </c>
      <c r="G4447">
        <v>20</v>
      </c>
      <c r="H4447">
        <v>832.32999999999993</v>
      </c>
      <c r="P4447">
        <v>7124.000244140625</v>
      </c>
      <c r="Q4447">
        <v>6291.6702441406251</v>
      </c>
    </row>
    <row r="4448" spans="1:17" x14ac:dyDescent="0.25">
      <c r="A4448" t="s">
        <v>3069</v>
      </c>
      <c r="B4448" s="2">
        <v>45226</v>
      </c>
      <c r="C4448">
        <v>357.39999389648438</v>
      </c>
      <c r="D4448" t="s">
        <v>4465</v>
      </c>
      <c r="G4448">
        <v>20</v>
      </c>
      <c r="H4448">
        <v>832.32999999999993</v>
      </c>
      <c r="P4448">
        <v>7147.9998779296884</v>
      </c>
      <c r="Q4448">
        <v>6315.6698779296876</v>
      </c>
    </row>
    <row r="4449" spans="1:17" x14ac:dyDescent="0.25">
      <c r="A4449" t="s">
        <v>3069</v>
      </c>
      <c r="B4449" s="2">
        <v>45227</v>
      </c>
      <c r="C4449">
        <v>357.39999389648438</v>
      </c>
      <c r="D4449" t="s">
        <v>4466</v>
      </c>
      <c r="G4449">
        <v>20</v>
      </c>
      <c r="H4449">
        <v>832.32999999999993</v>
      </c>
      <c r="P4449">
        <v>7147.9998779296884</v>
      </c>
      <c r="Q4449">
        <v>6315.6698779296876</v>
      </c>
    </row>
    <row r="4450" spans="1:17" x14ac:dyDescent="0.25">
      <c r="A4450" t="s">
        <v>3069</v>
      </c>
      <c r="B4450" s="2">
        <v>45228</v>
      </c>
      <c r="C4450">
        <v>357.39999389648438</v>
      </c>
      <c r="D4450" t="s">
        <v>4467</v>
      </c>
      <c r="G4450">
        <v>20</v>
      </c>
      <c r="H4450">
        <v>832.32999999999993</v>
      </c>
      <c r="P4450">
        <v>7147.9998779296884</v>
      </c>
      <c r="Q4450">
        <v>6315.6698779296876</v>
      </c>
    </row>
    <row r="4451" spans="1:17" x14ac:dyDescent="0.25">
      <c r="A4451" t="s">
        <v>3069</v>
      </c>
      <c r="B4451" s="2">
        <v>45229</v>
      </c>
      <c r="C4451">
        <v>360</v>
      </c>
      <c r="D4451" t="s">
        <v>4468</v>
      </c>
      <c r="G4451">
        <v>20</v>
      </c>
      <c r="H4451">
        <v>832.32999999999993</v>
      </c>
      <c r="P4451">
        <v>7200</v>
      </c>
      <c r="Q4451">
        <v>6367.67</v>
      </c>
    </row>
    <row r="4452" spans="1:17" x14ac:dyDescent="0.25">
      <c r="A4452" t="s">
        <v>3069</v>
      </c>
      <c r="B4452" s="2">
        <v>45230</v>
      </c>
      <c r="C4452">
        <v>364.5</v>
      </c>
      <c r="D4452" t="s">
        <v>4469</v>
      </c>
      <c r="G4452">
        <v>20</v>
      </c>
      <c r="H4452">
        <v>832.32999999999993</v>
      </c>
      <c r="P4452">
        <v>7290</v>
      </c>
      <c r="Q4452">
        <v>6457.67</v>
      </c>
    </row>
    <row r="4453" spans="1:17" x14ac:dyDescent="0.25">
      <c r="A4453" t="s">
        <v>3069</v>
      </c>
      <c r="B4453" s="2">
        <v>45231</v>
      </c>
      <c r="C4453">
        <v>366</v>
      </c>
      <c r="D4453" t="s">
        <v>4470</v>
      </c>
      <c r="G4453">
        <v>20</v>
      </c>
      <c r="H4453">
        <v>832.32999999999993</v>
      </c>
      <c r="P4453">
        <v>7320</v>
      </c>
      <c r="Q4453">
        <v>6487.67</v>
      </c>
    </row>
    <row r="4454" spans="1:17" x14ac:dyDescent="0.25">
      <c r="A4454" t="s">
        <v>3069</v>
      </c>
      <c r="B4454" s="2">
        <v>45232</v>
      </c>
      <c r="C4454">
        <v>365.10000610351563</v>
      </c>
      <c r="D4454" t="s">
        <v>4471</v>
      </c>
      <c r="G4454">
        <v>20</v>
      </c>
      <c r="H4454">
        <v>832.32999999999993</v>
      </c>
      <c r="P4454">
        <v>7302.0001220703116</v>
      </c>
      <c r="Q4454">
        <v>6469.6701220703126</v>
      </c>
    </row>
    <row r="4455" spans="1:17" x14ac:dyDescent="0.25">
      <c r="A4455" t="s">
        <v>3069</v>
      </c>
      <c r="B4455" s="2">
        <v>45233</v>
      </c>
      <c r="C4455">
        <v>369.20001220703119</v>
      </c>
      <c r="D4455" t="s">
        <v>4472</v>
      </c>
      <c r="G4455">
        <v>20</v>
      </c>
      <c r="H4455">
        <v>832.32999999999993</v>
      </c>
      <c r="P4455">
        <v>7384.000244140625</v>
      </c>
      <c r="Q4455">
        <v>6551.6702441406251</v>
      </c>
    </row>
    <row r="4456" spans="1:17" x14ac:dyDescent="0.25">
      <c r="A4456" t="s">
        <v>3069</v>
      </c>
      <c r="B4456" s="2">
        <v>45234</v>
      </c>
      <c r="C4456">
        <v>369.20001220703119</v>
      </c>
      <c r="D4456" t="s">
        <v>4473</v>
      </c>
      <c r="G4456">
        <v>20</v>
      </c>
      <c r="H4456">
        <v>832.32999999999993</v>
      </c>
      <c r="P4456">
        <v>7384.000244140625</v>
      </c>
      <c r="Q4456">
        <v>6551.6702441406251</v>
      </c>
    </row>
    <row r="4457" spans="1:17" x14ac:dyDescent="0.25">
      <c r="A4457" t="s">
        <v>3069</v>
      </c>
      <c r="B4457" s="2">
        <v>45235</v>
      </c>
      <c r="C4457">
        <v>369.20001220703119</v>
      </c>
      <c r="D4457" t="s">
        <v>4474</v>
      </c>
      <c r="G4457">
        <v>20</v>
      </c>
      <c r="H4457">
        <v>832.32999999999993</v>
      </c>
      <c r="P4457">
        <v>7384.000244140625</v>
      </c>
      <c r="Q4457">
        <v>6551.6702441406251</v>
      </c>
    </row>
    <row r="4458" spans="1:17" x14ac:dyDescent="0.25">
      <c r="A4458" t="s">
        <v>3069</v>
      </c>
      <c r="B4458" s="2">
        <v>45236</v>
      </c>
      <c r="C4458">
        <v>367.70001220703119</v>
      </c>
      <c r="D4458" t="s">
        <v>4475</v>
      </c>
      <c r="G4458">
        <v>20</v>
      </c>
      <c r="H4458">
        <v>832.32999999999993</v>
      </c>
      <c r="P4458">
        <v>7354.000244140625</v>
      </c>
      <c r="Q4458">
        <v>6521.6702441406251</v>
      </c>
    </row>
    <row r="4459" spans="1:17" x14ac:dyDescent="0.25">
      <c r="A4459" t="s">
        <v>3069</v>
      </c>
      <c r="B4459" s="2">
        <v>45237</v>
      </c>
      <c r="C4459">
        <v>365.29998779296881</v>
      </c>
      <c r="D4459" t="s">
        <v>4476</v>
      </c>
      <c r="G4459">
        <v>20</v>
      </c>
      <c r="H4459">
        <v>832.32999999999993</v>
      </c>
      <c r="P4459">
        <v>7305.999755859375</v>
      </c>
      <c r="Q4459">
        <v>6473.6697558593751</v>
      </c>
    </row>
    <row r="4460" spans="1:17" x14ac:dyDescent="0.25">
      <c r="A4460" t="s">
        <v>3069</v>
      </c>
      <c r="B4460" s="2">
        <v>45238</v>
      </c>
      <c r="C4460">
        <v>360</v>
      </c>
      <c r="D4460" t="s">
        <v>4477</v>
      </c>
      <c r="G4460">
        <v>20</v>
      </c>
      <c r="H4460">
        <v>832.32999999999993</v>
      </c>
      <c r="P4460">
        <v>7200</v>
      </c>
      <c r="Q4460">
        <v>6367.67</v>
      </c>
    </row>
    <row r="4461" spans="1:17" x14ac:dyDescent="0.25">
      <c r="A4461" t="s">
        <v>3069</v>
      </c>
      <c r="B4461" s="2">
        <v>45239</v>
      </c>
      <c r="C4461">
        <v>369</v>
      </c>
      <c r="D4461" t="s">
        <v>4478</v>
      </c>
      <c r="G4461">
        <v>20</v>
      </c>
      <c r="H4461">
        <v>832.32999999999993</v>
      </c>
      <c r="P4461">
        <v>7380</v>
      </c>
      <c r="Q4461">
        <v>6547.67</v>
      </c>
    </row>
    <row r="4462" spans="1:17" x14ac:dyDescent="0.25">
      <c r="A4462" t="s">
        <v>3069</v>
      </c>
      <c r="B4462" s="2">
        <v>45240</v>
      </c>
      <c r="C4462">
        <v>369.5</v>
      </c>
      <c r="D4462" t="s">
        <v>4479</v>
      </c>
      <c r="G4462">
        <v>20</v>
      </c>
      <c r="H4462">
        <v>832.32999999999993</v>
      </c>
      <c r="P4462">
        <v>7390</v>
      </c>
      <c r="Q4462">
        <v>6557.67</v>
      </c>
    </row>
    <row r="4463" spans="1:17" x14ac:dyDescent="0.25">
      <c r="A4463" t="s">
        <v>3069</v>
      </c>
      <c r="B4463" s="2">
        <v>45241</v>
      </c>
      <c r="C4463">
        <v>369.5</v>
      </c>
      <c r="D4463" t="s">
        <v>4480</v>
      </c>
      <c r="G4463">
        <v>20</v>
      </c>
      <c r="H4463">
        <v>832.32999999999993</v>
      </c>
      <c r="P4463">
        <v>7390</v>
      </c>
      <c r="Q4463">
        <v>6557.67</v>
      </c>
    </row>
    <row r="4464" spans="1:17" x14ac:dyDescent="0.25">
      <c r="A4464" t="s">
        <v>3069</v>
      </c>
      <c r="B4464" s="2">
        <v>45242</v>
      </c>
      <c r="C4464">
        <v>369.5</v>
      </c>
      <c r="D4464" t="s">
        <v>4481</v>
      </c>
      <c r="G4464">
        <v>20</v>
      </c>
      <c r="H4464">
        <v>832.32999999999993</v>
      </c>
      <c r="P4464">
        <v>7390</v>
      </c>
      <c r="Q4464">
        <v>6557.67</v>
      </c>
    </row>
    <row r="4465" spans="1:17" x14ac:dyDescent="0.25">
      <c r="A4465" t="s">
        <v>3069</v>
      </c>
      <c r="B4465" s="2">
        <v>45243</v>
      </c>
      <c r="C4465">
        <v>365</v>
      </c>
      <c r="D4465" t="s">
        <v>4482</v>
      </c>
      <c r="G4465">
        <v>20</v>
      </c>
      <c r="H4465">
        <v>832.32999999999993</v>
      </c>
      <c r="P4465">
        <v>7300</v>
      </c>
      <c r="Q4465">
        <v>6467.67</v>
      </c>
    </row>
    <row r="4466" spans="1:17" x14ac:dyDescent="0.25">
      <c r="A4466" t="s">
        <v>3069</v>
      </c>
      <c r="B4466" s="2">
        <v>45244</v>
      </c>
      <c r="C4466">
        <v>365</v>
      </c>
      <c r="D4466" t="s">
        <v>4483</v>
      </c>
      <c r="G4466">
        <v>20</v>
      </c>
      <c r="H4466">
        <v>832.32999999999993</v>
      </c>
      <c r="P4466">
        <v>7300</v>
      </c>
      <c r="Q4466">
        <v>6467.67</v>
      </c>
    </row>
    <row r="4467" spans="1:17" x14ac:dyDescent="0.25">
      <c r="A4467" t="s">
        <v>3069</v>
      </c>
      <c r="B4467" s="2">
        <v>45245</v>
      </c>
      <c r="C4467">
        <v>373</v>
      </c>
      <c r="D4467" t="s">
        <v>4484</v>
      </c>
      <c r="G4467">
        <v>20</v>
      </c>
      <c r="H4467">
        <v>832.32999999999993</v>
      </c>
      <c r="P4467">
        <v>7460</v>
      </c>
      <c r="Q4467">
        <v>6627.67</v>
      </c>
    </row>
    <row r="4468" spans="1:17" x14ac:dyDescent="0.25">
      <c r="A4468" t="s">
        <v>3069</v>
      </c>
      <c r="B4468" s="2">
        <v>45246</v>
      </c>
      <c r="C4468">
        <v>376.60000610351563</v>
      </c>
      <c r="D4468" t="s">
        <v>4485</v>
      </c>
      <c r="G4468">
        <v>20</v>
      </c>
      <c r="H4468">
        <v>832.32999999999993</v>
      </c>
      <c r="P4468">
        <v>7532.0001220703116</v>
      </c>
      <c r="Q4468">
        <v>6699.6701220703126</v>
      </c>
    </row>
    <row r="4469" spans="1:17" x14ac:dyDescent="0.25">
      <c r="A4469" t="s">
        <v>3069</v>
      </c>
      <c r="B4469" s="2">
        <v>45247</v>
      </c>
      <c r="C4469">
        <v>371.5</v>
      </c>
      <c r="D4469" t="s">
        <v>4486</v>
      </c>
      <c r="G4469">
        <v>20</v>
      </c>
      <c r="H4469">
        <v>832.32999999999993</v>
      </c>
      <c r="P4469">
        <v>7430</v>
      </c>
      <c r="Q4469">
        <v>6597.67</v>
      </c>
    </row>
    <row r="4470" spans="1:17" x14ac:dyDescent="0.25">
      <c r="A4470" t="s">
        <v>3069</v>
      </c>
      <c r="B4470" s="2">
        <v>45248</v>
      </c>
      <c r="C4470">
        <v>371.5</v>
      </c>
      <c r="D4470" t="s">
        <v>4487</v>
      </c>
      <c r="G4470">
        <v>20</v>
      </c>
      <c r="H4470">
        <v>832.32999999999993</v>
      </c>
      <c r="P4470">
        <v>7430</v>
      </c>
      <c r="Q4470">
        <v>6597.67</v>
      </c>
    </row>
    <row r="4471" spans="1:17" x14ac:dyDescent="0.25">
      <c r="A4471" t="s">
        <v>3069</v>
      </c>
      <c r="B4471" s="2">
        <v>45249</v>
      </c>
      <c r="C4471">
        <v>371.5</v>
      </c>
      <c r="D4471" t="s">
        <v>4488</v>
      </c>
      <c r="G4471">
        <v>20</v>
      </c>
      <c r="H4471">
        <v>832.32999999999993</v>
      </c>
      <c r="P4471">
        <v>7430</v>
      </c>
      <c r="Q4471">
        <v>6597.67</v>
      </c>
    </row>
    <row r="4472" spans="1:17" x14ac:dyDescent="0.25">
      <c r="A4472" t="s">
        <v>3069</v>
      </c>
      <c r="B4472" s="2">
        <v>45250</v>
      </c>
      <c r="C4472">
        <v>374.10000610351563</v>
      </c>
      <c r="D4472" t="s">
        <v>4489</v>
      </c>
      <c r="G4472">
        <v>20</v>
      </c>
      <c r="H4472">
        <v>832.32999999999993</v>
      </c>
      <c r="P4472">
        <v>7482.0001220703116</v>
      </c>
      <c r="Q4472">
        <v>6649.6701220703126</v>
      </c>
    </row>
    <row r="4473" spans="1:17" x14ac:dyDescent="0.25">
      <c r="A4473" t="s">
        <v>3069</v>
      </c>
      <c r="B4473" s="2">
        <v>45251</v>
      </c>
      <c r="C4473">
        <v>371</v>
      </c>
      <c r="D4473" t="s">
        <v>4490</v>
      </c>
      <c r="G4473">
        <v>20</v>
      </c>
      <c r="H4473">
        <v>832.32999999999993</v>
      </c>
      <c r="P4473">
        <v>7420</v>
      </c>
      <c r="Q4473">
        <v>6587.67</v>
      </c>
    </row>
    <row r="4474" spans="1:17" x14ac:dyDescent="0.25">
      <c r="A4474" t="s">
        <v>3069</v>
      </c>
      <c r="B4474" s="2">
        <v>45252</v>
      </c>
      <c r="C4474">
        <v>366.89999389648438</v>
      </c>
      <c r="D4474" t="s">
        <v>4491</v>
      </c>
      <c r="G4474">
        <v>20</v>
      </c>
      <c r="H4474">
        <v>832.32999999999993</v>
      </c>
      <c r="P4474">
        <v>7337.9998779296884</v>
      </c>
      <c r="Q4474">
        <v>6505.6698779296876</v>
      </c>
    </row>
    <row r="4475" spans="1:17" x14ac:dyDescent="0.25">
      <c r="A4475" t="s">
        <v>3069</v>
      </c>
      <c r="B4475" s="2">
        <v>45253</v>
      </c>
      <c r="C4475">
        <v>363.60000610351563</v>
      </c>
      <c r="D4475" t="s">
        <v>4492</v>
      </c>
      <c r="G4475">
        <v>20</v>
      </c>
      <c r="H4475">
        <v>832.32999999999993</v>
      </c>
      <c r="P4475">
        <v>7272.0001220703116</v>
      </c>
      <c r="Q4475">
        <v>6439.6701220703126</v>
      </c>
    </row>
    <row r="4476" spans="1:17" x14ac:dyDescent="0.25">
      <c r="A4476" t="s">
        <v>3069</v>
      </c>
      <c r="B4476" s="2">
        <v>45254</v>
      </c>
      <c r="C4476">
        <v>367.60000610351563</v>
      </c>
      <c r="D4476" t="s">
        <v>4493</v>
      </c>
      <c r="G4476">
        <v>20</v>
      </c>
      <c r="H4476">
        <v>832.32999999999993</v>
      </c>
      <c r="P4476">
        <v>7352.0001220703116</v>
      </c>
      <c r="Q4476">
        <v>6519.6701220703126</v>
      </c>
    </row>
    <row r="4477" spans="1:17" x14ac:dyDescent="0.25">
      <c r="A4477" t="s">
        <v>3069</v>
      </c>
      <c r="B4477" s="2">
        <v>45255</v>
      </c>
      <c r="C4477">
        <v>367.60000610351563</v>
      </c>
      <c r="D4477" t="s">
        <v>4494</v>
      </c>
      <c r="G4477">
        <v>20</v>
      </c>
      <c r="H4477">
        <v>832.32999999999993</v>
      </c>
      <c r="P4477">
        <v>7352.0001220703116</v>
      </c>
      <c r="Q4477">
        <v>6519.6701220703126</v>
      </c>
    </row>
    <row r="4478" spans="1:17" x14ac:dyDescent="0.25">
      <c r="A4478" t="s">
        <v>3069</v>
      </c>
      <c r="B4478" s="2">
        <v>45256</v>
      </c>
      <c r="C4478">
        <v>367.60000610351563</v>
      </c>
      <c r="D4478" t="s">
        <v>4495</v>
      </c>
      <c r="G4478">
        <v>20</v>
      </c>
      <c r="H4478">
        <v>832.32999999999993</v>
      </c>
      <c r="P4478">
        <v>7352.0001220703116</v>
      </c>
      <c r="Q4478">
        <v>6519.6701220703126</v>
      </c>
    </row>
    <row r="4479" spans="1:17" x14ac:dyDescent="0.25">
      <c r="A4479" t="s">
        <v>3069</v>
      </c>
      <c r="B4479" s="2">
        <v>45257</v>
      </c>
      <c r="C4479">
        <v>371</v>
      </c>
      <c r="D4479" t="s">
        <v>4496</v>
      </c>
      <c r="G4479">
        <v>20</v>
      </c>
      <c r="H4479">
        <v>832.32999999999993</v>
      </c>
      <c r="P4479">
        <v>7420</v>
      </c>
      <c r="Q4479">
        <v>6587.67</v>
      </c>
    </row>
    <row r="4480" spans="1:17" x14ac:dyDescent="0.25">
      <c r="A4480" t="s">
        <v>3069</v>
      </c>
      <c r="B4480" s="2">
        <v>45258</v>
      </c>
      <c r="C4480">
        <v>369.39999389648438</v>
      </c>
      <c r="D4480" t="s">
        <v>4497</v>
      </c>
      <c r="G4480">
        <v>20</v>
      </c>
      <c r="H4480">
        <v>832.32999999999993</v>
      </c>
      <c r="P4480">
        <v>7387.9998779296884</v>
      </c>
      <c r="Q4480">
        <v>6555.6698779296876</v>
      </c>
    </row>
    <row r="4481" spans="1:17" x14ac:dyDescent="0.25">
      <c r="A4481" t="s">
        <v>3069</v>
      </c>
      <c r="B4481" s="2">
        <v>45259</v>
      </c>
      <c r="C4481">
        <v>363.10000610351563</v>
      </c>
      <c r="D4481" t="s">
        <v>4498</v>
      </c>
      <c r="G4481">
        <v>20</v>
      </c>
      <c r="H4481">
        <v>832.32999999999993</v>
      </c>
      <c r="P4481">
        <v>7262.0001220703116</v>
      </c>
      <c r="Q4481">
        <v>6429.6701220703126</v>
      </c>
    </row>
    <row r="4482" spans="1:17" x14ac:dyDescent="0.25">
      <c r="A4482" t="s">
        <v>3069</v>
      </c>
      <c r="B4482" s="2">
        <v>45260</v>
      </c>
      <c r="C4482">
        <v>363</v>
      </c>
      <c r="D4482" t="s">
        <v>4499</v>
      </c>
      <c r="G4482">
        <v>20</v>
      </c>
      <c r="H4482">
        <v>832.32999999999993</v>
      </c>
      <c r="P4482">
        <v>7260</v>
      </c>
      <c r="Q4482">
        <v>6427.67</v>
      </c>
    </row>
    <row r="4483" spans="1:17" x14ac:dyDescent="0.25">
      <c r="A4483" t="s">
        <v>3069</v>
      </c>
      <c r="B4483" s="2">
        <v>45261</v>
      </c>
      <c r="C4483">
        <v>367.70001220703119</v>
      </c>
      <c r="D4483" t="s">
        <v>4500</v>
      </c>
      <c r="G4483">
        <v>20</v>
      </c>
      <c r="H4483">
        <v>832.32999999999993</v>
      </c>
      <c r="P4483">
        <v>7354.000244140625</v>
      </c>
      <c r="Q4483">
        <v>6521.6702441406251</v>
      </c>
    </row>
    <row r="4484" spans="1:17" x14ac:dyDescent="0.25">
      <c r="A4484" t="s">
        <v>3069</v>
      </c>
      <c r="B4484" s="2">
        <v>45262</v>
      </c>
      <c r="C4484">
        <v>367.70001220703119</v>
      </c>
      <c r="D4484" t="s">
        <v>4501</v>
      </c>
      <c r="G4484">
        <v>20</v>
      </c>
      <c r="H4484">
        <v>832.32999999999993</v>
      </c>
      <c r="P4484">
        <v>7354.000244140625</v>
      </c>
      <c r="Q4484">
        <v>6521.6702441406251</v>
      </c>
    </row>
    <row r="4485" spans="1:17" x14ac:dyDescent="0.25">
      <c r="A4485" t="s">
        <v>3069</v>
      </c>
      <c r="B4485" s="2">
        <v>45263</v>
      </c>
      <c r="C4485">
        <v>367.70001220703119</v>
      </c>
      <c r="D4485" t="s">
        <v>4502</v>
      </c>
      <c r="G4485">
        <v>20</v>
      </c>
      <c r="H4485">
        <v>832.32999999999993</v>
      </c>
      <c r="P4485">
        <v>7354.000244140625</v>
      </c>
      <c r="Q4485">
        <v>6521.6702441406251</v>
      </c>
    </row>
    <row r="4486" spans="1:17" x14ac:dyDescent="0.25">
      <c r="A4486" t="s">
        <v>3069</v>
      </c>
      <c r="B4486" s="2">
        <v>45264</v>
      </c>
      <c r="C4486">
        <v>362.79998779296881</v>
      </c>
      <c r="D4486" t="s">
        <v>4503</v>
      </c>
      <c r="G4486">
        <v>20</v>
      </c>
      <c r="H4486">
        <v>832.32999999999993</v>
      </c>
      <c r="P4486">
        <v>7255.999755859375</v>
      </c>
      <c r="Q4486">
        <v>6423.6697558593751</v>
      </c>
    </row>
    <row r="4487" spans="1:17" x14ac:dyDescent="0.25">
      <c r="A4487" t="s">
        <v>3069</v>
      </c>
      <c r="B4487" s="2">
        <v>45265</v>
      </c>
      <c r="C4487">
        <v>360.20001220703119</v>
      </c>
      <c r="D4487" t="s">
        <v>4504</v>
      </c>
      <c r="G4487">
        <v>20</v>
      </c>
      <c r="H4487">
        <v>832.32999999999993</v>
      </c>
      <c r="P4487">
        <v>7204.000244140625</v>
      </c>
      <c r="Q4487">
        <v>6371.6702441406251</v>
      </c>
    </row>
    <row r="4488" spans="1:17" x14ac:dyDescent="0.25">
      <c r="A4488" t="s">
        <v>3069</v>
      </c>
      <c r="B4488" s="2">
        <v>45266</v>
      </c>
      <c r="C4488">
        <v>361.5</v>
      </c>
      <c r="D4488" t="s">
        <v>4505</v>
      </c>
      <c r="G4488">
        <v>20</v>
      </c>
      <c r="H4488">
        <v>832.32999999999993</v>
      </c>
      <c r="P4488">
        <v>7230</v>
      </c>
      <c r="Q4488">
        <v>6397.67</v>
      </c>
    </row>
    <row r="4489" spans="1:17" x14ac:dyDescent="0.25">
      <c r="A4489" t="s">
        <v>3069</v>
      </c>
      <c r="B4489" s="2">
        <v>45267</v>
      </c>
      <c r="C4489">
        <v>357.39999389648438</v>
      </c>
      <c r="D4489" t="s">
        <v>4506</v>
      </c>
      <c r="G4489">
        <v>20</v>
      </c>
      <c r="H4489">
        <v>832.32999999999993</v>
      </c>
      <c r="P4489">
        <v>7147.9998779296884</v>
      </c>
      <c r="Q4489">
        <v>6315.6698779296876</v>
      </c>
    </row>
    <row r="4490" spans="1:17" x14ac:dyDescent="0.25">
      <c r="A4490" t="s">
        <v>3069</v>
      </c>
      <c r="B4490" s="2">
        <v>45268</v>
      </c>
      <c r="C4490">
        <v>359</v>
      </c>
      <c r="D4490" t="s">
        <v>4507</v>
      </c>
      <c r="G4490">
        <v>20</v>
      </c>
      <c r="H4490">
        <v>832.32999999999993</v>
      </c>
      <c r="P4490">
        <v>7180</v>
      </c>
      <c r="Q4490">
        <v>6347.67</v>
      </c>
    </row>
    <row r="4491" spans="1:17" x14ac:dyDescent="0.25">
      <c r="A4491" t="s">
        <v>3069</v>
      </c>
      <c r="B4491" s="2">
        <v>45269</v>
      </c>
      <c r="C4491">
        <v>359</v>
      </c>
      <c r="D4491" t="s">
        <v>4508</v>
      </c>
      <c r="G4491">
        <v>20</v>
      </c>
      <c r="H4491">
        <v>832.32999999999993</v>
      </c>
      <c r="P4491">
        <v>7180</v>
      </c>
      <c r="Q4491">
        <v>6347.67</v>
      </c>
    </row>
    <row r="4492" spans="1:17" x14ac:dyDescent="0.25">
      <c r="A4492" t="s">
        <v>3069</v>
      </c>
      <c r="B4492" s="2">
        <v>45270</v>
      </c>
      <c r="C4492">
        <v>359</v>
      </c>
      <c r="D4492" t="s">
        <v>4509</v>
      </c>
      <c r="G4492">
        <v>20</v>
      </c>
      <c r="H4492">
        <v>832.32999999999993</v>
      </c>
      <c r="P4492">
        <v>7180</v>
      </c>
      <c r="Q4492">
        <v>6347.67</v>
      </c>
    </row>
    <row r="4493" spans="1:17" x14ac:dyDescent="0.25">
      <c r="A4493" t="s">
        <v>3069</v>
      </c>
      <c r="B4493" s="2">
        <v>45271</v>
      </c>
      <c r="C4493">
        <v>360.70001220703119</v>
      </c>
      <c r="D4493" t="s">
        <v>4510</v>
      </c>
      <c r="G4493">
        <v>20</v>
      </c>
      <c r="H4493">
        <v>832.32999999999993</v>
      </c>
      <c r="P4493">
        <v>7214.000244140625</v>
      </c>
      <c r="Q4493">
        <v>6381.6702441406251</v>
      </c>
    </row>
    <row r="4494" spans="1:17" x14ac:dyDescent="0.25">
      <c r="A4494" t="s">
        <v>3069</v>
      </c>
      <c r="B4494" s="2">
        <v>45272</v>
      </c>
      <c r="C4494">
        <v>363</v>
      </c>
      <c r="D4494" t="s">
        <v>4511</v>
      </c>
      <c r="G4494">
        <v>20</v>
      </c>
      <c r="H4494">
        <v>832.32999999999993</v>
      </c>
      <c r="P4494">
        <v>7260</v>
      </c>
      <c r="Q4494">
        <v>6427.67</v>
      </c>
    </row>
    <row r="4495" spans="1:17" x14ac:dyDescent="0.25">
      <c r="A4495" t="s">
        <v>3069</v>
      </c>
      <c r="B4495" s="2">
        <v>45273</v>
      </c>
      <c r="C4495">
        <v>361</v>
      </c>
      <c r="D4495" t="s">
        <v>4512</v>
      </c>
      <c r="G4495">
        <v>20</v>
      </c>
      <c r="H4495">
        <v>832.32999999999993</v>
      </c>
      <c r="P4495">
        <v>7220</v>
      </c>
      <c r="Q4495">
        <v>6387.67</v>
      </c>
    </row>
    <row r="4496" spans="1:17" x14ac:dyDescent="0.25">
      <c r="A4496" t="s">
        <v>3069</v>
      </c>
      <c r="B4496" s="2">
        <v>45274</v>
      </c>
      <c r="C4496">
        <v>365.39999389648438</v>
      </c>
      <c r="D4496" t="s">
        <v>4513</v>
      </c>
      <c r="G4496">
        <v>20</v>
      </c>
      <c r="H4496">
        <v>832.32999999999993</v>
      </c>
      <c r="P4496">
        <v>7307.9998779296884</v>
      </c>
      <c r="Q4496">
        <v>6475.6698779296876</v>
      </c>
    </row>
    <row r="4497" spans="1:17" x14ac:dyDescent="0.25">
      <c r="A4497" t="s">
        <v>3069</v>
      </c>
      <c r="B4497" s="2">
        <v>45275</v>
      </c>
      <c r="C4497">
        <v>366.39999389648438</v>
      </c>
      <c r="D4497" t="s">
        <v>4514</v>
      </c>
      <c r="G4497">
        <v>20</v>
      </c>
      <c r="H4497">
        <v>832.32999999999993</v>
      </c>
      <c r="P4497">
        <v>7327.9998779296884</v>
      </c>
      <c r="Q4497">
        <v>6495.6698779296876</v>
      </c>
    </row>
    <row r="4498" spans="1:17" x14ac:dyDescent="0.25">
      <c r="A4498" t="s">
        <v>3069</v>
      </c>
      <c r="B4498" s="2">
        <v>45276</v>
      </c>
      <c r="C4498">
        <v>366.39999389648438</v>
      </c>
      <c r="D4498" t="s">
        <v>4515</v>
      </c>
      <c r="G4498">
        <v>20</v>
      </c>
      <c r="H4498">
        <v>832.32999999999993</v>
      </c>
      <c r="P4498">
        <v>7327.9998779296884</v>
      </c>
      <c r="Q4498">
        <v>6495.6698779296876</v>
      </c>
    </row>
    <row r="4499" spans="1:17" x14ac:dyDescent="0.25">
      <c r="A4499" t="s">
        <v>3069</v>
      </c>
      <c r="B4499" s="2">
        <v>45277</v>
      </c>
      <c r="C4499">
        <v>366.39999389648438</v>
      </c>
      <c r="D4499" t="s">
        <v>4516</v>
      </c>
      <c r="G4499">
        <v>20</v>
      </c>
      <c r="H4499">
        <v>832.32999999999993</v>
      </c>
      <c r="P4499">
        <v>7327.9998779296884</v>
      </c>
      <c r="Q4499">
        <v>6495.6698779296876</v>
      </c>
    </row>
    <row r="4500" spans="1:17" x14ac:dyDescent="0.25">
      <c r="A4500" t="s">
        <v>3069</v>
      </c>
      <c r="B4500" s="2">
        <v>45278</v>
      </c>
      <c r="C4500">
        <v>363.29998779296881</v>
      </c>
      <c r="D4500" t="s">
        <v>4517</v>
      </c>
      <c r="E4500">
        <v>5</v>
      </c>
      <c r="F4500">
        <v>161.22999999999999</v>
      </c>
      <c r="G4500">
        <v>25</v>
      </c>
      <c r="H4500">
        <v>993.56</v>
      </c>
      <c r="P4500">
        <v>9082.4996948242188</v>
      </c>
      <c r="Q4500">
        <v>8088.9396948242193</v>
      </c>
    </row>
    <row r="4501" spans="1:17" x14ac:dyDescent="0.25">
      <c r="A4501" t="s">
        <v>3069</v>
      </c>
      <c r="B4501" s="2">
        <v>45279</v>
      </c>
      <c r="C4501">
        <v>363</v>
      </c>
      <c r="D4501" t="s">
        <v>4518</v>
      </c>
      <c r="G4501">
        <v>25</v>
      </c>
      <c r="H4501">
        <v>993.56</v>
      </c>
      <c r="P4501">
        <v>9075</v>
      </c>
      <c r="Q4501">
        <v>8081.4400000000014</v>
      </c>
    </row>
    <row r="4502" spans="1:17" x14ac:dyDescent="0.25">
      <c r="A4502" t="s">
        <v>3069</v>
      </c>
      <c r="B4502" s="2">
        <v>45280</v>
      </c>
      <c r="C4502">
        <v>366.39999389648438</v>
      </c>
      <c r="D4502" t="s">
        <v>4519</v>
      </c>
      <c r="G4502">
        <v>25</v>
      </c>
      <c r="H4502">
        <v>993.56</v>
      </c>
      <c r="P4502">
        <v>9159.9998474121094</v>
      </c>
      <c r="Q4502">
        <v>8166.4398474121099</v>
      </c>
    </row>
    <row r="4503" spans="1:17" x14ac:dyDescent="0.25">
      <c r="A4503" t="s">
        <v>3069</v>
      </c>
      <c r="B4503" s="2">
        <v>45281</v>
      </c>
      <c r="C4503">
        <v>362.29998779296881</v>
      </c>
      <c r="D4503" t="s">
        <v>4520</v>
      </c>
      <c r="G4503">
        <v>25</v>
      </c>
      <c r="H4503">
        <v>993.56</v>
      </c>
      <c r="P4503">
        <v>9057.4996948242188</v>
      </c>
      <c r="Q4503">
        <v>8063.9396948242193</v>
      </c>
    </row>
    <row r="4504" spans="1:17" x14ac:dyDescent="0.25">
      <c r="A4504" t="s">
        <v>3069</v>
      </c>
      <c r="B4504" s="2">
        <v>45282</v>
      </c>
      <c r="C4504">
        <v>360.89999389648438</v>
      </c>
      <c r="D4504" t="s">
        <v>4521</v>
      </c>
      <c r="G4504">
        <v>25</v>
      </c>
      <c r="H4504">
        <v>993.56</v>
      </c>
      <c r="P4504">
        <v>9022.4998474121094</v>
      </c>
      <c r="Q4504">
        <v>8028.9398474121099</v>
      </c>
    </row>
    <row r="4505" spans="1:17" x14ac:dyDescent="0.25">
      <c r="A4505" t="s">
        <v>3069</v>
      </c>
      <c r="B4505" s="2">
        <v>45283</v>
      </c>
      <c r="C4505">
        <v>360.89999389648438</v>
      </c>
      <c r="D4505" t="s">
        <v>4522</v>
      </c>
      <c r="G4505">
        <v>25</v>
      </c>
      <c r="H4505">
        <v>993.56</v>
      </c>
      <c r="P4505">
        <v>9022.4998474121094</v>
      </c>
      <c r="Q4505">
        <v>8028.9398474121099</v>
      </c>
    </row>
    <row r="4506" spans="1:17" x14ac:dyDescent="0.25">
      <c r="A4506" t="s">
        <v>3069</v>
      </c>
      <c r="B4506" s="2">
        <v>45284</v>
      </c>
      <c r="C4506">
        <v>360.89999389648438</v>
      </c>
      <c r="D4506" t="s">
        <v>4523</v>
      </c>
      <c r="G4506">
        <v>25</v>
      </c>
      <c r="H4506">
        <v>993.56</v>
      </c>
      <c r="P4506">
        <v>9022.4998474121094</v>
      </c>
      <c r="Q4506">
        <v>8028.9398474121099</v>
      </c>
    </row>
    <row r="4507" spans="1:17" x14ac:dyDescent="0.25">
      <c r="A4507" t="s">
        <v>3069</v>
      </c>
      <c r="B4507" s="2">
        <v>45285</v>
      </c>
      <c r="C4507">
        <v>360.89999389648438</v>
      </c>
      <c r="D4507" t="s">
        <v>4524</v>
      </c>
      <c r="G4507">
        <v>25</v>
      </c>
      <c r="H4507">
        <v>993.56</v>
      </c>
      <c r="P4507">
        <v>9022.4998474121094</v>
      </c>
      <c r="Q4507">
        <v>8028.9398474121099</v>
      </c>
    </row>
    <row r="4508" spans="1:17" x14ac:dyDescent="0.25">
      <c r="A4508" t="s">
        <v>3069</v>
      </c>
      <c r="B4508" s="2">
        <v>45286</v>
      </c>
      <c r="C4508">
        <v>360.89999389648438</v>
      </c>
      <c r="D4508" t="s">
        <v>4525</v>
      </c>
      <c r="G4508">
        <v>25</v>
      </c>
      <c r="H4508">
        <v>993.56</v>
      </c>
      <c r="P4508">
        <v>9022.4998474121094</v>
      </c>
      <c r="Q4508">
        <v>8028.9398474121099</v>
      </c>
    </row>
    <row r="4509" spans="1:17" x14ac:dyDescent="0.25">
      <c r="A4509" t="s">
        <v>3069</v>
      </c>
      <c r="B4509" s="2">
        <v>45287</v>
      </c>
      <c r="C4509">
        <v>360.70001220703119</v>
      </c>
      <c r="D4509" t="s">
        <v>4526</v>
      </c>
      <c r="G4509">
        <v>25</v>
      </c>
      <c r="H4509">
        <v>993.56</v>
      </c>
      <c r="P4509">
        <v>9017.5003051757813</v>
      </c>
      <c r="Q4509">
        <v>8023.9403051757818</v>
      </c>
    </row>
    <row r="4510" spans="1:17" x14ac:dyDescent="0.25">
      <c r="A4510" t="s">
        <v>3069</v>
      </c>
      <c r="B4510" s="2">
        <v>45288</v>
      </c>
      <c r="C4510">
        <v>365.29998779296881</v>
      </c>
      <c r="D4510" t="s">
        <v>4527</v>
      </c>
      <c r="G4510">
        <v>25</v>
      </c>
      <c r="H4510">
        <v>993.56</v>
      </c>
      <c r="P4510">
        <v>9132.4996948242188</v>
      </c>
      <c r="Q4510">
        <v>8138.9396948242193</v>
      </c>
    </row>
    <row r="4511" spans="1:17" x14ac:dyDescent="0.25">
      <c r="A4511" t="s">
        <v>3069</v>
      </c>
      <c r="B4511" s="2">
        <v>45289</v>
      </c>
      <c r="C4511">
        <v>363.5</v>
      </c>
      <c r="D4511" t="s">
        <v>4528</v>
      </c>
      <c r="G4511">
        <v>25</v>
      </c>
      <c r="H4511">
        <v>993.56</v>
      </c>
      <c r="P4511">
        <v>9087.5</v>
      </c>
      <c r="Q4511">
        <v>8093.9400000000014</v>
      </c>
    </row>
    <row r="4512" spans="1:17" x14ac:dyDescent="0.25">
      <c r="A4512" t="s">
        <v>3069</v>
      </c>
      <c r="B4512" s="2">
        <v>45290</v>
      </c>
      <c r="C4512">
        <v>363.5</v>
      </c>
      <c r="D4512" t="s">
        <v>4529</v>
      </c>
      <c r="G4512">
        <v>25</v>
      </c>
      <c r="H4512">
        <v>993.56</v>
      </c>
      <c r="P4512">
        <v>9087.5</v>
      </c>
      <c r="Q4512">
        <v>8093.9400000000014</v>
      </c>
    </row>
    <row r="4513" spans="1:17" x14ac:dyDescent="0.25">
      <c r="A4513" t="s">
        <v>3069</v>
      </c>
      <c r="B4513" s="2">
        <v>45291</v>
      </c>
      <c r="C4513">
        <v>363.5</v>
      </c>
      <c r="D4513" t="s">
        <v>4530</v>
      </c>
      <c r="G4513">
        <v>25</v>
      </c>
      <c r="H4513">
        <v>993.56</v>
      </c>
      <c r="P4513">
        <v>9087.5</v>
      </c>
      <c r="Q4513">
        <v>8093.9400000000014</v>
      </c>
    </row>
    <row r="4514" spans="1:17" x14ac:dyDescent="0.25">
      <c r="A4514" t="s">
        <v>3069</v>
      </c>
      <c r="B4514" s="2">
        <v>45292</v>
      </c>
      <c r="C4514">
        <v>363.5</v>
      </c>
      <c r="D4514" t="s">
        <v>4531</v>
      </c>
      <c r="G4514">
        <v>25</v>
      </c>
      <c r="H4514">
        <v>993.56</v>
      </c>
      <c r="P4514">
        <v>9087.5</v>
      </c>
      <c r="Q4514">
        <v>8093.9400000000014</v>
      </c>
    </row>
    <row r="4515" spans="1:17" x14ac:dyDescent="0.25">
      <c r="A4515" t="s">
        <v>3069</v>
      </c>
      <c r="B4515" s="2">
        <v>45293</v>
      </c>
      <c r="C4515">
        <v>363</v>
      </c>
      <c r="D4515" t="s">
        <v>4532</v>
      </c>
      <c r="G4515">
        <v>25</v>
      </c>
      <c r="H4515">
        <v>993.56</v>
      </c>
      <c r="P4515">
        <v>9075</v>
      </c>
      <c r="Q4515">
        <v>8081.4400000000014</v>
      </c>
    </row>
    <row r="4516" spans="1:17" x14ac:dyDescent="0.25">
      <c r="A4516" t="s">
        <v>3069</v>
      </c>
      <c r="B4516" s="2">
        <v>45294</v>
      </c>
      <c r="C4516">
        <v>363.79998779296881</v>
      </c>
      <c r="D4516" t="s">
        <v>4533</v>
      </c>
      <c r="G4516">
        <v>25</v>
      </c>
      <c r="H4516">
        <v>993.56</v>
      </c>
      <c r="P4516">
        <v>9094.9996948242188</v>
      </c>
      <c r="Q4516">
        <v>8101.4396948242193</v>
      </c>
    </row>
    <row r="4517" spans="1:17" x14ac:dyDescent="0.25">
      <c r="A4517" t="s">
        <v>3069</v>
      </c>
      <c r="B4517" s="2">
        <v>45295</v>
      </c>
      <c r="C4517">
        <v>365.10000610351563</v>
      </c>
      <c r="D4517" t="s">
        <v>4534</v>
      </c>
      <c r="G4517">
        <v>25</v>
      </c>
      <c r="H4517">
        <v>993.56</v>
      </c>
      <c r="P4517">
        <v>9127.5001525878906</v>
      </c>
      <c r="Q4517">
        <v>8133.9401525878911</v>
      </c>
    </row>
    <row r="4518" spans="1:17" x14ac:dyDescent="0.25">
      <c r="A4518" t="s">
        <v>3069</v>
      </c>
      <c r="B4518" s="2">
        <v>45296</v>
      </c>
      <c r="C4518">
        <v>364.39999389648438</v>
      </c>
      <c r="D4518" t="s">
        <v>4535</v>
      </c>
      <c r="G4518">
        <v>25</v>
      </c>
      <c r="H4518">
        <v>993.56</v>
      </c>
      <c r="P4518">
        <v>9109.9998474121094</v>
      </c>
      <c r="Q4518">
        <v>8116.4398474121099</v>
      </c>
    </row>
    <row r="4519" spans="1:17" x14ac:dyDescent="0.25">
      <c r="A4519" t="s">
        <v>3069</v>
      </c>
      <c r="B4519" s="2">
        <v>45297</v>
      </c>
      <c r="C4519">
        <v>364.39999389648438</v>
      </c>
      <c r="D4519" t="s">
        <v>4536</v>
      </c>
      <c r="G4519">
        <v>25</v>
      </c>
      <c r="H4519">
        <v>993.56</v>
      </c>
      <c r="P4519">
        <v>9109.9998474121094</v>
      </c>
      <c r="Q4519">
        <v>8116.4398474121099</v>
      </c>
    </row>
    <row r="4520" spans="1:17" x14ac:dyDescent="0.25">
      <c r="A4520" t="s">
        <v>3069</v>
      </c>
      <c r="B4520" s="2">
        <v>45298</v>
      </c>
      <c r="C4520">
        <v>364.39999389648438</v>
      </c>
      <c r="D4520" t="s">
        <v>4537</v>
      </c>
      <c r="G4520">
        <v>25</v>
      </c>
      <c r="H4520">
        <v>993.56</v>
      </c>
      <c r="P4520">
        <v>9109.9998474121094</v>
      </c>
      <c r="Q4520">
        <v>8116.4398474121099</v>
      </c>
    </row>
    <row r="4521" spans="1:17" x14ac:dyDescent="0.25">
      <c r="A4521" t="s">
        <v>3069</v>
      </c>
      <c r="B4521" s="2">
        <v>45299</v>
      </c>
      <c r="C4521">
        <v>352</v>
      </c>
      <c r="D4521" t="s">
        <v>4538</v>
      </c>
      <c r="G4521">
        <v>25</v>
      </c>
      <c r="H4521">
        <v>993.56</v>
      </c>
      <c r="P4521">
        <v>8800</v>
      </c>
      <c r="Q4521">
        <v>7806.4400000000014</v>
      </c>
    </row>
    <row r="4522" spans="1:17" x14ac:dyDescent="0.25">
      <c r="A4522" t="s">
        <v>3069</v>
      </c>
      <c r="B4522" s="2">
        <v>45300</v>
      </c>
      <c r="C4522">
        <v>348.20001220703119</v>
      </c>
      <c r="D4522" t="s">
        <v>4539</v>
      </c>
      <c r="G4522">
        <v>25</v>
      </c>
      <c r="H4522">
        <v>993.56</v>
      </c>
      <c r="P4522">
        <v>8705.0003051757813</v>
      </c>
      <c r="Q4522">
        <v>7711.4403051757818</v>
      </c>
    </row>
    <row r="4523" spans="1:17" x14ac:dyDescent="0.25">
      <c r="A4523" t="s">
        <v>3069</v>
      </c>
      <c r="B4523" s="2">
        <v>45301</v>
      </c>
      <c r="C4523">
        <v>351.10000610351563</v>
      </c>
      <c r="D4523" t="s">
        <v>4540</v>
      </c>
      <c r="G4523">
        <v>25</v>
      </c>
      <c r="H4523">
        <v>993.56</v>
      </c>
      <c r="P4523">
        <v>8777.5001525878906</v>
      </c>
      <c r="Q4523">
        <v>7783.9401525878911</v>
      </c>
    </row>
    <row r="4524" spans="1:17" x14ac:dyDescent="0.25">
      <c r="A4524" t="s">
        <v>3069</v>
      </c>
      <c r="B4524" s="2">
        <v>45302</v>
      </c>
      <c r="C4524">
        <v>353.10000610351563</v>
      </c>
      <c r="D4524" t="s">
        <v>4541</v>
      </c>
      <c r="G4524">
        <v>25</v>
      </c>
      <c r="H4524">
        <v>993.56</v>
      </c>
      <c r="P4524">
        <v>8827.5001525878906</v>
      </c>
      <c r="Q4524">
        <v>7833.9401525878911</v>
      </c>
    </row>
    <row r="4525" spans="1:17" x14ac:dyDescent="0.25">
      <c r="A4525" t="s">
        <v>3069</v>
      </c>
      <c r="B4525" s="2">
        <v>45303</v>
      </c>
      <c r="C4525">
        <v>352.79998779296881</v>
      </c>
      <c r="D4525" t="s">
        <v>4542</v>
      </c>
      <c r="G4525">
        <v>25</v>
      </c>
      <c r="H4525">
        <v>993.56</v>
      </c>
      <c r="P4525">
        <v>8819.9996948242188</v>
      </c>
      <c r="Q4525">
        <v>7826.4396948242193</v>
      </c>
    </row>
    <row r="4526" spans="1:17" x14ac:dyDescent="0.25">
      <c r="A4526" t="s">
        <v>3069</v>
      </c>
      <c r="B4526" s="2">
        <v>45304</v>
      </c>
      <c r="C4526">
        <v>352.79998779296881</v>
      </c>
      <c r="D4526" t="s">
        <v>4543</v>
      </c>
      <c r="G4526">
        <v>25</v>
      </c>
      <c r="H4526">
        <v>993.56</v>
      </c>
      <c r="P4526">
        <v>8819.9996948242188</v>
      </c>
      <c r="Q4526">
        <v>7826.4396948242193</v>
      </c>
    </row>
    <row r="4527" spans="1:17" x14ac:dyDescent="0.25">
      <c r="A4527" t="s">
        <v>3069</v>
      </c>
      <c r="B4527" s="2">
        <v>45305</v>
      </c>
      <c r="C4527">
        <v>352.79998779296881</v>
      </c>
      <c r="D4527" t="s">
        <v>4544</v>
      </c>
      <c r="G4527">
        <v>25</v>
      </c>
      <c r="H4527">
        <v>993.56</v>
      </c>
      <c r="P4527">
        <v>8819.9996948242188</v>
      </c>
      <c r="Q4527">
        <v>7826.4396948242193</v>
      </c>
    </row>
    <row r="4528" spans="1:17" x14ac:dyDescent="0.25">
      <c r="A4528" t="s">
        <v>3069</v>
      </c>
      <c r="B4528" s="2">
        <v>45306</v>
      </c>
      <c r="C4528">
        <v>343</v>
      </c>
      <c r="D4528" t="s">
        <v>4545</v>
      </c>
      <c r="G4528">
        <v>25</v>
      </c>
      <c r="H4528">
        <v>993.56</v>
      </c>
      <c r="P4528">
        <v>8575</v>
      </c>
      <c r="Q4528">
        <v>7581.4400000000014</v>
      </c>
    </row>
    <row r="4529" spans="1:17" x14ac:dyDescent="0.25">
      <c r="A4529" t="s">
        <v>3069</v>
      </c>
      <c r="B4529" s="2">
        <v>45307</v>
      </c>
      <c r="C4529">
        <v>341.79998779296881</v>
      </c>
      <c r="D4529" t="s">
        <v>4546</v>
      </c>
      <c r="G4529">
        <v>25</v>
      </c>
      <c r="H4529">
        <v>993.56</v>
      </c>
      <c r="P4529">
        <v>8544.9996948242188</v>
      </c>
      <c r="Q4529">
        <v>7551.4396948242193</v>
      </c>
    </row>
    <row r="4530" spans="1:17" x14ac:dyDescent="0.25">
      <c r="A4530" t="s">
        <v>3069</v>
      </c>
      <c r="B4530" s="2">
        <v>45308</v>
      </c>
      <c r="C4530">
        <v>343.79998779296881</v>
      </c>
      <c r="D4530" t="s">
        <v>4547</v>
      </c>
      <c r="G4530">
        <v>25</v>
      </c>
      <c r="H4530">
        <v>993.56</v>
      </c>
      <c r="P4530">
        <v>8594.9996948242188</v>
      </c>
      <c r="Q4530">
        <v>7601.4396948242193</v>
      </c>
    </row>
    <row r="4531" spans="1:17" x14ac:dyDescent="0.25">
      <c r="A4531" t="s">
        <v>3069</v>
      </c>
      <c r="B4531" s="2">
        <v>45309</v>
      </c>
      <c r="C4531">
        <v>345.10000610351563</v>
      </c>
      <c r="D4531" t="s">
        <v>4548</v>
      </c>
      <c r="G4531">
        <v>25</v>
      </c>
      <c r="H4531">
        <v>993.56</v>
      </c>
      <c r="P4531">
        <v>8627.5001525878906</v>
      </c>
      <c r="Q4531">
        <v>7633.9401525878911</v>
      </c>
    </row>
    <row r="4532" spans="1:17" x14ac:dyDescent="0.25">
      <c r="A4532" t="s">
        <v>3069</v>
      </c>
      <c r="B4532" s="2">
        <v>45310</v>
      </c>
      <c r="C4532">
        <v>346</v>
      </c>
      <c r="D4532" t="s">
        <v>4549</v>
      </c>
      <c r="G4532">
        <v>25</v>
      </c>
      <c r="H4532">
        <v>993.56</v>
      </c>
      <c r="P4532">
        <v>8650</v>
      </c>
      <c r="Q4532">
        <v>7656.4400000000014</v>
      </c>
    </row>
    <row r="4533" spans="1:17" x14ac:dyDescent="0.25">
      <c r="A4533" t="s">
        <v>3069</v>
      </c>
      <c r="B4533" s="2">
        <v>45311</v>
      </c>
      <c r="C4533">
        <v>346</v>
      </c>
      <c r="D4533" t="s">
        <v>4550</v>
      </c>
      <c r="G4533">
        <v>25</v>
      </c>
      <c r="H4533">
        <v>993.56</v>
      </c>
      <c r="P4533">
        <v>8650</v>
      </c>
      <c r="Q4533">
        <v>7656.4400000000014</v>
      </c>
    </row>
    <row r="4534" spans="1:17" x14ac:dyDescent="0.25">
      <c r="A4534" t="s">
        <v>3069</v>
      </c>
      <c r="B4534" s="2">
        <v>45312</v>
      </c>
      <c r="C4534">
        <v>346</v>
      </c>
      <c r="D4534" t="s">
        <v>4551</v>
      </c>
      <c r="G4534">
        <v>25</v>
      </c>
      <c r="H4534">
        <v>993.56</v>
      </c>
      <c r="P4534">
        <v>8650</v>
      </c>
      <c r="Q4534">
        <v>7656.4400000000014</v>
      </c>
    </row>
    <row r="4535" spans="1:17" x14ac:dyDescent="0.25">
      <c r="A4535" t="s">
        <v>3069</v>
      </c>
      <c r="B4535" s="2">
        <v>45313</v>
      </c>
      <c r="C4535">
        <v>340.20001220703119</v>
      </c>
      <c r="D4535" t="s">
        <v>4552</v>
      </c>
      <c r="G4535">
        <v>25</v>
      </c>
      <c r="H4535">
        <v>993.56</v>
      </c>
      <c r="P4535">
        <v>8505.0003051757813</v>
      </c>
      <c r="Q4535">
        <v>7511.4403051757818</v>
      </c>
    </row>
    <row r="4536" spans="1:17" x14ac:dyDescent="0.25">
      <c r="A4536" t="s">
        <v>3069</v>
      </c>
      <c r="B4536" s="2">
        <v>45314</v>
      </c>
      <c r="C4536">
        <v>337.89999389648438</v>
      </c>
      <c r="D4536" t="s">
        <v>4553</v>
      </c>
      <c r="G4536">
        <v>25</v>
      </c>
      <c r="H4536">
        <v>993.56</v>
      </c>
      <c r="P4536">
        <v>8447.4998474121094</v>
      </c>
      <c r="Q4536">
        <v>7453.9398474121099</v>
      </c>
    </row>
    <row r="4537" spans="1:17" x14ac:dyDescent="0.25">
      <c r="A4537" t="s">
        <v>3069</v>
      </c>
      <c r="B4537" s="2">
        <v>45315</v>
      </c>
      <c r="C4537">
        <v>343.10000610351563</v>
      </c>
      <c r="D4537" t="s">
        <v>4554</v>
      </c>
      <c r="G4537">
        <v>25</v>
      </c>
      <c r="H4537">
        <v>993.56</v>
      </c>
      <c r="P4537">
        <v>8577.5001525878906</v>
      </c>
      <c r="Q4537">
        <v>7583.9401525878911</v>
      </c>
    </row>
    <row r="4538" spans="1:17" x14ac:dyDescent="0.25">
      <c r="A4538" t="s">
        <v>3069</v>
      </c>
      <c r="B4538" s="2">
        <v>45316</v>
      </c>
      <c r="C4538">
        <v>344</v>
      </c>
      <c r="D4538" t="s">
        <v>4555</v>
      </c>
      <c r="G4538">
        <v>25</v>
      </c>
      <c r="H4538">
        <v>993.56</v>
      </c>
      <c r="P4538">
        <v>8600</v>
      </c>
      <c r="Q4538">
        <v>7606.4400000000014</v>
      </c>
    </row>
    <row r="4539" spans="1:17" x14ac:dyDescent="0.25">
      <c r="A4539" t="s">
        <v>3069</v>
      </c>
      <c r="B4539" s="2">
        <v>45317</v>
      </c>
      <c r="C4539">
        <v>345.70001220703119</v>
      </c>
      <c r="D4539" t="s">
        <v>4556</v>
      </c>
      <c r="G4539">
        <v>25</v>
      </c>
      <c r="H4539">
        <v>993.56</v>
      </c>
      <c r="P4539">
        <v>8642.5003051757813</v>
      </c>
      <c r="Q4539">
        <v>7648.9403051757818</v>
      </c>
    </row>
    <row r="4540" spans="1:17" x14ac:dyDescent="0.25">
      <c r="A4540" t="s">
        <v>3069</v>
      </c>
      <c r="B4540" s="2">
        <v>45318</v>
      </c>
      <c r="C4540">
        <v>345.70001220703119</v>
      </c>
      <c r="D4540" t="s">
        <v>4557</v>
      </c>
      <c r="G4540">
        <v>25</v>
      </c>
      <c r="H4540">
        <v>993.56</v>
      </c>
      <c r="P4540">
        <v>8642.5003051757813</v>
      </c>
      <c r="Q4540">
        <v>7648.9403051757818</v>
      </c>
    </row>
    <row r="4541" spans="1:17" x14ac:dyDescent="0.25">
      <c r="A4541" t="s">
        <v>3069</v>
      </c>
      <c r="B4541" s="2">
        <v>45319</v>
      </c>
      <c r="C4541">
        <v>345.70001220703119</v>
      </c>
      <c r="D4541" t="s">
        <v>4558</v>
      </c>
      <c r="G4541">
        <v>25</v>
      </c>
      <c r="H4541">
        <v>993.56</v>
      </c>
      <c r="P4541">
        <v>8642.5003051757813</v>
      </c>
      <c r="Q4541">
        <v>7648.9403051757818</v>
      </c>
    </row>
    <row r="4542" spans="1:17" x14ac:dyDescent="0.25">
      <c r="A4542" t="s">
        <v>3069</v>
      </c>
      <c r="B4542" s="2">
        <v>45320</v>
      </c>
      <c r="C4542">
        <v>353</v>
      </c>
      <c r="D4542" t="s">
        <v>4559</v>
      </c>
      <c r="G4542">
        <v>25</v>
      </c>
      <c r="H4542">
        <v>993.56</v>
      </c>
      <c r="P4542">
        <v>8825</v>
      </c>
      <c r="Q4542">
        <v>7831.4400000000014</v>
      </c>
    </row>
    <row r="4543" spans="1:17" x14ac:dyDescent="0.25">
      <c r="A4543" t="s">
        <v>3069</v>
      </c>
      <c r="B4543" s="2">
        <v>45321</v>
      </c>
      <c r="C4543">
        <v>353.29998779296881</v>
      </c>
      <c r="D4543" t="s">
        <v>4560</v>
      </c>
      <c r="G4543">
        <v>25</v>
      </c>
      <c r="H4543">
        <v>993.56</v>
      </c>
      <c r="P4543">
        <v>8832.4996948242188</v>
      </c>
      <c r="Q4543">
        <v>7838.9396948242193</v>
      </c>
    </row>
    <row r="4544" spans="1:17" x14ac:dyDescent="0.25">
      <c r="A4544" t="s">
        <v>3069</v>
      </c>
      <c r="B4544" s="2">
        <v>45322</v>
      </c>
      <c r="C4544">
        <v>349.70001220703119</v>
      </c>
      <c r="D4544" t="s">
        <v>4561</v>
      </c>
      <c r="G4544">
        <v>25</v>
      </c>
      <c r="H4544">
        <v>993.56</v>
      </c>
      <c r="P4544">
        <v>8742.5003051757813</v>
      </c>
      <c r="Q4544">
        <v>7748.9403051757818</v>
      </c>
    </row>
    <row r="4545" spans="1:17" x14ac:dyDescent="0.25">
      <c r="A4545" t="s">
        <v>3069</v>
      </c>
      <c r="B4545" s="2">
        <v>45323</v>
      </c>
      <c r="C4545">
        <v>348.29998779296881</v>
      </c>
      <c r="D4545" t="s">
        <v>4562</v>
      </c>
      <c r="G4545">
        <v>25</v>
      </c>
      <c r="H4545">
        <v>993.56</v>
      </c>
      <c r="P4545">
        <v>8707.4996948242188</v>
      </c>
      <c r="Q4545">
        <v>7713.9396948242193</v>
      </c>
    </row>
    <row r="4546" spans="1:17" x14ac:dyDescent="0.25">
      <c r="A4546" t="s">
        <v>3069</v>
      </c>
      <c r="B4546" s="2">
        <v>45324</v>
      </c>
      <c r="C4546">
        <v>352.5</v>
      </c>
      <c r="D4546" t="s">
        <v>4563</v>
      </c>
      <c r="G4546">
        <v>25</v>
      </c>
      <c r="H4546">
        <v>993.56</v>
      </c>
      <c r="P4546">
        <v>8812.5</v>
      </c>
      <c r="Q4546">
        <v>7818.9400000000014</v>
      </c>
    </row>
    <row r="4547" spans="1:17" x14ac:dyDescent="0.25">
      <c r="A4547" t="s">
        <v>3069</v>
      </c>
      <c r="B4547" s="2">
        <v>45325</v>
      </c>
      <c r="C4547">
        <v>352.5</v>
      </c>
      <c r="D4547" t="s">
        <v>4564</v>
      </c>
      <c r="G4547">
        <v>25</v>
      </c>
      <c r="H4547">
        <v>993.56</v>
      </c>
      <c r="P4547">
        <v>8812.5</v>
      </c>
      <c r="Q4547">
        <v>7818.9400000000014</v>
      </c>
    </row>
    <row r="4548" spans="1:17" x14ac:dyDescent="0.25">
      <c r="A4548" t="s">
        <v>3069</v>
      </c>
      <c r="B4548" s="2">
        <v>45326</v>
      </c>
      <c r="C4548">
        <v>352.5</v>
      </c>
      <c r="D4548" t="s">
        <v>4565</v>
      </c>
      <c r="G4548">
        <v>25</v>
      </c>
      <c r="H4548">
        <v>993.56</v>
      </c>
      <c r="P4548">
        <v>8812.5</v>
      </c>
      <c r="Q4548">
        <v>7818.9400000000014</v>
      </c>
    </row>
    <row r="4549" spans="1:17" x14ac:dyDescent="0.25">
      <c r="A4549" t="s">
        <v>3069</v>
      </c>
      <c r="B4549" s="2">
        <v>45327</v>
      </c>
      <c r="C4549">
        <v>353.5</v>
      </c>
      <c r="D4549" t="s">
        <v>4566</v>
      </c>
      <c r="G4549">
        <v>25</v>
      </c>
      <c r="H4549">
        <v>993.56</v>
      </c>
      <c r="P4549">
        <v>8837.5</v>
      </c>
      <c r="Q4549">
        <v>7843.9400000000014</v>
      </c>
    </row>
    <row r="4550" spans="1:17" x14ac:dyDescent="0.25">
      <c r="A4550" t="s">
        <v>3069</v>
      </c>
      <c r="B4550" s="2">
        <v>45328</v>
      </c>
      <c r="C4550">
        <v>353.70001220703119</v>
      </c>
      <c r="D4550" t="s">
        <v>4567</v>
      </c>
      <c r="E4550">
        <v>13</v>
      </c>
      <c r="F4550">
        <v>403.32</v>
      </c>
      <c r="G4550">
        <v>38</v>
      </c>
      <c r="H4550">
        <v>1396.88</v>
      </c>
      <c r="P4550">
        <v>13440.600463867189</v>
      </c>
      <c r="Q4550">
        <v>12043.72046386719</v>
      </c>
    </row>
    <row r="4551" spans="1:17" x14ac:dyDescent="0.25">
      <c r="A4551" t="s">
        <v>3069</v>
      </c>
      <c r="B4551" s="2">
        <v>45329</v>
      </c>
      <c r="C4551">
        <v>351.70001220703119</v>
      </c>
      <c r="D4551" t="s">
        <v>4568</v>
      </c>
      <c r="G4551">
        <v>38</v>
      </c>
      <c r="H4551">
        <v>1396.88</v>
      </c>
      <c r="P4551">
        <v>13364.600463867189</v>
      </c>
      <c r="Q4551">
        <v>11967.72046386719</v>
      </c>
    </row>
    <row r="4552" spans="1:17" x14ac:dyDescent="0.25">
      <c r="A4552" t="s">
        <v>3069</v>
      </c>
      <c r="B4552" s="2">
        <v>45330</v>
      </c>
      <c r="C4552">
        <v>348.10000610351563</v>
      </c>
      <c r="D4552" t="s">
        <v>4569</v>
      </c>
      <c r="G4552">
        <v>38</v>
      </c>
      <c r="H4552">
        <v>1396.88</v>
      </c>
      <c r="P4552">
        <v>13227.80023193359</v>
      </c>
      <c r="Q4552">
        <v>11830.920231933589</v>
      </c>
    </row>
    <row r="4553" spans="1:17" x14ac:dyDescent="0.25">
      <c r="A4553" t="s">
        <v>3069</v>
      </c>
      <c r="B4553" s="2">
        <v>45331</v>
      </c>
      <c r="C4553">
        <v>365</v>
      </c>
      <c r="D4553" t="s">
        <v>4570</v>
      </c>
      <c r="G4553">
        <v>38</v>
      </c>
      <c r="H4553">
        <v>1396.88</v>
      </c>
      <c r="P4553">
        <v>13870</v>
      </c>
      <c r="Q4553">
        <v>12473.12</v>
      </c>
    </row>
    <row r="4554" spans="1:17" x14ac:dyDescent="0.25">
      <c r="A4554" t="s">
        <v>3069</v>
      </c>
      <c r="B4554" s="2">
        <v>45332</v>
      </c>
      <c r="C4554">
        <v>365</v>
      </c>
      <c r="D4554" t="s">
        <v>4571</v>
      </c>
      <c r="G4554">
        <v>38</v>
      </c>
      <c r="H4554">
        <v>1396.88</v>
      </c>
      <c r="P4554">
        <v>13870</v>
      </c>
      <c r="Q4554">
        <v>12473.12</v>
      </c>
    </row>
    <row r="4555" spans="1:17" x14ac:dyDescent="0.25">
      <c r="A4555" t="s">
        <v>3069</v>
      </c>
      <c r="B4555" s="2">
        <v>45333</v>
      </c>
      <c r="C4555">
        <v>365</v>
      </c>
      <c r="D4555" t="s">
        <v>4572</v>
      </c>
      <c r="G4555">
        <v>38</v>
      </c>
      <c r="H4555">
        <v>1396.88</v>
      </c>
      <c r="P4555">
        <v>13870</v>
      </c>
      <c r="Q4555">
        <v>12473.12</v>
      </c>
    </row>
    <row r="4556" spans="1:17" x14ac:dyDescent="0.25">
      <c r="A4556" t="s">
        <v>3069</v>
      </c>
      <c r="B4556" s="2">
        <v>45334</v>
      </c>
      <c r="C4556">
        <v>357.5</v>
      </c>
      <c r="D4556" t="s">
        <v>4573</v>
      </c>
      <c r="G4556">
        <v>38</v>
      </c>
      <c r="H4556">
        <v>1396.88</v>
      </c>
      <c r="P4556">
        <v>13585</v>
      </c>
      <c r="Q4556">
        <v>12188.12</v>
      </c>
    </row>
    <row r="4557" spans="1:17" x14ac:dyDescent="0.25">
      <c r="A4557" t="s">
        <v>3069</v>
      </c>
      <c r="B4557" s="2">
        <v>45335</v>
      </c>
      <c r="C4557">
        <v>364.10000610351563</v>
      </c>
      <c r="D4557" t="s">
        <v>4574</v>
      </c>
      <c r="G4557">
        <v>38</v>
      </c>
      <c r="H4557">
        <v>1396.88</v>
      </c>
      <c r="P4557">
        <v>13835.80023193359</v>
      </c>
      <c r="Q4557">
        <v>12438.920231933589</v>
      </c>
    </row>
    <row r="4558" spans="1:17" x14ac:dyDescent="0.25">
      <c r="A4558" t="s">
        <v>3069</v>
      </c>
      <c r="B4558" s="2">
        <v>45336</v>
      </c>
      <c r="C4558">
        <v>355.70001220703119</v>
      </c>
      <c r="D4558" t="s">
        <v>4575</v>
      </c>
      <c r="G4558">
        <v>38</v>
      </c>
      <c r="H4558">
        <v>1396.88</v>
      </c>
      <c r="P4558">
        <v>13516.600463867189</v>
      </c>
      <c r="Q4558">
        <v>12119.72046386719</v>
      </c>
    </row>
    <row r="4559" spans="1:17" x14ac:dyDescent="0.25">
      <c r="A4559" t="s">
        <v>3069</v>
      </c>
      <c r="B4559" s="2">
        <v>45337</v>
      </c>
      <c r="C4559">
        <v>359.5</v>
      </c>
      <c r="D4559" t="s">
        <v>4576</v>
      </c>
      <c r="G4559">
        <v>38</v>
      </c>
      <c r="H4559">
        <v>1396.88</v>
      </c>
      <c r="P4559">
        <v>13661</v>
      </c>
      <c r="Q4559">
        <v>12264.12</v>
      </c>
    </row>
    <row r="4560" spans="1:17" x14ac:dyDescent="0.25">
      <c r="A4560" t="s">
        <v>3069</v>
      </c>
      <c r="B4560" s="2">
        <v>45338</v>
      </c>
      <c r="C4560">
        <v>355.5</v>
      </c>
      <c r="D4560" t="s">
        <v>4577</v>
      </c>
      <c r="G4560">
        <v>38</v>
      </c>
      <c r="H4560">
        <v>1396.88</v>
      </c>
      <c r="P4560">
        <v>13509</v>
      </c>
      <c r="Q4560">
        <v>12112.12</v>
      </c>
    </row>
    <row r="4561" spans="1:17" x14ac:dyDescent="0.25">
      <c r="A4561" t="s">
        <v>3069</v>
      </c>
      <c r="B4561" s="2">
        <v>45339</v>
      </c>
      <c r="C4561">
        <v>355.5</v>
      </c>
      <c r="D4561" t="s">
        <v>4578</v>
      </c>
      <c r="G4561">
        <v>38</v>
      </c>
      <c r="H4561">
        <v>1396.88</v>
      </c>
      <c r="P4561">
        <v>13509</v>
      </c>
      <c r="Q4561">
        <v>12112.12</v>
      </c>
    </row>
    <row r="4562" spans="1:17" x14ac:dyDescent="0.25">
      <c r="A4562" t="s">
        <v>3069</v>
      </c>
      <c r="B4562" s="2">
        <v>45340</v>
      </c>
      <c r="C4562">
        <v>355.5</v>
      </c>
      <c r="D4562" t="s">
        <v>4579</v>
      </c>
      <c r="G4562">
        <v>38</v>
      </c>
      <c r="H4562">
        <v>1396.88</v>
      </c>
      <c r="P4562">
        <v>13509</v>
      </c>
      <c r="Q4562">
        <v>12112.12</v>
      </c>
    </row>
    <row r="4563" spans="1:17" x14ac:dyDescent="0.25">
      <c r="A4563" t="s">
        <v>3069</v>
      </c>
      <c r="B4563" s="2">
        <v>45341</v>
      </c>
      <c r="C4563">
        <v>356</v>
      </c>
      <c r="D4563" t="s">
        <v>4580</v>
      </c>
      <c r="G4563">
        <v>38</v>
      </c>
      <c r="H4563">
        <v>1396.88</v>
      </c>
      <c r="P4563">
        <v>13528</v>
      </c>
      <c r="Q4563">
        <v>12131.12</v>
      </c>
    </row>
    <row r="4564" spans="1:17" x14ac:dyDescent="0.25">
      <c r="A4564" t="s">
        <v>3069</v>
      </c>
      <c r="B4564" s="2">
        <v>45342</v>
      </c>
      <c r="C4564">
        <v>354</v>
      </c>
      <c r="D4564" t="s">
        <v>4581</v>
      </c>
      <c r="G4564">
        <v>38</v>
      </c>
      <c r="H4564">
        <v>1396.88</v>
      </c>
      <c r="P4564">
        <v>13452</v>
      </c>
      <c r="Q4564">
        <v>12055.12</v>
      </c>
    </row>
    <row r="4565" spans="1:17" x14ac:dyDescent="0.25">
      <c r="A4565" t="s">
        <v>3069</v>
      </c>
      <c r="B4565" s="2">
        <v>45343</v>
      </c>
      <c r="C4565">
        <v>350.20001220703119</v>
      </c>
      <c r="D4565" t="s">
        <v>4582</v>
      </c>
      <c r="G4565">
        <v>38</v>
      </c>
      <c r="H4565">
        <v>1396.88</v>
      </c>
      <c r="P4565">
        <v>13307.600463867189</v>
      </c>
      <c r="Q4565">
        <v>11910.72046386719</v>
      </c>
    </row>
    <row r="4566" spans="1:17" x14ac:dyDescent="0.25">
      <c r="A4566" t="s">
        <v>3069</v>
      </c>
      <c r="B4566" s="2">
        <v>45344</v>
      </c>
      <c r="C4566">
        <v>345.10000610351563</v>
      </c>
      <c r="D4566" t="s">
        <v>4583</v>
      </c>
      <c r="G4566">
        <v>38</v>
      </c>
      <c r="H4566">
        <v>1396.88</v>
      </c>
      <c r="P4566">
        <v>13113.80023193359</v>
      </c>
      <c r="Q4566">
        <v>11716.920231933589</v>
      </c>
    </row>
    <row r="4567" spans="1:17" x14ac:dyDescent="0.25">
      <c r="A4567" t="s">
        <v>3069</v>
      </c>
      <c r="B4567" s="2">
        <v>45345</v>
      </c>
      <c r="C4567">
        <v>344.39999389648438</v>
      </c>
      <c r="D4567" t="s">
        <v>4584</v>
      </c>
      <c r="G4567">
        <v>38</v>
      </c>
      <c r="H4567">
        <v>1396.88</v>
      </c>
      <c r="P4567">
        <v>13087.19976806641</v>
      </c>
      <c r="Q4567">
        <v>11690.319768066411</v>
      </c>
    </row>
    <row r="4568" spans="1:17" x14ac:dyDescent="0.25">
      <c r="A4568" t="s">
        <v>3069</v>
      </c>
      <c r="B4568" s="2">
        <v>45346</v>
      </c>
      <c r="C4568">
        <v>344.39999389648438</v>
      </c>
      <c r="D4568" t="s">
        <v>4585</v>
      </c>
      <c r="G4568">
        <v>38</v>
      </c>
      <c r="H4568">
        <v>1396.88</v>
      </c>
      <c r="P4568">
        <v>13087.19976806641</v>
      </c>
      <c r="Q4568">
        <v>11690.319768066411</v>
      </c>
    </row>
    <row r="4569" spans="1:17" x14ac:dyDescent="0.25">
      <c r="A4569" t="s">
        <v>3069</v>
      </c>
      <c r="B4569" s="2">
        <v>45347</v>
      </c>
      <c r="C4569">
        <v>344.39999389648438</v>
      </c>
      <c r="D4569" t="s">
        <v>4586</v>
      </c>
      <c r="G4569">
        <v>38</v>
      </c>
      <c r="H4569">
        <v>1396.88</v>
      </c>
      <c r="P4569">
        <v>13087.19976806641</v>
      </c>
      <c r="Q4569">
        <v>11690.319768066411</v>
      </c>
    </row>
    <row r="4570" spans="1:17" x14ac:dyDescent="0.25">
      <c r="A4570" t="s">
        <v>3069</v>
      </c>
      <c r="B4570" s="2">
        <v>45348</v>
      </c>
      <c r="C4570">
        <v>345.5</v>
      </c>
      <c r="D4570" t="s">
        <v>4587</v>
      </c>
      <c r="G4570">
        <v>38</v>
      </c>
      <c r="H4570">
        <v>1396.88</v>
      </c>
      <c r="P4570">
        <v>13129</v>
      </c>
      <c r="Q4570">
        <v>11732.12</v>
      </c>
    </row>
    <row r="4571" spans="1:17" x14ac:dyDescent="0.25">
      <c r="A4571" t="s">
        <v>3069</v>
      </c>
      <c r="B4571" s="2">
        <v>45349</v>
      </c>
      <c r="C4571">
        <v>342.20001220703119</v>
      </c>
      <c r="D4571" t="s">
        <v>4588</v>
      </c>
      <c r="G4571">
        <v>38</v>
      </c>
      <c r="H4571">
        <v>1396.88</v>
      </c>
      <c r="P4571">
        <v>13003.600463867189</v>
      </c>
      <c r="Q4571">
        <v>11606.72046386719</v>
      </c>
    </row>
    <row r="4572" spans="1:17" x14ac:dyDescent="0.25">
      <c r="A4572" t="s">
        <v>3069</v>
      </c>
      <c r="B4572" s="2">
        <v>45350</v>
      </c>
      <c r="C4572">
        <v>335.20001220703119</v>
      </c>
      <c r="D4572" t="s">
        <v>4589</v>
      </c>
      <c r="G4572">
        <v>38</v>
      </c>
      <c r="H4572">
        <v>1396.88</v>
      </c>
      <c r="P4572">
        <v>12737.600463867189</v>
      </c>
      <c r="Q4572">
        <v>11340.72046386719</v>
      </c>
    </row>
    <row r="4573" spans="1:17" x14ac:dyDescent="0.25">
      <c r="A4573" t="s">
        <v>3069</v>
      </c>
      <c r="B4573" s="2">
        <v>45351</v>
      </c>
      <c r="C4573">
        <v>333</v>
      </c>
      <c r="D4573" t="s">
        <v>4590</v>
      </c>
      <c r="G4573">
        <v>38</v>
      </c>
      <c r="H4573">
        <v>1396.88</v>
      </c>
      <c r="P4573">
        <v>12654</v>
      </c>
      <c r="Q4573">
        <v>11257.12</v>
      </c>
    </row>
    <row r="4574" spans="1:17" x14ac:dyDescent="0.25">
      <c r="A4574" t="s">
        <v>3069</v>
      </c>
      <c r="B4574" s="2">
        <v>45352</v>
      </c>
      <c r="C4574">
        <v>331.39999389648438</v>
      </c>
      <c r="D4574" t="s">
        <v>4591</v>
      </c>
      <c r="G4574">
        <v>38</v>
      </c>
      <c r="H4574">
        <v>1396.88</v>
      </c>
      <c r="P4574">
        <v>12593.19976806641</v>
      </c>
      <c r="Q4574">
        <v>11196.319768066411</v>
      </c>
    </row>
    <row r="4575" spans="1:17" x14ac:dyDescent="0.25">
      <c r="A4575" t="s">
        <v>3069</v>
      </c>
      <c r="B4575" s="2">
        <v>45353</v>
      </c>
      <c r="C4575">
        <v>331.39999389648438</v>
      </c>
      <c r="D4575" t="s">
        <v>4592</v>
      </c>
      <c r="G4575">
        <v>38</v>
      </c>
      <c r="H4575">
        <v>1396.88</v>
      </c>
      <c r="P4575">
        <v>12593.19976806641</v>
      </c>
      <c r="Q4575">
        <v>11196.319768066411</v>
      </c>
    </row>
    <row r="4576" spans="1:17" x14ac:dyDescent="0.25">
      <c r="A4576" t="s">
        <v>3069</v>
      </c>
      <c r="B4576" s="2">
        <v>45354</v>
      </c>
      <c r="C4576">
        <v>331.39999389648438</v>
      </c>
      <c r="D4576" t="s">
        <v>4593</v>
      </c>
      <c r="G4576">
        <v>38</v>
      </c>
      <c r="H4576">
        <v>1396.88</v>
      </c>
      <c r="P4576">
        <v>12593.19976806641</v>
      </c>
      <c r="Q4576">
        <v>11196.319768066411</v>
      </c>
    </row>
    <row r="4577" spans="1:17" x14ac:dyDescent="0.25">
      <c r="A4577" t="s">
        <v>3069</v>
      </c>
      <c r="B4577" s="2">
        <v>45355</v>
      </c>
      <c r="C4577">
        <v>342.10000610351563</v>
      </c>
      <c r="D4577" t="s">
        <v>4594</v>
      </c>
      <c r="G4577">
        <v>38</v>
      </c>
      <c r="H4577">
        <v>1396.88</v>
      </c>
      <c r="P4577">
        <v>12999.80023193359</v>
      </c>
      <c r="Q4577">
        <v>11602.920231933589</v>
      </c>
    </row>
    <row r="4578" spans="1:17" x14ac:dyDescent="0.25">
      <c r="A4578" t="s">
        <v>3069</v>
      </c>
      <c r="B4578" s="2">
        <v>45356</v>
      </c>
      <c r="C4578">
        <v>338</v>
      </c>
      <c r="D4578" t="s">
        <v>4595</v>
      </c>
      <c r="G4578">
        <v>38</v>
      </c>
      <c r="H4578">
        <v>1396.88</v>
      </c>
      <c r="P4578">
        <v>12844</v>
      </c>
      <c r="Q4578">
        <v>11447.12</v>
      </c>
    </row>
    <row r="4579" spans="1:17" hidden="1" x14ac:dyDescent="0.25">
      <c r="A4579" t="s">
        <v>4596</v>
      </c>
      <c r="B4579" s="2">
        <v>43832</v>
      </c>
      <c r="C4579">
        <v>8.7722274318497515</v>
      </c>
      <c r="D4579" t="s">
        <v>4597</v>
      </c>
    </row>
    <row r="4580" spans="1:17" hidden="1" x14ac:dyDescent="0.25">
      <c r="A4580" t="s">
        <v>4596</v>
      </c>
      <c r="B4580" s="2">
        <v>43833</v>
      </c>
      <c r="C4580">
        <v>8.7919388065251773</v>
      </c>
      <c r="D4580" t="s">
        <v>4598</v>
      </c>
    </row>
    <row r="4581" spans="1:17" hidden="1" x14ac:dyDescent="0.25">
      <c r="A4581" t="s">
        <v>4596</v>
      </c>
      <c r="B4581" s="2">
        <v>43834</v>
      </c>
      <c r="C4581">
        <v>8.7919388065251773</v>
      </c>
      <c r="D4581" t="s">
        <v>4599</v>
      </c>
    </row>
    <row r="4582" spans="1:17" hidden="1" x14ac:dyDescent="0.25">
      <c r="A4582" t="s">
        <v>4596</v>
      </c>
      <c r="B4582" s="2">
        <v>43835</v>
      </c>
      <c r="C4582">
        <v>8.7919388065251773</v>
      </c>
      <c r="D4582" t="s">
        <v>4600</v>
      </c>
    </row>
    <row r="4583" spans="1:17" hidden="1" x14ac:dyDescent="0.25">
      <c r="A4583" t="s">
        <v>4596</v>
      </c>
      <c r="B4583" s="2">
        <v>43836</v>
      </c>
      <c r="C4583">
        <v>8.9693568914910653</v>
      </c>
      <c r="D4583" t="s">
        <v>4601</v>
      </c>
    </row>
    <row r="4584" spans="1:17" hidden="1" x14ac:dyDescent="0.25">
      <c r="A4584" t="s">
        <v>4596</v>
      </c>
      <c r="B4584" s="2">
        <v>43837</v>
      </c>
      <c r="C4584">
        <v>9.0087814198668195</v>
      </c>
      <c r="D4584" t="s">
        <v>4602</v>
      </c>
    </row>
    <row r="4585" spans="1:17" hidden="1" x14ac:dyDescent="0.25">
      <c r="A4585" t="s">
        <v>4596</v>
      </c>
      <c r="B4585" s="2">
        <v>43838</v>
      </c>
      <c r="C4585">
        <v>8.8806477147641782</v>
      </c>
      <c r="D4585" t="s">
        <v>4603</v>
      </c>
    </row>
    <row r="4586" spans="1:17" hidden="1" x14ac:dyDescent="0.25">
      <c r="A4586" t="s">
        <v>4596</v>
      </c>
      <c r="B4586" s="2">
        <v>43839</v>
      </c>
      <c r="C4586">
        <v>8.7722266884432223</v>
      </c>
      <c r="D4586" t="s">
        <v>4604</v>
      </c>
    </row>
    <row r="4587" spans="1:17" hidden="1" x14ac:dyDescent="0.25">
      <c r="A4587" t="s">
        <v>4596</v>
      </c>
      <c r="B4587" s="2">
        <v>43840</v>
      </c>
      <c r="C4587">
        <v>8.5258170374608468</v>
      </c>
      <c r="D4587" t="s">
        <v>4605</v>
      </c>
    </row>
    <row r="4588" spans="1:17" hidden="1" x14ac:dyDescent="0.25">
      <c r="A4588" t="s">
        <v>4596</v>
      </c>
      <c r="B4588" s="2">
        <v>43841</v>
      </c>
      <c r="C4588">
        <v>8.5258170374608468</v>
      </c>
      <c r="D4588" t="s">
        <v>4606</v>
      </c>
    </row>
    <row r="4589" spans="1:17" hidden="1" x14ac:dyDescent="0.25">
      <c r="A4589" t="s">
        <v>4596</v>
      </c>
      <c r="B4589" s="2">
        <v>43842</v>
      </c>
      <c r="C4589">
        <v>8.5258170374608468</v>
      </c>
      <c r="D4589" t="s">
        <v>4607</v>
      </c>
    </row>
    <row r="4590" spans="1:17" hidden="1" x14ac:dyDescent="0.25">
      <c r="A4590" t="s">
        <v>4596</v>
      </c>
      <c r="B4590" s="2">
        <v>43843</v>
      </c>
      <c r="C4590">
        <v>8.841221824575868</v>
      </c>
      <c r="D4590" t="s">
        <v>4608</v>
      </c>
    </row>
    <row r="4591" spans="1:17" hidden="1" x14ac:dyDescent="0.25">
      <c r="A4591" t="s">
        <v>4596</v>
      </c>
      <c r="B4591" s="2">
        <v>43844</v>
      </c>
      <c r="C4591">
        <v>8.9792113569421304</v>
      </c>
      <c r="D4591" t="s">
        <v>4609</v>
      </c>
    </row>
    <row r="4592" spans="1:17" hidden="1" x14ac:dyDescent="0.25">
      <c r="A4592" t="s">
        <v>4596</v>
      </c>
      <c r="B4592" s="2">
        <v>43845</v>
      </c>
      <c r="C4592">
        <v>8.8609353734441978</v>
      </c>
      <c r="D4592" t="s">
        <v>4610</v>
      </c>
    </row>
    <row r="4593" spans="1:4" hidden="1" x14ac:dyDescent="0.25">
      <c r="A4593" t="s">
        <v>4596</v>
      </c>
      <c r="B4593" s="2">
        <v>43846</v>
      </c>
      <c r="C4593">
        <v>8.7130882529774691</v>
      </c>
      <c r="D4593" t="s">
        <v>4611</v>
      </c>
    </row>
    <row r="4594" spans="1:4" hidden="1" x14ac:dyDescent="0.25">
      <c r="A4594" t="s">
        <v>4596</v>
      </c>
      <c r="B4594" s="2">
        <v>43847</v>
      </c>
      <c r="C4594">
        <v>8.8510786302093383</v>
      </c>
      <c r="D4594" t="s">
        <v>4612</v>
      </c>
    </row>
    <row r="4595" spans="1:4" hidden="1" x14ac:dyDescent="0.25">
      <c r="A4595" t="s">
        <v>4596</v>
      </c>
      <c r="B4595" s="2">
        <v>43848</v>
      </c>
      <c r="C4595">
        <v>8.8510786302093383</v>
      </c>
      <c r="D4595" t="s">
        <v>4613</v>
      </c>
    </row>
    <row r="4596" spans="1:4" hidden="1" x14ac:dyDescent="0.25">
      <c r="A4596" t="s">
        <v>4596</v>
      </c>
      <c r="B4596" s="2">
        <v>43849</v>
      </c>
      <c r="C4596">
        <v>8.8510786302093383</v>
      </c>
      <c r="D4596" t="s">
        <v>4614</v>
      </c>
    </row>
    <row r="4597" spans="1:4" hidden="1" x14ac:dyDescent="0.25">
      <c r="A4597" t="s">
        <v>4596</v>
      </c>
      <c r="B4597" s="2">
        <v>43850</v>
      </c>
      <c r="C4597">
        <v>8.8510786302093383</v>
      </c>
      <c r="D4597" t="s">
        <v>4615</v>
      </c>
    </row>
    <row r="4598" spans="1:4" hidden="1" x14ac:dyDescent="0.25">
      <c r="A4598" t="s">
        <v>4596</v>
      </c>
      <c r="B4598" s="2">
        <v>43851</v>
      </c>
      <c r="C4598">
        <v>8.7229448318211187</v>
      </c>
      <c r="D4598" t="s">
        <v>4616</v>
      </c>
    </row>
    <row r="4599" spans="1:4" hidden="1" x14ac:dyDescent="0.25">
      <c r="A4599" t="s">
        <v>4596</v>
      </c>
      <c r="B4599" s="2">
        <v>43852</v>
      </c>
      <c r="C4599">
        <v>8.6539482518600277</v>
      </c>
      <c r="D4599" t="s">
        <v>4617</v>
      </c>
    </row>
    <row r="4600" spans="1:4" hidden="1" x14ac:dyDescent="0.25">
      <c r="A4600" t="s">
        <v>4596</v>
      </c>
      <c r="B4600" s="2">
        <v>43853</v>
      </c>
      <c r="C4600">
        <v>8.4272532072859505</v>
      </c>
      <c r="D4600" t="s">
        <v>4618</v>
      </c>
    </row>
    <row r="4601" spans="1:4" hidden="1" x14ac:dyDescent="0.25">
      <c r="A4601" t="s">
        <v>4596</v>
      </c>
      <c r="B4601" s="2">
        <v>43854</v>
      </c>
      <c r="C4601">
        <v>8.3878270680165237</v>
      </c>
      <c r="D4601" t="s">
        <v>4619</v>
      </c>
    </row>
    <row r="4602" spans="1:4" hidden="1" x14ac:dyDescent="0.25">
      <c r="A4602" t="s">
        <v>4596</v>
      </c>
      <c r="B4602" s="2">
        <v>43855</v>
      </c>
      <c r="C4602">
        <v>8.3878270680165237</v>
      </c>
      <c r="D4602" t="s">
        <v>4620</v>
      </c>
    </row>
    <row r="4603" spans="1:4" hidden="1" x14ac:dyDescent="0.25">
      <c r="A4603" t="s">
        <v>4596</v>
      </c>
      <c r="B4603" s="2">
        <v>43856</v>
      </c>
      <c r="C4603">
        <v>8.3878270680165237</v>
      </c>
      <c r="D4603" t="s">
        <v>4621</v>
      </c>
    </row>
    <row r="4604" spans="1:4" hidden="1" x14ac:dyDescent="0.25">
      <c r="A4604" t="s">
        <v>4596</v>
      </c>
      <c r="B4604" s="2">
        <v>43857</v>
      </c>
      <c r="C4604">
        <v>8.1414149963084572</v>
      </c>
      <c r="D4604" t="s">
        <v>4622</v>
      </c>
    </row>
    <row r="4605" spans="1:4" hidden="1" x14ac:dyDescent="0.25">
      <c r="A4605" t="s">
        <v>4596</v>
      </c>
      <c r="B4605" s="2">
        <v>43858</v>
      </c>
      <c r="C4605">
        <v>8.1315597371285389</v>
      </c>
      <c r="D4605" t="s">
        <v>4623</v>
      </c>
    </row>
    <row r="4606" spans="1:4" hidden="1" x14ac:dyDescent="0.25">
      <c r="A4606" t="s">
        <v>4596</v>
      </c>
      <c r="B4606" s="2">
        <v>43859</v>
      </c>
      <c r="C4606">
        <v>8.2301231518863887</v>
      </c>
      <c r="D4606" t="s">
        <v>4624</v>
      </c>
    </row>
    <row r="4607" spans="1:4" hidden="1" x14ac:dyDescent="0.25">
      <c r="A4607" t="s">
        <v>4596</v>
      </c>
      <c r="B4607" s="2">
        <v>43860</v>
      </c>
      <c r="C4607">
        <v>8.1808406426316278</v>
      </c>
      <c r="D4607" t="s">
        <v>4625</v>
      </c>
    </row>
    <row r="4608" spans="1:4" hidden="1" x14ac:dyDescent="0.25">
      <c r="A4608" t="s">
        <v>4596</v>
      </c>
      <c r="B4608" s="2">
        <v>43861</v>
      </c>
      <c r="C4608">
        <v>8.1709843989552233</v>
      </c>
      <c r="D4608" t="s">
        <v>4626</v>
      </c>
    </row>
    <row r="4609" spans="1:4" hidden="1" x14ac:dyDescent="0.25">
      <c r="A4609" t="s">
        <v>4596</v>
      </c>
      <c r="B4609" s="2">
        <v>43862</v>
      </c>
      <c r="C4609">
        <v>8.1709843989552233</v>
      </c>
      <c r="D4609" t="s">
        <v>4627</v>
      </c>
    </row>
    <row r="4610" spans="1:4" hidden="1" x14ac:dyDescent="0.25">
      <c r="A4610" t="s">
        <v>4596</v>
      </c>
      <c r="B4610" s="2">
        <v>43863</v>
      </c>
      <c r="C4610">
        <v>8.1709843989552233</v>
      </c>
      <c r="D4610" t="s">
        <v>4628</v>
      </c>
    </row>
    <row r="4611" spans="1:4" hidden="1" x14ac:dyDescent="0.25">
      <c r="A4611" t="s">
        <v>4596</v>
      </c>
      <c r="B4611" s="2">
        <v>43864</v>
      </c>
      <c r="C4611">
        <v>7.9541420191227834</v>
      </c>
      <c r="D4611" t="s">
        <v>4629</v>
      </c>
    </row>
    <row r="4612" spans="1:4" hidden="1" x14ac:dyDescent="0.25">
      <c r="A4612" t="s">
        <v>4596</v>
      </c>
      <c r="B4612" s="2">
        <v>43865</v>
      </c>
      <c r="C4612">
        <v>8.3188305088265704</v>
      </c>
      <c r="D4612" t="s">
        <v>4630</v>
      </c>
    </row>
    <row r="4613" spans="1:4" hidden="1" x14ac:dyDescent="0.25">
      <c r="A4613" t="s">
        <v>4596</v>
      </c>
      <c r="B4613" s="2">
        <v>43866</v>
      </c>
      <c r="C4613">
        <v>8.6440944671630859</v>
      </c>
      <c r="D4613" t="s">
        <v>4631</v>
      </c>
    </row>
    <row r="4614" spans="1:4" hidden="1" x14ac:dyDescent="0.25">
      <c r="A4614" t="s">
        <v>4596</v>
      </c>
      <c r="B4614" s="2">
        <v>43867</v>
      </c>
      <c r="C4614">
        <v>8.673663053857485</v>
      </c>
      <c r="D4614" t="s">
        <v>4632</v>
      </c>
    </row>
    <row r="4615" spans="1:4" hidden="1" x14ac:dyDescent="0.25">
      <c r="A4615" t="s">
        <v>4596</v>
      </c>
      <c r="B4615" s="2">
        <v>43868</v>
      </c>
      <c r="C4615">
        <v>8.7032327751325784</v>
      </c>
      <c r="D4615" t="s">
        <v>4633</v>
      </c>
    </row>
    <row r="4616" spans="1:4" hidden="1" x14ac:dyDescent="0.25">
      <c r="A4616" t="s">
        <v>4596</v>
      </c>
      <c r="B4616" s="2">
        <v>43869</v>
      </c>
      <c r="C4616">
        <v>8.7032327751325784</v>
      </c>
      <c r="D4616" t="s">
        <v>4634</v>
      </c>
    </row>
    <row r="4617" spans="1:4" hidden="1" x14ac:dyDescent="0.25">
      <c r="A4617" t="s">
        <v>4596</v>
      </c>
      <c r="B4617" s="2">
        <v>43870</v>
      </c>
      <c r="C4617">
        <v>8.7032327751325784</v>
      </c>
      <c r="D4617" t="s">
        <v>4635</v>
      </c>
    </row>
    <row r="4618" spans="1:4" hidden="1" x14ac:dyDescent="0.25">
      <c r="A4618" t="s">
        <v>4596</v>
      </c>
      <c r="B4618" s="2">
        <v>43871</v>
      </c>
      <c r="C4618">
        <v>8.3878265569550177</v>
      </c>
      <c r="D4618" t="s">
        <v>4636</v>
      </c>
    </row>
    <row r="4619" spans="1:4" hidden="1" x14ac:dyDescent="0.25">
      <c r="A4619" t="s">
        <v>4596</v>
      </c>
      <c r="B4619" s="2">
        <v>43872</v>
      </c>
      <c r="C4619">
        <v>8.7328013626388437</v>
      </c>
      <c r="D4619" t="s">
        <v>4637</v>
      </c>
    </row>
    <row r="4620" spans="1:4" hidden="1" x14ac:dyDescent="0.25">
      <c r="A4620" t="s">
        <v>4596</v>
      </c>
      <c r="B4620" s="2">
        <v>43873</v>
      </c>
      <c r="C4620">
        <v>9.1664855528101494</v>
      </c>
      <c r="D4620" t="s">
        <v>4638</v>
      </c>
    </row>
    <row r="4621" spans="1:4" hidden="1" x14ac:dyDescent="0.25">
      <c r="A4621" t="s">
        <v>4596</v>
      </c>
      <c r="B4621" s="2">
        <v>43874</v>
      </c>
      <c r="C4621">
        <v>9.3044738798665367</v>
      </c>
      <c r="D4621" t="s">
        <v>4639</v>
      </c>
    </row>
    <row r="4622" spans="1:4" hidden="1" x14ac:dyDescent="0.25">
      <c r="A4622" t="s">
        <v>4596</v>
      </c>
      <c r="B4622" s="2">
        <v>43875</v>
      </c>
      <c r="C4622">
        <v>9.176342225132009</v>
      </c>
      <c r="D4622" t="s">
        <v>4640</v>
      </c>
    </row>
    <row r="4623" spans="1:4" hidden="1" x14ac:dyDescent="0.25">
      <c r="A4623" t="s">
        <v>4596</v>
      </c>
      <c r="B4623" s="2">
        <v>43876</v>
      </c>
      <c r="C4623">
        <v>9.176342225132009</v>
      </c>
      <c r="D4623" t="s">
        <v>4641</v>
      </c>
    </row>
    <row r="4624" spans="1:4" hidden="1" x14ac:dyDescent="0.25">
      <c r="A4624" t="s">
        <v>4596</v>
      </c>
      <c r="B4624" s="2">
        <v>43877</v>
      </c>
      <c r="C4624">
        <v>9.176342225132009</v>
      </c>
      <c r="D4624" t="s">
        <v>4642</v>
      </c>
    </row>
    <row r="4625" spans="1:4" hidden="1" x14ac:dyDescent="0.25">
      <c r="A4625" t="s">
        <v>4596</v>
      </c>
      <c r="B4625" s="2">
        <v>43878</v>
      </c>
      <c r="C4625">
        <v>9.176342225132009</v>
      </c>
      <c r="D4625" t="s">
        <v>4643</v>
      </c>
    </row>
    <row r="4626" spans="1:4" hidden="1" x14ac:dyDescent="0.25">
      <c r="A4626" t="s">
        <v>4596</v>
      </c>
      <c r="B4626" s="2">
        <v>43879</v>
      </c>
      <c r="C4626">
        <v>9.0777771339852311</v>
      </c>
      <c r="D4626" t="s">
        <v>4644</v>
      </c>
    </row>
    <row r="4627" spans="1:4" hidden="1" x14ac:dyDescent="0.25">
      <c r="A4627" t="s">
        <v>4596</v>
      </c>
      <c r="B4627" s="2">
        <v>43880</v>
      </c>
      <c r="C4627">
        <v>9.176342601462224</v>
      </c>
      <c r="D4627" t="s">
        <v>4645</v>
      </c>
    </row>
    <row r="4628" spans="1:4" hidden="1" x14ac:dyDescent="0.25">
      <c r="A4628" t="s">
        <v>4596</v>
      </c>
      <c r="B4628" s="2">
        <v>43881</v>
      </c>
      <c r="C4628">
        <v>9.0580630607430823</v>
      </c>
      <c r="D4628" t="s">
        <v>4646</v>
      </c>
    </row>
    <row r="4629" spans="1:4" hidden="1" x14ac:dyDescent="0.25">
      <c r="A4629" t="s">
        <v>4596</v>
      </c>
      <c r="B4629" s="2">
        <v>43882</v>
      </c>
      <c r="C4629">
        <v>8.90036062446881</v>
      </c>
      <c r="D4629" t="s">
        <v>4647</v>
      </c>
    </row>
    <row r="4630" spans="1:4" hidden="1" x14ac:dyDescent="0.25">
      <c r="A4630" t="s">
        <v>4596</v>
      </c>
      <c r="B4630" s="2">
        <v>43883</v>
      </c>
      <c r="C4630">
        <v>8.90036062446881</v>
      </c>
      <c r="D4630" t="s">
        <v>4648</v>
      </c>
    </row>
    <row r="4631" spans="1:4" hidden="1" x14ac:dyDescent="0.25">
      <c r="A4631" t="s">
        <v>4596</v>
      </c>
      <c r="B4631" s="2">
        <v>43884</v>
      </c>
      <c r="C4631">
        <v>8.90036062446881</v>
      </c>
      <c r="D4631" t="s">
        <v>4649</v>
      </c>
    </row>
    <row r="4632" spans="1:4" hidden="1" x14ac:dyDescent="0.25">
      <c r="A4632" t="s">
        <v>4596</v>
      </c>
      <c r="B4632" s="2">
        <v>43885</v>
      </c>
      <c r="C4632">
        <v>8.6145239740766808</v>
      </c>
      <c r="D4632" t="s">
        <v>4650</v>
      </c>
    </row>
    <row r="4633" spans="1:4" hidden="1" x14ac:dyDescent="0.25">
      <c r="A4633" t="s">
        <v>4596</v>
      </c>
      <c r="B4633" s="2">
        <v>43886</v>
      </c>
      <c r="C4633">
        <v>8.7426581111899733</v>
      </c>
      <c r="D4633" t="s">
        <v>4651</v>
      </c>
    </row>
    <row r="4634" spans="1:4" hidden="1" x14ac:dyDescent="0.25">
      <c r="A4634" t="s">
        <v>4596</v>
      </c>
      <c r="B4634" s="2">
        <v>43887</v>
      </c>
      <c r="C4634">
        <v>8.5652416752765337</v>
      </c>
      <c r="D4634" t="s">
        <v>4652</v>
      </c>
    </row>
    <row r="4635" spans="1:4" hidden="1" x14ac:dyDescent="0.25">
      <c r="A4635" t="s">
        <v>4596</v>
      </c>
      <c r="B4635" s="2">
        <v>43888</v>
      </c>
      <c r="C4635">
        <v>8.2399800510334504</v>
      </c>
      <c r="D4635" t="s">
        <v>4653</v>
      </c>
    </row>
    <row r="4636" spans="1:4" hidden="1" x14ac:dyDescent="0.25">
      <c r="A4636" t="s">
        <v>4596</v>
      </c>
      <c r="B4636" s="2">
        <v>43889</v>
      </c>
      <c r="C4636">
        <v>7.9935690655816796</v>
      </c>
      <c r="D4636" t="s">
        <v>4654</v>
      </c>
    </row>
    <row r="4637" spans="1:4" hidden="1" x14ac:dyDescent="0.25">
      <c r="A4637" t="s">
        <v>4596</v>
      </c>
      <c r="B4637" s="2">
        <v>43890</v>
      </c>
      <c r="C4637">
        <v>7.9935690655816796</v>
      </c>
      <c r="D4637" t="s">
        <v>4655</v>
      </c>
    </row>
    <row r="4638" spans="1:4" hidden="1" x14ac:dyDescent="0.25">
      <c r="A4638" t="s">
        <v>4596</v>
      </c>
      <c r="B4638" s="2">
        <v>43891</v>
      </c>
      <c r="C4638">
        <v>7.9935690655816796</v>
      </c>
      <c r="D4638" t="s">
        <v>4656</v>
      </c>
    </row>
    <row r="4639" spans="1:4" hidden="1" x14ac:dyDescent="0.25">
      <c r="A4639" t="s">
        <v>4596</v>
      </c>
      <c r="B4639" s="2">
        <v>43892</v>
      </c>
      <c r="C4639">
        <v>8.5849548388623305</v>
      </c>
      <c r="D4639" t="s">
        <v>4657</v>
      </c>
    </row>
    <row r="4640" spans="1:4" hidden="1" x14ac:dyDescent="0.25">
      <c r="A4640" t="s">
        <v>4596</v>
      </c>
      <c r="B4640" s="2">
        <v>43893</v>
      </c>
      <c r="C4640">
        <v>8.4962460535303421</v>
      </c>
      <c r="D4640" t="s">
        <v>4658</v>
      </c>
    </row>
    <row r="4641" spans="1:4" hidden="1" x14ac:dyDescent="0.25">
      <c r="A4641" t="s">
        <v>4596</v>
      </c>
      <c r="B4641" s="2">
        <v>43894</v>
      </c>
      <c r="C4641">
        <v>8.6736627611348993</v>
      </c>
      <c r="D4641" t="s">
        <v>4659</v>
      </c>
    </row>
    <row r="4642" spans="1:4" hidden="1" x14ac:dyDescent="0.25">
      <c r="A4642" t="s">
        <v>4596</v>
      </c>
      <c r="B4642" s="2">
        <v>43895</v>
      </c>
      <c r="C4642">
        <v>8.417395599275757</v>
      </c>
      <c r="D4642" t="s">
        <v>4660</v>
      </c>
    </row>
    <row r="4643" spans="1:4" hidden="1" x14ac:dyDescent="0.25">
      <c r="A4643" t="s">
        <v>4596</v>
      </c>
      <c r="B4643" s="2">
        <v>43896</v>
      </c>
      <c r="C4643">
        <v>8.4863901064637659</v>
      </c>
      <c r="D4643" t="s">
        <v>4661</v>
      </c>
    </row>
    <row r="4644" spans="1:4" hidden="1" x14ac:dyDescent="0.25">
      <c r="A4644" t="s">
        <v>4596</v>
      </c>
      <c r="B4644" s="2">
        <v>43897</v>
      </c>
      <c r="C4644">
        <v>8.4863901064637659</v>
      </c>
      <c r="D4644" t="s">
        <v>4662</v>
      </c>
    </row>
    <row r="4645" spans="1:4" hidden="1" x14ac:dyDescent="0.25">
      <c r="A4645" t="s">
        <v>4596</v>
      </c>
      <c r="B4645" s="2">
        <v>43898</v>
      </c>
      <c r="C4645">
        <v>8.4863901064637659</v>
      </c>
      <c r="D4645" t="s">
        <v>4663</v>
      </c>
    </row>
    <row r="4646" spans="1:4" hidden="1" x14ac:dyDescent="0.25">
      <c r="A4646" t="s">
        <v>4596</v>
      </c>
      <c r="B4646" s="2">
        <v>43899</v>
      </c>
      <c r="C4646">
        <v>7.7865840471755474</v>
      </c>
      <c r="D4646" t="s">
        <v>4664</v>
      </c>
    </row>
    <row r="4647" spans="1:4" hidden="1" x14ac:dyDescent="0.25">
      <c r="A4647" t="s">
        <v>4596</v>
      </c>
      <c r="B4647" s="2">
        <v>43900</v>
      </c>
      <c r="C4647">
        <v>7.3627565807690871</v>
      </c>
      <c r="D4647" t="s">
        <v>4665</v>
      </c>
    </row>
    <row r="4648" spans="1:4" hidden="1" x14ac:dyDescent="0.25">
      <c r="A4648" t="s">
        <v>4596</v>
      </c>
      <c r="B4648" s="2">
        <v>43901</v>
      </c>
      <c r="C4648">
        <v>7.1951979826994403</v>
      </c>
      <c r="D4648" t="s">
        <v>4666</v>
      </c>
    </row>
    <row r="4649" spans="1:4" hidden="1" x14ac:dyDescent="0.25">
      <c r="A4649" t="s">
        <v>4596</v>
      </c>
      <c r="B4649" s="2">
        <v>43902</v>
      </c>
      <c r="C4649">
        <v>6.4066827468396763</v>
      </c>
      <c r="D4649" t="s">
        <v>4667</v>
      </c>
    </row>
    <row r="4650" spans="1:4" hidden="1" x14ac:dyDescent="0.25">
      <c r="A4650" t="s">
        <v>4596</v>
      </c>
      <c r="B4650" s="2">
        <v>43903</v>
      </c>
      <c r="C4650">
        <v>6.6136680383472353</v>
      </c>
      <c r="D4650" t="s">
        <v>4668</v>
      </c>
    </row>
    <row r="4651" spans="1:4" hidden="1" x14ac:dyDescent="0.25">
      <c r="A4651" t="s">
        <v>4596</v>
      </c>
      <c r="B4651" s="2">
        <v>43904</v>
      </c>
      <c r="C4651">
        <v>6.6136680383472353</v>
      </c>
      <c r="D4651" t="s">
        <v>4669</v>
      </c>
    </row>
    <row r="4652" spans="1:4" hidden="1" x14ac:dyDescent="0.25">
      <c r="A4652" t="s">
        <v>4596</v>
      </c>
      <c r="B4652" s="2">
        <v>43905</v>
      </c>
      <c r="C4652">
        <v>6.6136680383472353</v>
      </c>
      <c r="D4652" t="s">
        <v>4670</v>
      </c>
    </row>
    <row r="4653" spans="1:4" hidden="1" x14ac:dyDescent="0.25">
      <c r="A4653" t="s">
        <v>4596</v>
      </c>
      <c r="B4653" s="2">
        <v>43906</v>
      </c>
      <c r="C4653">
        <v>5.9237174390358263</v>
      </c>
      <c r="D4653" t="s">
        <v>4671</v>
      </c>
    </row>
    <row r="4654" spans="1:4" hidden="1" x14ac:dyDescent="0.25">
      <c r="A4654" t="s">
        <v>4596</v>
      </c>
      <c r="B4654" s="2">
        <v>43907</v>
      </c>
      <c r="C4654">
        <v>6.2095541698196897</v>
      </c>
      <c r="D4654" t="s">
        <v>4672</v>
      </c>
    </row>
    <row r="4655" spans="1:4" hidden="1" x14ac:dyDescent="0.25">
      <c r="A4655" t="s">
        <v>4596</v>
      </c>
      <c r="B4655" s="2">
        <v>43908</v>
      </c>
      <c r="C4655">
        <v>6.002568904246635</v>
      </c>
      <c r="D4655" t="s">
        <v>4673</v>
      </c>
    </row>
    <row r="4656" spans="1:4" hidden="1" x14ac:dyDescent="0.25">
      <c r="A4656" t="s">
        <v>4596</v>
      </c>
      <c r="B4656" s="2">
        <v>43909</v>
      </c>
      <c r="C4656">
        <v>5.4900344138418564</v>
      </c>
      <c r="D4656" t="s">
        <v>4674</v>
      </c>
    </row>
    <row r="4657" spans="1:4" hidden="1" x14ac:dyDescent="0.25">
      <c r="A4657" t="s">
        <v>4596</v>
      </c>
      <c r="B4657" s="2">
        <v>43910</v>
      </c>
      <c r="C4657">
        <v>6.0518509168915866</v>
      </c>
      <c r="D4657" t="s">
        <v>4675</v>
      </c>
    </row>
    <row r="4658" spans="1:4" hidden="1" x14ac:dyDescent="0.25">
      <c r="A4658" t="s">
        <v>4596</v>
      </c>
      <c r="B4658" s="2">
        <v>43911</v>
      </c>
      <c r="C4658">
        <v>6.0518509168915866</v>
      </c>
      <c r="D4658" t="s">
        <v>4676</v>
      </c>
    </row>
    <row r="4659" spans="1:4" hidden="1" x14ac:dyDescent="0.25">
      <c r="A4659" t="s">
        <v>4596</v>
      </c>
      <c r="B4659" s="2">
        <v>43912</v>
      </c>
      <c r="C4659">
        <v>6.0518509168915866</v>
      </c>
      <c r="D4659" t="s">
        <v>4677</v>
      </c>
    </row>
    <row r="4660" spans="1:4" hidden="1" x14ac:dyDescent="0.25">
      <c r="A4660" t="s">
        <v>4596</v>
      </c>
      <c r="B4660" s="2">
        <v>43913</v>
      </c>
      <c r="C4660">
        <v>6.1208462715148926</v>
      </c>
      <c r="D4660" t="s">
        <v>4678</v>
      </c>
    </row>
    <row r="4661" spans="1:4" hidden="1" x14ac:dyDescent="0.25">
      <c r="A4661" t="s">
        <v>4596</v>
      </c>
      <c r="B4661" s="2">
        <v>43914</v>
      </c>
      <c r="C4661">
        <v>6.5643860356156258</v>
      </c>
      <c r="D4661" t="s">
        <v>4679</v>
      </c>
    </row>
    <row r="4662" spans="1:4" hidden="1" x14ac:dyDescent="0.25">
      <c r="A4662" t="s">
        <v>4596</v>
      </c>
      <c r="B4662" s="2">
        <v>43915</v>
      </c>
      <c r="C4662">
        <v>6.6826630909996272</v>
      </c>
      <c r="D4662" t="s">
        <v>4680</v>
      </c>
    </row>
    <row r="4663" spans="1:4" hidden="1" x14ac:dyDescent="0.25">
      <c r="A4663" t="s">
        <v>4596</v>
      </c>
      <c r="B4663" s="2">
        <v>43916</v>
      </c>
      <c r="C4663">
        <v>6.3672568343063229</v>
      </c>
      <c r="D4663" t="s">
        <v>4681</v>
      </c>
    </row>
    <row r="4664" spans="1:4" hidden="1" x14ac:dyDescent="0.25">
      <c r="A4664" t="s">
        <v>4596</v>
      </c>
      <c r="B4664" s="2">
        <v>43917</v>
      </c>
      <c r="C4664">
        <v>6.3376878548588156</v>
      </c>
      <c r="D4664" t="s">
        <v>4682</v>
      </c>
    </row>
    <row r="4665" spans="1:4" hidden="1" x14ac:dyDescent="0.25">
      <c r="A4665" t="s">
        <v>4596</v>
      </c>
      <c r="B4665" s="2">
        <v>43918</v>
      </c>
      <c r="C4665">
        <v>6.3376878548588156</v>
      </c>
      <c r="D4665" t="s">
        <v>4683</v>
      </c>
    </row>
    <row r="4666" spans="1:4" hidden="1" x14ac:dyDescent="0.25">
      <c r="A4666" t="s">
        <v>4596</v>
      </c>
      <c r="B4666" s="2">
        <v>43919</v>
      </c>
      <c r="C4666">
        <v>6.3376878548588156</v>
      </c>
      <c r="D4666" t="s">
        <v>4684</v>
      </c>
    </row>
    <row r="4667" spans="1:4" hidden="1" x14ac:dyDescent="0.25">
      <c r="A4667" t="s">
        <v>4596</v>
      </c>
      <c r="B4667" s="2">
        <v>43920</v>
      </c>
      <c r="C4667">
        <v>6.8502222681644449</v>
      </c>
      <c r="D4667" t="s">
        <v>4685</v>
      </c>
    </row>
    <row r="4668" spans="1:4" hidden="1" x14ac:dyDescent="0.25">
      <c r="A4668" t="s">
        <v>4596</v>
      </c>
      <c r="B4668" s="2">
        <v>43921</v>
      </c>
      <c r="C4668">
        <v>7.3726130733654953</v>
      </c>
      <c r="D4668" t="s">
        <v>4686</v>
      </c>
    </row>
    <row r="4669" spans="1:4" hidden="1" x14ac:dyDescent="0.25">
      <c r="A4669" t="s">
        <v>4596</v>
      </c>
      <c r="B4669" s="2">
        <v>43922</v>
      </c>
      <c r="C4669">
        <v>7.431752027013288</v>
      </c>
      <c r="D4669" t="s">
        <v>4687</v>
      </c>
    </row>
    <row r="4670" spans="1:4" hidden="1" x14ac:dyDescent="0.25">
      <c r="A4670" t="s">
        <v>4596</v>
      </c>
      <c r="B4670" s="2">
        <v>43923</v>
      </c>
      <c r="C4670">
        <v>7.7668706174660249</v>
      </c>
      <c r="D4670" t="s">
        <v>4688</v>
      </c>
    </row>
    <row r="4671" spans="1:4" hidden="1" x14ac:dyDescent="0.25">
      <c r="A4671" t="s">
        <v>4596</v>
      </c>
      <c r="B4671" s="2">
        <v>43924</v>
      </c>
      <c r="C4671">
        <v>7.8851486142443248</v>
      </c>
      <c r="D4671" t="s">
        <v>4689</v>
      </c>
    </row>
    <row r="4672" spans="1:4" hidden="1" x14ac:dyDescent="0.25">
      <c r="A4672" t="s">
        <v>4596</v>
      </c>
      <c r="B4672" s="2">
        <v>43925</v>
      </c>
      <c r="C4672">
        <v>7.8851486142443248</v>
      </c>
      <c r="D4672" t="s">
        <v>4690</v>
      </c>
    </row>
    <row r="4673" spans="1:4" hidden="1" x14ac:dyDescent="0.25">
      <c r="A4673" t="s">
        <v>4596</v>
      </c>
      <c r="B4673" s="2">
        <v>43926</v>
      </c>
      <c r="C4673">
        <v>7.8851486142443248</v>
      </c>
      <c r="D4673" t="s">
        <v>4691</v>
      </c>
    </row>
    <row r="4674" spans="1:4" hidden="1" x14ac:dyDescent="0.25">
      <c r="A4674" t="s">
        <v>4596</v>
      </c>
      <c r="B4674" s="2">
        <v>43927</v>
      </c>
      <c r="C4674">
        <v>8.2794046083591013</v>
      </c>
      <c r="D4674" t="s">
        <v>4692</v>
      </c>
    </row>
    <row r="4675" spans="1:4" hidden="1" x14ac:dyDescent="0.25">
      <c r="A4675" t="s">
        <v>4596</v>
      </c>
      <c r="B4675" s="2">
        <v>43928</v>
      </c>
      <c r="C4675">
        <v>8.9102172182801613</v>
      </c>
      <c r="D4675" t="s">
        <v>4693</v>
      </c>
    </row>
    <row r="4676" spans="1:4" hidden="1" x14ac:dyDescent="0.25">
      <c r="A4676" t="s">
        <v>4596</v>
      </c>
      <c r="B4676" s="2">
        <v>43929</v>
      </c>
      <c r="C4676">
        <v>8.9200737978785085</v>
      </c>
      <c r="D4676" t="s">
        <v>4694</v>
      </c>
    </row>
    <row r="4677" spans="1:4" hidden="1" x14ac:dyDescent="0.25">
      <c r="A4677" t="s">
        <v>4596</v>
      </c>
      <c r="B4677" s="2">
        <v>43930</v>
      </c>
      <c r="C4677">
        <v>8.9595000207716406</v>
      </c>
      <c r="D4677" t="s">
        <v>4695</v>
      </c>
    </row>
    <row r="4678" spans="1:4" hidden="1" x14ac:dyDescent="0.25">
      <c r="A4678" t="s">
        <v>4596</v>
      </c>
      <c r="B4678" s="2">
        <v>43931</v>
      </c>
      <c r="C4678">
        <v>8.9595000207716406</v>
      </c>
      <c r="D4678" t="s">
        <v>4696</v>
      </c>
    </row>
    <row r="4679" spans="1:4" hidden="1" x14ac:dyDescent="0.25">
      <c r="A4679" t="s">
        <v>4596</v>
      </c>
      <c r="B4679" s="2">
        <v>43932</v>
      </c>
      <c r="C4679">
        <v>8.9595000207716406</v>
      </c>
      <c r="D4679" t="s">
        <v>4697</v>
      </c>
    </row>
    <row r="4680" spans="1:4" hidden="1" x14ac:dyDescent="0.25">
      <c r="A4680" t="s">
        <v>4596</v>
      </c>
      <c r="B4680" s="2">
        <v>43933</v>
      </c>
      <c r="C4680">
        <v>8.9595000207716406</v>
      </c>
      <c r="D4680" t="s">
        <v>4698</v>
      </c>
    </row>
    <row r="4681" spans="1:4" hidden="1" x14ac:dyDescent="0.25">
      <c r="A4681" t="s">
        <v>4596</v>
      </c>
      <c r="B4681" s="2">
        <v>43934</v>
      </c>
      <c r="C4681">
        <v>9.058063653280028</v>
      </c>
      <c r="D4681" t="s">
        <v>4699</v>
      </c>
    </row>
    <row r="4682" spans="1:4" hidden="1" x14ac:dyDescent="0.25">
      <c r="A4682" t="s">
        <v>4596</v>
      </c>
      <c r="B4682" s="2">
        <v>43935</v>
      </c>
      <c r="C4682">
        <v>9.1664851238601841</v>
      </c>
      <c r="D4682" t="s">
        <v>4700</v>
      </c>
    </row>
    <row r="4683" spans="1:4" hidden="1" x14ac:dyDescent="0.25">
      <c r="A4683" t="s">
        <v>4596</v>
      </c>
      <c r="B4683" s="2">
        <v>43936</v>
      </c>
      <c r="C4683">
        <v>8.8313644944615426</v>
      </c>
      <c r="D4683" t="s">
        <v>4701</v>
      </c>
    </row>
    <row r="4684" spans="1:4" hidden="1" x14ac:dyDescent="0.25">
      <c r="A4684" t="s">
        <v>4596</v>
      </c>
      <c r="B4684" s="2">
        <v>43937</v>
      </c>
      <c r="C4684">
        <v>9.4030399888712957</v>
      </c>
      <c r="D4684" t="s">
        <v>4702</v>
      </c>
    </row>
    <row r="4685" spans="1:4" hidden="1" x14ac:dyDescent="0.25">
      <c r="A4685" t="s">
        <v>4596</v>
      </c>
      <c r="B4685" s="2">
        <v>43938</v>
      </c>
      <c r="C4685">
        <v>9.5508858612321568</v>
      </c>
      <c r="D4685" t="s">
        <v>4703</v>
      </c>
    </row>
    <row r="4686" spans="1:4" hidden="1" x14ac:dyDescent="0.25">
      <c r="A4686" t="s">
        <v>4596</v>
      </c>
      <c r="B4686" s="2">
        <v>43939</v>
      </c>
      <c r="C4686">
        <v>9.5508858612321568</v>
      </c>
      <c r="D4686" t="s">
        <v>4704</v>
      </c>
    </row>
    <row r="4687" spans="1:4" hidden="1" x14ac:dyDescent="0.25">
      <c r="A4687" t="s">
        <v>4596</v>
      </c>
      <c r="B4687" s="2">
        <v>43940</v>
      </c>
      <c r="C4687">
        <v>9.5508858612321568</v>
      </c>
      <c r="D4687" t="s">
        <v>4705</v>
      </c>
    </row>
    <row r="4688" spans="1:4" hidden="1" x14ac:dyDescent="0.25">
      <c r="A4688" t="s">
        <v>4596</v>
      </c>
      <c r="B4688" s="2">
        <v>43941</v>
      </c>
      <c r="C4688">
        <v>9.6001676446548938</v>
      </c>
      <c r="D4688" t="s">
        <v>4706</v>
      </c>
    </row>
    <row r="4689" spans="1:4" hidden="1" x14ac:dyDescent="0.25">
      <c r="A4689" t="s">
        <v>4596</v>
      </c>
      <c r="B4689" s="2">
        <v>43942</v>
      </c>
      <c r="C4689">
        <v>9.4128957150518033</v>
      </c>
      <c r="D4689" t="s">
        <v>4707</v>
      </c>
    </row>
    <row r="4690" spans="1:4" hidden="1" x14ac:dyDescent="0.25">
      <c r="A4690" t="s">
        <v>4596</v>
      </c>
      <c r="B4690" s="2">
        <v>43943</v>
      </c>
      <c r="C4690">
        <v>9.4326080204637641</v>
      </c>
      <c r="D4690" t="s">
        <v>4708</v>
      </c>
    </row>
    <row r="4691" spans="1:4" hidden="1" x14ac:dyDescent="0.25">
      <c r="A4691" t="s">
        <v>4596</v>
      </c>
      <c r="B4691" s="2">
        <v>43944</v>
      </c>
      <c r="C4691">
        <v>9.5114590736387843</v>
      </c>
      <c r="D4691" t="s">
        <v>4709</v>
      </c>
    </row>
    <row r="4692" spans="1:4" hidden="1" x14ac:dyDescent="0.25">
      <c r="A4692" t="s">
        <v>4596</v>
      </c>
      <c r="B4692" s="2">
        <v>43945</v>
      </c>
      <c r="C4692">
        <v>9.8268655067699804</v>
      </c>
      <c r="D4692" t="s">
        <v>4710</v>
      </c>
    </row>
    <row r="4693" spans="1:4" hidden="1" x14ac:dyDescent="0.25">
      <c r="A4693" t="s">
        <v>4596</v>
      </c>
      <c r="B4693" s="2">
        <v>43946</v>
      </c>
      <c r="C4693">
        <v>9.8268655067699804</v>
      </c>
      <c r="D4693" t="s">
        <v>4711</v>
      </c>
    </row>
    <row r="4694" spans="1:4" hidden="1" x14ac:dyDescent="0.25">
      <c r="A4694" t="s">
        <v>4596</v>
      </c>
      <c r="B4694" s="2">
        <v>43947</v>
      </c>
      <c r="C4694">
        <v>9.8268655067699804</v>
      </c>
      <c r="D4694" t="s">
        <v>4712</v>
      </c>
    </row>
    <row r="4695" spans="1:4" hidden="1" x14ac:dyDescent="0.25">
      <c r="A4695" t="s">
        <v>4596</v>
      </c>
      <c r="B4695" s="2">
        <v>43948</v>
      </c>
      <c r="C4695">
        <v>10.06342007343919</v>
      </c>
      <c r="D4695" t="s">
        <v>4713</v>
      </c>
    </row>
    <row r="4696" spans="1:4" hidden="1" x14ac:dyDescent="0.25">
      <c r="A4696" t="s">
        <v>4596</v>
      </c>
      <c r="B4696" s="2">
        <v>43949</v>
      </c>
      <c r="C4696">
        <v>9.9648554223522492</v>
      </c>
      <c r="D4696" t="s">
        <v>4714</v>
      </c>
    </row>
    <row r="4697" spans="1:4" hidden="1" x14ac:dyDescent="0.25">
      <c r="A4697" t="s">
        <v>4596</v>
      </c>
      <c r="B4697" s="2">
        <v>43950</v>
      </c>
      <c r="C4697">
        <v>10.12255857994362</v>
      </c>
      <c r="D4697" t="s">
        <v>4715</v>
      </c>
    </row>
    <row r="4698" spans="1:4" hidden="1" x14ac:dyDescent="0.25">
      <c r="A4698" t="s">
        <v>4596</v>
      </c>
      <c r="B4698" s="2">
        <v>43951</v>
      </c>
      <c r="C4698">
        <v>9.8662922919927052</v>
      </c>
      <c r="D4698" t="s">
        <v>4716</v>
      </c>
    </row>
    <row r="4699" spans="1:4" hidden="1" x14ac:dyDescent="0.25">
      <c r="A4699" t="s">
        <v>4596</v>
      </c>
      <c r="B4699" s="2">
        <v>43952</v>
      </c>
      <c r="C4699">
        <v>9.6691635472309923</v>
      </c>
      <c r="D4699" t="s">
        <v>4717</v>
      </c>
    </row>
    <row r="4700" spans="1:4" hidden="1" x14ac:dyDescent="0.25">
      <c r="A4700" t="s">
        <v>4596</v>
      </c>
      <c r="B4700" s="2">
        <v>43953</v>
      </c>
      <c r="C4700">
        <v>9.6691635472309923</v>
      </c>
      <c r="D4700" t="s">
        <v>4718</v>
      </c>
    </row>
    <row r="4701" spans="1:4" hidden="1" x14ac:dyDescent="0.25">
      <c r="A4701" t="s">
        <v>4596</v>
      </c>
      <c r="B4701" s="2">
        <v>43954</v>
      </c>
      <c r="C4701">
        <v>9.6691635472309923</v>
      </c>
      <c r="D4701" t="s">
        <v>4719</v>
      </c>
    </row>
    <row r="4702" spans="1:4" hidden="1" x14ac:dyDescent="0.25">
      <c r="A4702" t="s">
        <v>4596</v>
      </c>
      <c r="B4702" s="2">
        <v>43955</v>
      </c>
      <c r="C4702">
        <v>10.250693145954941</v>
      </c>
      <c r="D4702" t="s">
        <v>4720</v>
      </c>
    </row>
    <row r="4703" spans="1:4" hidden="1" x14ac:dyDescent="0.25">
      <c r="A4703" t="s">
        <v>4596</v>
      </c>
      <c r="B4703" s="2">
        <v>43956</v>
      </c>
      <c r="C4703">
        <v>10.79279665161723</v>
      </c>
      <c r="D4703" t="s">
        <v>4721</v>
      </c>
    </row>
    <row r="4704" spans="1:4" hidden="1" x14ac:dyDescent="0.25">
      <c r="A4704" t="s">
        <v>4596</v>
      </c>
      <c r="B4704" s="2">
        <v>43957</v>
      </c>
      <c r="C4704">
        <v>10.83222205469689</v>
      </c>
      <c r="D4704" t="s">
        <v>4722</v>
      </c>
    </row>
    <row r="4705" spans="1:4" hidden="1" x14ac:dyDescent="0.25">
      <c r="A4705" t="s">
        <v>4596</v>
      </c>
      <c r="B4705" s="2">
        <v>43958</v>
      </c>
      <c r="C4705">
        <v>10.60552487253829</v>
      </c>
      <c r="D4705" t="s">
        <v>4723</v>
      </c>
    </row>
    <row r="4706" spans="1:4" hidden="1" x14ac:dyDescent="0.25">
      <c r="A4706" t="s">
        <v>4596</v>
      </c>
      <c r="B4706" s="2">
        <v>43959</v>
      </c>
      <c r="C4706">
        <v>10.644949683215151</v>
      </c>
      <c r="D4706" t="s">
        <v>4724</v>
      </c>
    </row>
    <row r="4707" spans="1:4" hidden="1" x14ac:dyDescent="0.25">
      <c r="A4707" t="s">
        <v>4596</v>
      </c>
      <c r="B4707" s="2">
        <v>43960</v>
      </c>
      <c r="C4707">
        <v>10.644949683215151</v>
      </c>
      <c r="D4707" t="s">
        <v>4725</v>
      </c>
    </row>
    <row r="4708" spans="1:4" hidden="1" x14ac:dyDescent="0.25">
      <c r="A4708" t="s">
        <v>4596</v>
      </c>
      <c r="B4708" s="2">
        <v>43961</v>
      </c>
      <c r="C4708">
        <v>10.644949683215151</v>
      </c>
      <c r="D4708" t="s">
        <v>4726</v>
      </c>
    </row>
    <row r="4709" spans="1:4" hidden="1" x14ac:dyDescent="0.25">
      <c r="A4709" t="s">
        <v>4596</v>
      </c>
      <c r="B4709" s="2">
        <v>43962</v>
      </c>
      <c r="C4709">
        <v>10.506959478701191</v>
      </c>
      <c r="D4709" t="s">
        <v>4727</v>
      </c>
    </row>
    <row r="4710" spans="1:4" hidden="1" x14ac:dyDescent="0.25">
      <c r="A4710" t="s">
        <v>4596</v>
      </c>
      <c r="B4710" s="2">
        <v>43963</v>
      </c>
      <c r="C4710">
        <v>10.497103691101071</v>
      </c>
      <c r="D4710" t="s">
        <v>4728</v>
      </c>
    </row>
    <row r="4711" spans="1:4" hidden="1" x14ac:dyDescent="0.25">
      <c r="A4711" t="s">
        <v>4596</v>
      </c>
      <c r="B4711" s="2">
        <v>43964</v>
      </c>
      <c r="C4711">
        <v>10.575954130302289</v>
      </c>
      <c r="D4711" t="s">
        <v>4729</v>
      </c>
    </row>
    <row r="4712" spans="1:4" hidden="1" x14ac:dyDescent="0.25">
      <c r="A4712" t="s">
        <v>4596</v>
      </c>
      <c r="B4712" s="2">
        <v>43965</v>
      </c>
      <c r="C4712">
        <v>9.954998248003772</v>
      </c>
      <c r="D4712" t="s">
        <v>4730</v>
      </c>
    </row>
    <row r="4713" spans="1:4" hidden="1" x14ac:dyDescent="0.25">
      <c r="A4713" t="s">
        <v>4596</v>
      </c>
      <c r="B4713" s="2">
        <v>43966</v>
      </c>
      <c r="C4713">
        <v>9.8564351887209014</v>
      </c>
      <c r="D4713" t="s">
        <v>4731</v>
      </c>
    </row>
    <row r="4714" spans="1:4" hidden="1" x14ac:dyDescent="0.25">
      <c r="A4714" t="s">
        <v>4596</v>
      </c>
      <c r="B4714" s="2">
        <v>43967</v>
      </c>
      <c r="C4714">
        <v>9.8564351887209014</v>
      </c>
      <c r="D4714" t="s">
        <v>4732</v>
      </c>
    </row>
    <row r="4715" spans="1:4" hidden="1" x14ac:dyDescent="0.25">
      <c r="A4715" t="s">
        <v>4596</v>
      </c>
      <c r="B4715" s="2">
        <v>43968</v>
      </c>
      <c r="C4715">
        <v>9.8564351887209014</v>
      </c>
      <c r="D4715" t="s">
        <v>4733</v>
      </c>
    </row>
    <row r="4716" spans="1:4" hidden="1" x14ac:dyDescent="0.25">
      <c r="A4716" t="s">
        <v>4596</v>
      </c>
      <c r="B4716" s="2">
        <v>43969</v>
      </c>
      <c r="C4716">
        <v>10.004281188558179</v>
      </c>
      <c r="D4716" t="s">
        <v>4734</v>
      </c>
    </row>
    <row r="4717" spans="1:4" hidden="1" x14ac:dyDescent="0.25">
      <c r="A4717" t="s">
        <v>4596</v>
      </c>
      <c r="B4717" s="2">
        <v>43970</v>
      </c>
      <c r="C4717">
        <v>9.6593050539078948</v>
      </c>
      <c r="D4717" t="s">
        <v>4735</v>
      </c>
    </row>
    <row r="4718" spans="1:4" hidden="1" x14ac:dyDescent="0.25">
      <c r="A4718" t="s">
        <v>4596</v>
      </c>
      <c r="B4718" s="2">
        <v>43971</v>
      </c>
      <c r="C4718">
        <v>9.8268665063433538</v>
      </c>
      <c r="D4718" t="s">
        <v>4736</v>
      </c>
    </row>
    <row r="4719" spans="1:4" hidden="1" x14ac:dyDescent="0.25">
      <c r="A4719" t="s">
        <v>4596</v>
      </c>
      <c r="B4719" s="2">
        <v>43972</v>
      </c>
      <c r="C4719">
        <v>9.984569557826168</v>
      </c>
      <c r="D4719" t="s">
        <v>4737</v>
      </c>
    </row>
    <row r="4720" spans="1:4" hidden="1" x14ac:dyDescent="0.25">
      <c r="A4720" t="s">
        <v>4596</v>
      </c>
      <c r="B4720" s="2">
        <v>43973</v>
      </c>
      <c r="C4720">
        <v>9.639593276011011</v>
      </c>
      <c r="D4720" t="s">
        <v>4738</v>
      </c>
    </row>
    <row r="4721" spans="1:4" hidden="1" x14ac:dyDescent="0.25">
      <c r="A4721" t="s">
        <v>4596</v>
      </c>
      <c r="B4721" s="2">
        <v>43974</v>
      </c>
      <c r="C4721">
        <v>9.639593276011011</v>
      </c>
      <c r="D4721" t="s">
        <v>4739</v>
      </c>
    </row>
    <row r="4722" spans="1:4" hidden="1" x14ac:dyDescent="0.25">
      <c r="A4722" t="s">
        <v>4596</v>
      </c>
      <c r="B4722" s="2">
        <v>43975</v>
      </c>
      <c r="C4722">
        <v>9.639593276011011</v>
      </c>
      <c r="D4722" t="s">
        <v>4740</v>
      </c>
    </row>
    <row r="4723" spans="1:4" hidden="1" x14ac:dyDescent="0.25">
      <c r="A4723" t="s">
        <v>4596</v>
      </c>
      <c r="B4723" s="2">
        <v>43976</v>
      </c>
      <c r="C4723">
        <v>9.639593276011011</v>
      </c>
      <c r="D4723" t="s">
        <v>4741</v>
      </c>
    </row>
    <row r="4724" spans="1:4" hidden="1" x14ac:dyDescent="0.25">
      <c r="A4724" t="s">
        <v>4596</v>
      </c>
      <c r="B4724" s="2">
        <v>43977</v>
      </c>
      <c r="C4724">
        <v>9.9550001364160963</v>
      </c>
      <c r="D4724" t="s">
        <v>4742</v>
      </c>
    </row>
    <row r="4725" spans="1:4" hidden="1" x14ac:dyDescent="0.25">
      <c r="A4725" t="s">
        <v>4596</v>
      </c>
      <c r="B4725" s="2">
        <v>43978</v>
      </c>
      <c r="C4725">
        <v>10.24083565399234</v>
      </c>
      <c r="D4725" t="s">
        <v>4743</v>
      </c>
    </row>
    <row r="4726" spans="1:4" hidden="1" x14ac:dyDescent="0.25">
      <c r="A4726" t="s">
        <v>4596</v>
      </c>
      <c r="B4726" s="2">
        <v>43979</v>
      </c>
      <c r="C4726">
        <v>10.497102370525569</v>
      </c>
      <c r="D4726" t="s">
        <v>4744</v>
      </c>
    </row>
    <row r="4727" spans="1:4" hidden="1" x14ac:dyDescent="0.25">
      <c r="A4727" t="s">
        <v>4596</v>
      </c>
      <c r="B4727" s="2">
        <v>43980</v>
      </c>
      <c r="C4727">
        <v>10.40839641145914</v>
      </c>
      <c r="D4727" t="s">
        <v>4745</v>
      </c>
    </row>
    <row r="4728" spans="1:4" hidden="1" x14ac:dyDescent="0.25">
      <c r="A4728" t="s">
        <v>4596</v>
      </c>
      <c r="B4728" s="2">
        <v>43981</v>
      </c>
      <c r="C4728">
        <v>10.40839641145914</v>
      </c>
      <c r="D4728" t="s">
        <v>4746</v>
      </c>
    </row>
    <row r="4729" spans="1:4" hidden="1" x14ac:dyDescent="0.25">
      <c r="A4729" t="s">
        <v>4596</v>
      </c>
      <c r="B4729" s="2">
        <v>43982</v>
      </c>
      <c r="C4729">
        <v>10.40839641145914</v>
      </c>
      <c r="D4729" t="s">
        <v>4747</v>
      </c>
    </row>
    <row r="4730" spans="1:4" hidden="1" x14ac:dyDescent="0.25">
      <c r="A4730" t="s">
        <v>4596</v>
      </c>
      <c r="B4730" s="2">
        <v>43983</v>
      </c>
      <c r="C4730">
        <v>10.713944717898981</v>
      </c>
      <c r="D4730" t="s">
        <v>4748</v>
      </c>
    </row>
    <row r="4731" spans="1:4" hidden="1" x14ac:dyDescent="0.25">
      <c r="A4731" t="s">
        <v>4596</v>
      </c>
      <c r="B4731" s="2">
        <v>43984</v>
      </c>
      <c r="C4731">
        <v>10.575955319611021</v>
      </c>
      <c r="D4731" t="s">
        <v>4749</v>
      </c>
    </row>
    <row r="4732" spans="1:4" hidden="1" x14ac:dyDescent="0.25">
      <c r="A4732" t="s">
        <v>4596</v>
      </c>
      <c r="B4732" s="2">
        <v>43985</v>
      </c>
      <c r="C4732">
        <v>10.73365773614282</v>
      </c>
      <c r="D4732" t="s">
        <v>4750</v>
      </c>
    </row>
    <row r="4733" spans="1:4" hidden="1" x14ac:dyDescent="0.25">
      <c r="A4733" t="s">
        <v>4596</v>
      </c>
      <c r="B4733" s="2">
        <v>43986</v>
      </c>
      <c r="C4733">
        <v>10.35911330938629</v>
      </c>
      <c r="D4733" t="s">
        <v>4751</v>
      </c>
    </row>
    <row r="4734" spans="1:4" hidden="1" x14ac:dyDescent="0.25">
      <c r="A4734" t="s">
        <v>4596</v>
      </c>
      <c r="B4734" s="2">
        <v>43987</v>
      </c>
      <c r="C4734">
        <v>10.339399919779019</v>
      </c>
      <c r="D4734" t="s">
        <v>4752</v>
      </c>
    </row>
    <row r="4735" spans="1:4" hidden="1" x14ac:dyDescent="0.25">
      <c r="A4735" t="s">
        <v>4596</v>
      </c>
      <c r="B4735" s="2">
        <v>43988</v>
      </c>
      <c r="C4735">
        <v>10.339399919779019</v>
      </c>
      <c r="D4735" t="s">
        <v>4753</v>
      </c>
    </row>
    <row r="4736" spans="1:4" hidden="1" x14ac:dyDescent="0.25">
      <c r="A4736" t="s">
        <v>4596</v>
      </c>
      <c r="B4736" s="2">
        <v>43989</v>
      </c>
      <c r="C4736">
        <v>10.339399919779019</v>
      </c>
      <c r="D4736" t="s">
        <v>4754</v>
      </c>
    </row>
    <row r="4737" spans="1:4" hidden="1" x14ac:dyDescent="0.25">
      <c r="A4737" t="s">
        <v>4596</v>
      </c>
      <c r="B4737" s="2">
        <v>43990</v>
      </c>
      <c r="C4737">
        <v>10.22112391807512</v>
      </c>
      <c r="D4737" t="s">
        <v>4755</v>
      </c>
    </row>
    <row r="4738" spans="1:4" hidden="1" x14ac:dyDescent="0.25">
      <c r="A4738" t="s">
        <v>4596</v>
      </c>
      <c r="B4738" s="2">
        <v>43991</v>
      </c>
      <c r="C4738">
        <v>10.102846079094469</v>
      </c>
      <c r="D4738" t="s">
        <v>4756</v>
      </c>
    </row>
    <row r="4739" spans="1:4" hidden="1" x14ac:dyDescent="0.25">
      <c r="A4739" t="s">
        <v>4596</v>
      </c>
      <c r="B4739" s="2">
        <v>43992</v>
      </c>
      <c r="C4739">
        <v>10.64495004434767</v>
      </c>
      <c r="D4739" t="s">
        <v>4757</v>
      </c>
    </row>
    <row r="4740" spans="1:4" hidden="1" x14ac:dyDescent="0.25">
      <c r="A4740" t="s">
        <v>4596</v>
      </c>
      <c r="B4740" s="2">
        <v>43993</v>
      </c>
      <c r="C4740">
        <v>10.03385078755649</v>
      </c>
      <c r="D4740" t="s">
        <v>4758</v>
      </c>
    </row>
    <row r="4741" spans="1:4" hidden="1" x14ac:dyDescent="0.25">
      <c r="A4741" t="s">
        <v>4596</v>
      </c>
      <c r="B4741" s="2">
        <v>43994</v>
      </c>
      <c r="C4741">
        <v>9.7578698915732822</v>
      </c>
      <c r="D4741" t="s">
        <v>4759</v>
      </c>
    </row>
    <row r="4742" spans="1:4" hidden="1" x14ac:dyDescent="0.25">
      <c r="A4742" t="s">
        <v>4596</v>
      </c>
      <c r="B4742" s="2">
        <v>43995</v>
      </c>
      <c r="C4742">
        <v>9.7578698915732822</v>
      </c>
      <c r="D4742" t="s">
        <v>4760</v>
      </c>
    </row>
    <row r="4743" spans="1:4" hidden="1" x14ac:dyDescent="0.25">
      <c r="A4743" t="s">
        <v>4596</v>
      </c>
      <c r="B4743" s="2">
        <v>43996</v>
      </c>
      <c r="C4743">
        <v>9.7578698915732822</v>
      </c>
      <c r="D4743" t="s">
        <v>4761</v>
      </c>
    </row>
    <row r="4744" spans="1:4" hidden="1" x14ac:dyDescent="0.25">
      <c r="A4744" t="s">
        <v>4596</v>
      </c>
      <c r="B4744" s="2">
        <v>43997</v>
      </c>
      <c r="C4744">
        <v>9.7283013468725077</v>
      </c>
      <c r="D4744" t="s">
        <v>4762</v>
      </c>
    </row>
    <row r="4745" spans="1:4" hidden="1" x14ac:dyDescent="0.25">
      <c r="A4745" t="s">
        <v>4596</v>
      </c>
      <c r="B4745" s="2">
        <v>43998</v>
      </c>
      <c r="C4745">
        <v>10.17183999995712</v>
      </c>
      <c r="D4745" t="s">
        <v>4763</v>
      </c>
    </row>
    <row r="4746" spans="1:4" hidden="1" x14ac:dyDescent="0.25">
      <c r="A4746" t="s">
        <v>4596</v>
      </c>
      <c r="B4746" s="2">
        <v>43999</v>
      </c>
      <c r="C4746">
        <v>9.9845690326835577</v>
      </c>
      <c r="D4746" t="s">
        <v>4764</v>
      </c>
    </row>
    <row r="4747" spans="1:4" hidden="1" x14ac:dyDescent="0.25">
      <c r="A4747" t="s">
        <v>4596</v>
      </c>
      <c r="B4747" s="2">
        <v>44000</v>
      </c>
      <c r="C4747">
        <v>9.8860045910347782</v>
      </c>
      <c r="D4747" t="s">
        <v>4765</v>
      </c>
    </row>
    <row r="4748" spans="1:4" hidden="1" x14ac:dyDescent="0.25">
      <c r="A4748" t="s">
        <v>4596</v>
      </c>
      <c r="B4748" s="2">
        <v>44001</v>
      </c>
      <c r="C4748">
        <v>10.33939962653373</v>
      </c>
      <c r="D4748" t="s">
        <v>4766</v>
      </c>
    </row>
    <row r="4749" spans="1:4" hidden="1" x14ac:dyDescent="0.25">
      <c r="A4749" t="s">
        <v>4596</v>
      </c>
      <c r="B4749" s="2">
        <v>44002</v>
      </c>
      <c r="C4749">
        <v>10.33939962653373</v>
      </c>
      <c r="D4749" t="s">
        <v>4767</v>
      </c>
    </row>
    <row r="4750" spans="1:4" hidden="1" x14ac:dyDescent="0.25">
      <c r="A4750" t="s">
        <v>4596</v>
      </c>
      <c r="B4750" s="2">
        <v>44003</v>
      </c>
      <c r="C4750">
        <v>10.33939962653373</v>
      </c>
      <c r="D4750" t="s">
        <v>4768</v>
      </c>
    </row>
    <row r="4751" spans="1:4" hidden="1" x14ac:dyDescent="0.25">
      <c r="A4751" t="s">
        <v>4596</v>
      </c>
      <c r="B4751" s="2">
        <v>44004</v>
      </c>
      <c r="C4751">
        <v>10.17184179567233</v>
      </c>
      <c r="D4751" t="s">
        <v>4769</v>
      </c>
    </row>
    <row r="4752" spans="1:4" hidden="1" x14ac:dyDescent="0.25">
      <c r="A4752" t="s">
        <v>4596</v>
      </c>
      <c r="B4752" s="2">
        <v>44005</v>
      </c>
      <c r="C4752">
        <v>10.033851690488421</v>
      </c>
      <c r="D4752" t="s">
        <v>4770</v>
      </c>
    </row>
    <row r="4753" spans="1:4" hidden="1" x14ac:dyDescent="0.25">
      <c r="A4753" t="s">
        <v>4596</v>
      </c>
      <c r="B4753" s="2">
        <v>44006</v>
      </c>
      <c r="C4753">
        <v>9.6691627388079961</v>
      </c>
      <c r="D4753" t="s">
        <v>4771</v>
      </c>
    </row>
    <row r="4754" spans="1:4" hidden="1" x14ac:dyDescent="0.25">
      <c r="A4754" t="s">
        <v>4596</v>
      </c>
      <c r="B4754" s="2">
        <v>44007</v>
      </c>
      <c r="C4754">
        <v>9.5705984658134771</v>
      </c>
      <c r="D4754" t="s">
        <v>4772</v>
      </c>
    </row>
    <row r="4755" spans="1:4" hidden="1" x14ac:dyDescent="0.25">
      <c r="A4755" t="s">
        <v>4596</v>
      </c>
      <c r="B4755" s="2">
        <v>44008</v>
      </c>
      <c r="C4755">
        <v>9.8268653320841644</v>
      </c>
      <c r="D4755" t="s">
        <v>4773</v>
      </c>
    </row>
    <row r="4756" spans="1:4" hidden="1" x14ac:dyDescent="0.25">
      <c r="A4756" t="s">
        <v>4596</v>
      </c>
      <c r="B4756" s="2">
        <v>44009</v>
      </c>
      <c r="C4756">
        <v>9.8268653320841644</v>
      </c>
      <c r="D4756" t="s">
        <v>4774</v>
      </c>
    </row>
    <row r="4757" spans="1:4" hidden="1" x14ac:dyDescent="0.25">
      <c r="A4757" t="s">
        <v>4596</v>
      </c>
      <c r="B4757" s="2">
        <v>44010</v>
      </c>
      <c r="C4757">
        <v>9.8268653320841644</v>
      </c>
      <c r="D4757" t="s">
        <v>4775</v>
      </c>
    </row>
    <row r="4758" spans="1:4" hidden="1" x14ac:dyDescent="0.25">
      <c r="A4758" t="s">
        <v>4596</v>
      </c>
      <c r="B4758" s="2">
        <v>44011</v>
      </c>
      <c r="C4758">
        <v>9.9845684471060601</v>
      </c>
      <c r="D4758" t="s">
        <v>4776</v>
      </c>
    </row>
    <row r="4759" spans="1:4" hidden="1" x14ac:dyDescent="0.25">
      <c r="A4759" t="s">
        <v>4596</v>
      </c>
      <c r="B4759" s="2">
        <v>44012</v>
      </c>
      <c r="C4759">
        <v>9.8860033734208415</v>
      </c>
      <c r="D4759" t="s">
        <v>4777</v>
      </c>
    </row>
    <row r="4760" spans="1:4" hidden="1" x14ac:dyDescent="0.25">
      <c r="A4760" t="s">
        <v>4596</v>
      </c>
      <c r="B4760" s="2">
        <v>44013</v>
      </c>
      <c r="C4760">
        <v>10.092988668603709</v>
      </c>
      <c r="D4760" t="s">
        <v>4778</v>
      </c>
    </row>
    <row r="4761" spans="1:4" hidden="1" x14ac:dyDescent="0.25">
      <c r="A4761" t="s">
        <v>4596</v>
      </c>
      <c r="B4761" s="2">
        <v>44014</v>
      </c>
      <c r="C4761">
        <v>10.112702803880831</v>
      </c>
      <c r="D4761" t="s">
        <v>4779</v>
      </c>
    </row>
    <row r="4762" spans="1:4" hidden="1" x14ac:dyDescent="0.25">
      <c r="A4762" t="s">
        <v>4596</v>
      </c>
      <c r="B4762" s="2">
        <v>44015</v>
      </c>
      <c r="C4762">
        <v>10.112702803880831</v>
      </c>
      <c r="D4762" t="s">
        <v>4780</v>
      </c>
    </row>
    <row r="4763" spans="1:4" hidden="1" x14ac:dyDescent="0.25">
      <c r="A4763" t="s">
        <v>4596</v>
      </c>
      <c r="B4763" s="2">
        <v>44016</v>
      </c>
      <c r="C4763">
        <v>10.112702803880831</v>
      </c>
      <c r="D4763" t="s">
        <v>4781</v>
      </c>
    </row>
    <row r="4764" spans="1:4" hidden="1" x14ac:dyDescent="0.25">
      <c r="A4764" t="s">
        <v>4596</v>
      </c>
      <c r="B4764" s="2">
        <v>44017</v>
      </c>
      <c r="C4764">
        <v>10.112702803880831</v>
      </c>
      <c r="D4764" t="s">
        <v>4782</v>
      </c>
    </row>
    <row r="4765" spans="1:4" hidden="1" x14ac:dyDescent="0.25">
      <c r="A4765" t="s">
        <v>4596</v>
      </c>
      <c r="B4765" s="2">
        <v>44018</v>
      </c>
      <c r="C4765">
        <v>10.083132316552289</v>
      </c>
      <c r="D4765" t="s">
        <v>4783</v>
      </c>
    </row>
    <row r="4766" spans="1:4" hidden="1" x14ac:dyDescent="0.25">
      <c r="A4766" t="s">
        <v>4596</v>
      </c>
      <c r="B4766" s="2">
        <v>44019</v>
      </c>
      <c r="C4766">
        <v>10.181697625951299</v>
      </c>
      <c r="D4766" t="s">
        <v>4784</v>
      </c>
    </row>
    <row r="4767" spans="1:4" hidden="1" x14ac:dyDescent="0.25">
      <c r="A4767" t="s">
        <v>4596</v>
      </c>
      <c r="B4767" s="2">
        <v>44020</v>
      </c>
      <c r="C4767">
        <v>10.64495042975434</v>
      </c>
      <c r="D4767" t="s">
        <v>4785</v>
      </c>
    </row>
    <row r="4768" spans="1:4" hidden="1" x14ac:dyDescent="0.25">
      <c r="A4768" t="s">
        <v>4596</v>
      </c>
      <c r="B4768" s="2">
        <v>44021</v>
      </c>
      <c r="C4768">
        <v>10.66466205399373</v>
      </c>
      <c r="D4768" t="s">
        <v>4786</v>
      </c>
    </row>
    <row r="4769" spans="1:4" hidden="1" x14ac:dyDescent="0.25">
      <c r="A4769" t="s">
        <v>4596</v>
      </c>
      <c r="B4769" s="2">
        <v>44022</v>
      </c>
      <c r="C4769">
        <v>10.43796539094733</v>
      </c>
      <c r="D4769" t="s">
        <v>4787</v>
      </c>
    </row>
    <row r="4770" spans="1:4" hidden="1" x14ac:dyDescent="0.25">
      <c r="A4770" t="s">
        <v>4596</v>
      </c>
      <c r="B4770" s="2">
        <v>44023</v>
      </c>
      <c r="C4770">
        <v>10.43796539094733</v>
      </c>
      <c r="D4770" t="s">
        <v>4788</v>
      </c>
    </row>
    <row r="4771" spans="1:4" hidden="1" x14ac:dyDescent="0.25">
      <c r="A4771" t="s">
        <v>4596</v>
      </c>
      <c r="B4771" s="2">
        <v>44024</v>
      </c>
      <c r="C4771">
        <v>10.43796539094733</v>
      </c>
      <c r="D4771" t="s">
        <v>4789</v>
      </c>
    </row>
    <row r="4772" spans="1:4" hidden="1" x14ac:dyDescent="0.25">
      <c r="A4772" t="s">
        <v>4596</v>
      </c>
      <c r="B4772" s="2">
        <v>44025</v>
      </c>
      <c r="C4772">
        <v>10.753371246034501</v>
      </c>
      <c r="D4772" t="s">
        <v>4790</v>
      </c>
    </row>
    <row r="4773" spans="1:4" hidden="1" x14ac:dyDescent="0.25">
      <c r="A4773" t="s">
        <v>4596</v>
      </c>
      <c r="B4773" s="2">
        <v>44026</v>
      </c>
      <c r="C4773">
        <v>10.56609973966486</v>
      </c>
      <c r="D4773" t="s">
        <v>4791</v>
      </c>
    </row>
    <row r="4774" spans="1:4" hidden="1" x14ac:dyDescent="0.25">
      <c r="A4774" t="s">
        <v>4596</v>
      </c>
      <c r="B4774" s="2">
        <v>44027</v>
      </c>
      <c r="C4774">
        <v>10.84207929372665</v>
      </c>
      <c r="D4774" t="s">
        <v>4792</v>
      </c>
    </row>
    <row r="4775" spans="1:4" hidden="1" x14ac:dyDescent="0.25">
      <c r="A4775" t="s">
        <v>4596</v>
      </c>
      <c r="B4775" s="2">
        <v>44028</v>
      </c>
      <c r="C4775">
        <v>11.3349001161204</v>
      </c>
      <c r="D4775" t="s">
        <v>4793</v>
      </c>
    </row>
    <row r="4776" spans="1:4" hidden="1" x14ac:dyDescent="0.25">
      <c r="A4776" t="s">
        <v>4596</v>
      </c>
      <c r="B4776" s="2">
        <v>44029</v>
      </c>
      <c r="C4776">
        <v>11.295474151527801</v>
      </c>
      <c r="D4776" t="s">
        <v>4794</v>
      </c>
    </row>
    <row r="4777" spans="1:4" hidden="1" x14ac:dyDescent="0.25">
      <c r="A4777" t="s">
        <v>4596</v>
      </c>
      <c r="B4777" s="2">
        <v>44030</v>
      </c>
      <c r="C4777">
        <v>11.295474151527801</v>
      </c>
      <c r="D4777" t="s">
        <v>4795</v>
      </c>
    </row>
    <row r="4778" spans="1:4" hidden="1" x14ac:dyDescent="0.25">
      <c r="A4778" t="s">
        <v>4596</v>
      </c>
      <c r="B4778" s="2">
        <v>44031</v>
      </c>
      <c r="C4778">
        <v>11.295474151527801</v>
      </c>
      <c r="D4778" t="s">
        <v>4796</v>
      </c>
    </row>
    <row r="4779" spans="1:4" hidden="1" x14ac:dyDescent="0.25">
      <c r="A4779" t="s">
        <v>4596</v>
      </c>
      <c r="B4779" s="2">
        <v>44032</v>
      </c>
      <c r="C4779">
        <v>11.837579064200799</v>
      </c>
      <c r="D4779" t="s">
        <v>4797</v>
      </c>
    </row>
    <row r="4780" spans="1:4" hidden="1" x14ac:dyDescent="0.25">
      <c r="A4780" t="s">
        <v>4596</v>
      </c>
      <c r="B4780" s="2">
        <v>44033</v>
      </c>
      <c r="C4780">
        <v>11.87700371234564</v>
      </c>
      <c r="D4780" t="s">
        <v>4798</v>
      </c>
    </row>
    <row r="4781" spans="1:4" hidden="1" x14ac:dyDescent="0.25">
      <c r="A4781" t="s">
        <v>4596</v>
      </c>
      <c r="B4781" s="2">
        <v>44034</v>
      </c>
      <c r="C4781">
        <v>11.64045105537069</v>
      </c>
      <c r="D4781" t="s">
        <v>4799</v>
      </c>
    </row>
    <row r="4782" spans="1:4" hidden="1" x14ac:dyDescent="0.25">
      <c r="A4782" t="s">
        <v>4596</v>
      </c>
      <c r="B4782" s="2">
        <v>44035</v>
      </c>
      <c r="C4782">
        <v>11.827723503112789</v>
      </c>
      <c r="D4782" t="s">
        <v>4800</v>
      </c>
    </row>
    <row r="4783" spans="1:4" hidden="1" x14ac:dyDescent="0.25">
      <c r="A4783" t="s">
        <v>4596</v>
      </c>
      <c r="B4783" s="2">
        <v>44036</v>
      </c>
      <c r="C4783">
        <v>11.768582713018009</v>
      </c>
      <c r="D4783" t="s">
        <v>4801</v>
      </c>
    </row>
    <row r="4784" spans="1:4" hidden="1" x14ac:dyDescent="0.25">
      <c r="A4784" t="s">
        <v>4596</v>
      </c>
      <c r="B4784" s="2">
        <v>44037</v>
      </c>
      <c r="C4784">
        <v>11.768582713018009</v>
      </c>
      <c r="D4784" t="s">
        <v>4802</v>
      </c>
    </row>
    <row r="4785" spans="1:4" hidden="1" x14ac:dyDescent="0.25">
      <c r="A4785" t="s">
        <v>4596</v>
      </c>
      <c r="B4785" s="2">
        <v>44038</v>
      </c>
      <c r="C4785">
        <v>11.768582713018009</v>
      </c>
      <c r="D4785" t="s">
        <v>4803</v>
      </c>
    </row>
    <row r="4786" spans="1:4" hidden="1" x14ac:dyDescent="0.25">
      <c r="A4786" t="s">
        <v>4596</v>
      </c>
      <c r="B4786" s="2">
        <v>44039</v>
      </c>
      <c r="C4786">
        <v>11.837578266305441</v>
      </c>
      <c r="D4786" t="s">
        <v>4804</v>
      </c>
    </row>
    <row r="4787" spans="1:4" hidden="1" x14ac:dyDescent="0.25">
      <c r="A4787" t="s">
        <v>4596</v>
      </c>
      <c r="B4787" s="2">
        <v>44040</v>
      </c>
      <c r="C4787">
        <v>11.926286236298161</v>
      </c>
      <c r="D4787" t="s">
        <v>4805</v>
      </c>
    </row>
    <row r="4788" spans="1:4" hidden="1" x14ac:dyDescent="0.25">
      <c r="A4788" t="s">
        <v>4596</v>
      </c>
      <c r="B4788" s="2">
        <v>44041</v>
      </c>
      <c r="C4788">
        <v>11.58131095311222</v>
      </c>
      <c r="D4788" t="s">
        <v>4806</v>
      </c>
    </row>
    <row r="4789" spans="1:4" hidden="1" x14ac:dyDescent="0.25">
      <c r="A4789" t="s">
        <v>4596</v>
      </c>
      <c r="B4789" s="2">
        <v>44042</v>
      </c>
      <c r="C4789">
        <v>10.1915537731977</v>
      </c>
      <c r="D4789" t="s">
        <v>4807</v>
      </c>
    </row>
    <row r="4790" spans="1:4" hidden="1" x14ac:dyDescent="0.25">
      <c r="A4790" t="s">
        <v>4596</v>
      </c>
      <c r="B4790" s="2">
        <v>44043</v>
      </c>
      <c r="C4790">
        <v>10.11270198872946</v>
      </c>
      <c r="D4790" t="s">
        <v>4808</v>
      </c>
    </row>
    <row r="4791" spans="1:4" hidden="1" x14ac:dyDescent="0.25">
      <c r="A4791" t="s">
        <v>4596</v>
      </c>
      <c r="B4791" s="2">
        <v>44044</v>
      </c>
      <c r="C4791">
        <v>10.11270198872946</v>
      </c>
      <c r="D4791" t="s">
        <v>4809</v>
      </c>
    </row>
    <row r="4792" spans="1:4" hidden="1" x14ac:dyDescent="0.25">
      <c r="A4792" t="s">
        <v>4596</v>
      </c>
      <c r="B4792" s="2">
        <v>44045</v>
      </c>
      <c r="C4792">
        <v>10.11270198872946</v>
      </c>
      <c r="D4792" t="s">
        <v>4810</v>
      </c>
    </row>
    <row r="4793" spans="1:4" hidden="1" x14ac:dyDescent="0.25">
      <c r="A4793" t="s">
        <v>4596</v>
      </c>
      <c r="B4793" s="2">
        <v>44046</v>
      </c>
      <c r="C4793">
        <v>10.073276070294551</v>
      </c>
      <c r="D4793" t="s">
        <v>4811</v>
      </c>
    </row>
    <row r="4794" spans="1:4" hidden="1" x14ac:dyDescent="0.25">
      <c r="A4794" t="s">
        <v>4596</v>
      </c>
      <c r="B4794" s="2">
        <v>44047</v>
      </c>
      <c r="C4794">
        <v>10.08313260718522</v>
      </c>
      <c r="D4794" t="s">
        <v>4812</v>
      </c>
    </row>
    <row r="4795" spans="1:4" hidden="1" x14ac:dyDescent="0.25">
      <c r="A4795" t="s">
        <v>4596</v>
      </c>
      <c r="B4795" s="2">
        <v>44048</v>
      </c>
      <c r="C4795">
        <v>10.36897087489765</v>
      </c>
      <c r="D4795" t="s">
        <v>4813</v>
      </c>
    </row>
    <row r="4796" spans="1:4" hidden="1" x14ac:dyDescent="0.25">
      <c r="A4796" t="s">
        <v>4596</v>
      </c>
      <c r="B4796" s="2">
        <v>44049</v>
      </c>
      <c r="C4796">
        <v>10.280261545571619</v>
      </c>
      <c r="D4796" t="s">
        <v>4814</v>
      </c>
    </row>
    <row r="4797" spans="1:4" hidden="1" x14ac:dyDescent="0.25">
      <c r="A4797" t="s">
        <v>4596</v>
      </c>
      <c r="B4797" s="2">
        <v>44050</v>
      </c>
      <c r="C4797">
        <v>10.132414678389249</v>
      </c>
      <c r="D4797" t="s">
        <v>4815</v>
      </c>
    </row>
    <row r="4798" spans="1:4" hidden="1" x14ac:dyDescent="0.25">
      <c r="A4798" t="s">
        <v>4596</v>
      </c>
      <c r="B4798" s="2">
        <v>44051</v>
      </c>
      <c r="C4798">
        <v>10.132414678389249</v>
      </c>
      <c r="D4798" t="s">
        <v>4816</v>
      </c>
    </row>
    <row r="4799" spans="1:4" hidden="1" x14ac:dyDescent="0.25">
      <c r="A4799" t="s">
        <v>4596</v>
      </c>
      <c r="B4799" s="2">
        <v>44052</v>
      </c>
      <c r="C4799">
        <v>10.132414678389249</v>
      </c>
      <c r="D4799" t="s">
        <v>4817</v>
      </c>
    </row>
    <row r="4800" spans="1:4" hidden="1" x14ac:dyDescent="0.25">
      <c r="A4800" t="s">
        <v>4596</v>
      </c>
      <c r="B4800" s="2">
        <v>44053</v>
      </c>
      <c r="C4800">
        <v>10.240836872337001</v>
      </c>
      <c r="D4800" t="s">
        <v>4818</v>
      </c>
    </row>
    <row r="4801" spans="1:4" hidden="1" x14ac:dyDescent="0.25">
      <c r="A4801" t="s">
        <v>4596</v>
      </c>
      <c r="B4801" s="2">
        <v>44054</v>
      </c>
      <c r="C4801">
        <v>10.20141049392368</v>
      </c>
      <c r="D4801" t="s">
        <v>4819</v>
      </c>
    </row>
    <row r="4802" spans="1:4" hidden="1" x14ac:dyDescent="0.25">
      <c r="A4802" t="s">
        <v>4596</v>
      </c>
      <c r="B4802" s="2">
        <v>44055</v>
      </c>
      <c r="C4802">
        <v>10.17184024230751</v>
      </c>
      <c r="D4802" t="s">
        <v>4820</v>
      </c>
    </row>
    <row r="4803" spans="1:4" hidden="1" x14ac:dyDescent="0.25">
      <c r="A4803" t="s">
        <v>4596</v>
      </c>
      <c r="B4803" s="2">
        <v>44056</v>
      </c>
      <c r="C4803">
        <v>10.30983213536123</v>
      </c>
      <c r="D4803" t="s">
        <v>4821</v>
      </c>
    </row>
    <row r="4804" spans="1:4" hidden="1" x14ac:dyDescent="0.25">
      <c r="A4804" t="s">
        <v>4596</v>
      </c>
      <c r="B4804" s="2">
        <v>44057</v>
      </c>
      <c r="C4804">
        <v>10.319688653093131</v>
      </c>
      <c r="D4804" t="s">
        <v>4822</v>
      </c>
    </row>
    <row r="4805" spans="1:4" hidden="1" x14ac:dyDescent="0.25">
      <c r="A4805" t="s">
        <v>4596</v>
      </c>
      <c r="B4805" s="2">
        <v>44058</v>
      </c>
      <c r="C4805">
        <v>10.319688653093131</v>
      </c>
      <c r="D4805" t="s">
        <v>4823</v>
      </c>
    </row>
    <row r="4806" spans="1:4" hidden="1" x14ac:dyDescent="0.25">
      <c r="A4806" t="s">
        <v>4596</v>
      </c>
      <c r="B4806" s="2">
        <v>44059</v>
      </c>
      <c r="C4806">
        <v>10.319688653093131</v>
      </c>
      <c r="D4806" t="s">
        <v>4824</v>
      </c>
    </row>
    <row r="4807" spans="1:4" hidden="1" x14ac:dyDescent="0.25">
      <c r="A4807" t="s">
        <v>4596</v>
      </c>
      <c r="B4807" s="2">
        <v>44060</v>
      </c>
      <c r="C4807">
        <v>10.35911421353776</v>
      </c>
      <c r="D4807" t="s">
        <v>4825</v>
      </c>
    </row>
    <row r="4808" spans="1:4" hidden="1" x14ac:dyDescent="0.25">
      <c r="A4808" t="s">
        <v>4596</v>
      </c>
      <c r="B4808" s="2">
        <v>44061</v>
      </c>
      <c r="C4808">
        <v>10.299975185361379</v>
      </c>
      <c r="D4808" t="s">
        <v>4826</v>
      </c>
    </row>
    <row r="4809" spans="1:4" hidden="1" x14ac:dyDescent="0.25">
      <c r="A4809" t="s">
        <v>4596</v>
      </c>
      <c r="B4809" s="2">
        <v>44062</v>
      </c>
      <c r="C4809">
        <v>10.280261206284839</v>
      </c>
      <c r="D4809" t="s">
        <v>4827</v>
      </c>
    </row>
    <row r="4810" spans="1:4" hidden="1" x14ac:dyDescent="0.25">
      <c r="A4810" t="s">
        <v>4596</v>
      </c>
      <c r="B4810" s="2">
        <v>44063</v>
      </c>
      <c r="C4810">
        <v>10.447821974158151</v>
      </c>
      <c r="D4810" t="s">
        <v>4828</v>
      </c>
    </row>
    <row r="4811" spans="1:4" hidden="1" x14ac:dyDescent="0.25">
      <c r="A4811" t="s">
        <v>4596</v>
      </c>
      <c r="B4811" s="2">
        <v>44064</v>
      </c>
      <c r="C4811">
        <v>10.8716469944669</v>
      </c>
      <c r="D4811" t="s">
        <v>4829</v>
      </c>
    </row>
    <row r="4812" spans="1:4" hidden="1" x14ac:dyDescent="0.25">
      <c r="A4812" t="s">
        <v>4596</v>
      </c>
      <c r="B4812" s="2">
        <v>44065</v>
      </c>
      <c r="C4812">
        <v>10.8716469944669</v>
      </c>
      <c r="D4812" t="s">
        <v>4830</v>
      </c>
    </row>
    <row r="4813" spans="1:4" hidden="1" x14ac:dyDescent="0.25">
      <c r="A4813" t="s">
        <v>4596</v>
      </c>
      <c r="B4813" s="2">
        <v>44066</v>
      </c>
      <c r="C4813">
        <v>10.8716469944669</v>
      </c>
      <c r="D4813" t="s">
        <v>4831</v>
      </c>
    </row>
    <row r="4814" spans="1:4" hidden="1" x14ac:dyDescent="0.25">
      <c r="A4814" t="s">
        <v>4596</v>
      </c>
      <c r="B4814" s="2">
        <v>44067</v>
      </c>
      <c r="C4814">
        <v>10.41825083355355</v>
      </c>
      <c r="D4814" t="s">
        <v>4832</v>
      </c>
    </row>
    <row r="4815" spans="1:4" hidden="1" x14ac:dyDescent="0.25">
      <c r="A4815" t="s">
        <v>4596</v>
      </c>
      <c r="B4815" s="2">
        <v>44068</v>
      </c>
      <c r="C4815">
        <v>10.506959983775319</v>
      </c>
      <c r="D4815" t="s">
        <v>4833</v>
      </c>
    </row>
    <row r="4816" spans="1:4" hidden="1" x14ac:dyDescent="0.25">
      <c r="A4816" t="s">
        <v>4596</v>
      </c>
      <c r="B4816" s="2">
        <v>44069</v>
      </c>
      <c r="C4816">
        <v>10.94064300881176</v>
      </c>
      <c r="D4816" t="s">
        <v>4834</v>
      </c>
    </row>
    <row r="4817" spans="1:4" hidden="1" x14ac:dyDescent="0.25">
      <c r="A4817" t="s">
        <v>4596</v>
      </c>
      <c r="B4817" s="2">
        <v>44070</v>
      </c>
      <c r="C4817">
        <v>10.98992509431641</v>
      </c>
      <c r="D4817" t="s">
        <v>4835</v>
      </c>
    </row>
    <row r="4818" spans="1:4" hidden="1" x14ac:dyDescent="0.25">
      <c r="A4818" t="s">
        <v>4596</v>
      </c>
      <c r="B4818" s="2">
        <v>44071</v>
      </c>
      <c r="C4818">
        <v>11.33490012484242</v>
      </c>
      <c r="D4818" t="s">
        <v>4836</v>
      </c>
    </row>
    <row r="4819" spans="1:4" hidden="1" x14ac:dyDescent="0.25">
      <c r="A4819" t="s">
        <v>4596</v>
      </c>
      <c r="B4819" s="2">
        <v>44072</v>
      </c>
      <c r="C4819">
        <v>11.33490012484242</v>
      </c>
      <c r="D4819" t="s">
        <v>4837</v>
      </c>
    </row>
    <row r="4820" spans="1:4" hidden="1" x14ac:dyDescent="0.25">
      <c r="A4820" t="s">
        <v>4596</v>
      </c>
      <c r="B4820" s="2">
        <v>44073</v>
      </c>
      <c r="C4820">
        <v>11.33490012484242</v>
      </c>
      <c r="D4820" t="s">
        <v>4838</v>
      </c>
    </row>
    <row r="4821" spans="1:4" hidden="1" x14ac:dyDescent="0.25">
      <c r="A4821" t="s">
        <v>4596</v>
      </c>
      <c r="B4821" s="2">
        <v>44074</v>
      </c>
      <c r="C4821">
        <v>11.49260344649637</v>
      </c>
      <c r="D4821" t="s">
        <v>4839</v>
      </c>
    </row>
    <row r="4822" spans="1:4" hidden="1" x14ac:dyDescent="0.25">
      <c r="A4822" t="s">
        <v>4596</v>
      </c>
      <c r="B4822" s="2">
        <v>44075</v>
      </c>
      <c r="C4822">
        <v>11.46303433698969</v>
      </c>
      <c r="D4822" t="s">
        <v>4840</v>
      </c>
    </row>
    <row r="4823" spans="1:4" hidden="1" x14ac:dyDescent="0.25">
      <c r="A4823" t="s">
        <v>4596</v>
      </c>
      <c r="B4823" s="2">
        <v>44076</v>
      </c>
      <c r="C4823">
        <v>11.364469074948889</v>
      </c>
      <c r="D4823" t="s">
        <v>4841</v>
      </c>
    </row>
    <row r="4824" spans="1:4" hidden="1" x14ac:dyDescent="0.25">
      <c r="A4824" t="s">
        <v>4596</v>
      </c>
      <c r="B4824" s="2">
        <v>44077</v>
      </c>
      <c r="C4824">
        <v>11.08849058864582</v>
      </c>
      <c r="D4824" t="s">
        <v>4842</v>
      </c>
    </row>
    <row r="4825" spans="1:4" hidden="1" x14ac:dyDescent="0.25">
      <c r="A4825" t="s">
        <v>4596</v>
      </c>
      <c r="B4825" s="2">
        <v>44078</v>
      </c>
      <c r="C4825">
        <v>10.73365871119384</v>
      </c>
      <c r="D4825" t="s">
        <v>4843</v>
      </c>
    </row>
    <row r="4826" spans="1:4" hidden="1" x14ac:dyDescent="0.25">
      <c r="A4826" t="s">
        <v>4596</v>
      </c>
      <c r="B4826" s="2">
        <v>44079</v>
      </c>
      <c r="C4826">
        <v>10.73365871119384</v>
      </c>
      <c r="D4826" t="s">
        <v>4844</v>
      </c>
    </row>
    <row r="4827" spans="1:4" hidden="1" x14ac:dyDescent="0.25">
      <c r="A4827" t="s">
        <v>4596</v>
      </c>
      <c r="B4827" s="2">
        <v>44080</v>
      </c>
      <c r="C4827">
        <v>10.73365871119384</v>
      </c>
      <c r="D4827" t="s">
        <v>4845</v>
      </c>
    </row>
    <row r="4828" spans="1:4" hidden="1" x14ac:dyDescent="0.25">
      <c r="A4828" t="s">
        <v>4596</v>
      </c>
      <c r="B4828" s="2">
        <v>44081</v>
      </c>
      <c r="C4828">
        <v>10.73365871119384</v>
      </c>
      <c r="D4828" t="s">
        <v>4846</v>
      </c>
    </row>
    <row r="4829" spans="1:4" hidden="1" x14ac:dyDescent="0.25">
      <c r="A4829" t="s">
        <v>4596</v>
      </c>
      <c r="B4829" s="2">
        <v>44082</v>
      </c>
      <c r="C4829">
        <v>10.309830528546319</v>
      </c>
      <c r="D4829" t="s">
        <v>4847</v>
      </c>
    </row>
    <row r="4830" spans="1:4" hidden="1" x14ac:dyDescent="0.25">
      <c r="A4830" t="s">
        <v>4596</v>
      </c>
      <c r="B4830" s="2">
        <v>44083</v>
      </c>
      <c r="C4830">
        <v>10.585811691444411</v>
      </c>
      <c r="D4830" t="s">
        <v>4848</v>
      </c>
    </row>
    <row r="4831" spans="1:4" hidden="1" x14ac:dyDescent="0.25">
      <c r="A4831" t="s">
        <v>4596</v>
      </c>
      <c r="B4831" s="2">
        <v>44084</v>
      </c>
      <c r="C4831">
        <v>10.77308426968051</v>
      </c>
      <c r="D4831" t="s">
        <v>4849</v>
      </c>
    </row>
    <row r="4832" spans="1:4" hidden="1" x14ac:dyDescent="0.25">
      <c r="A4832" t="s">
        <v>4596</v>
      </c>
      <c r="B4832" s="2">
        <v>44085</v>
      </c>
      <c r="C4832">
        <v>10.57595285921332</v>
      </c>
      <c r="D4832" t="s">
        <v>4850</v>
      </c>
    </row>
    <row r="4833" spans="1:4" hidden="1" x14ac:dyDescent="0.25">
      <c r="A4833" t="s">
        <v>4596</v>
      </c>
      <c r="B4833" s="2">
        <v>44086</v>
      </c>
      <c r="C4833">
        <v>10.57595285921332</v>
      </c>
      <c r="D4833" t="s">
        <v>4851</v>
      </c>
    </row>
    <row r="4834" spans="1:4" hidden="1" x14ac:dyDescent="0.25">
      <c r="A4834" t="s">
        <v>4596</v>
      </c>
      <c r="B4834" s="2">
        <v>44087</v>
      </c>
      <c r="C4834">
        <v>10.57595285921332</v>
      </c>
      <c r="D4834" t="s">
        <v>4852</v>
      </c>
    </row>
    <row r="4835" spans="1:4" hidden="1" x14ac:dyDescent="0.25">
      <c r="A4835" t="s">
        <v>4596</v>
      </c>
      <c r="B4835" s="2">
        <v>44088</v>
      </c>
      <c r="C4835">
        <v>10.891360655168491</v>
      </c>
      <c r="D4835" t="s">
        <v>4853</v>
      </c>
    </row>
    <row r="4836" spans="1:4" hidden="1" x14ac:dyDescent="0.25">
      <c r="A4836" t="s">
        <v>4596</v>
      </c>
      <c r="B4836" s="2">
        <v>44089</v>
      </c>
      <c r="C4836">
        <v>11.27576161481643</v>
      </c>
      <c r="D4836" t="s">
        <v>4854</v>
      </c>
    </row>
    <row r="4837" spans="1:4" hidden="1" x14ac:dyDescent="0.25">
      <c r="A4837" t="s">
        <v>4596</v>
      </c>
      <c r="B4837" s="2">
        <v>44090</v>
      </c>
      <c r="C4837">
        <v>11.206766719060971</v>
      </c>
      <c r="D4837" t="s">
        <v>4855</v>
      </c>
    </row>
    <row r="4838" spans="1:4" hidden="1" x14ac:dyDescent="0.25">
      <c r="A4838" t="s">
        <v>4596</v>
      </c>
      <c r="B4838" s="2">
        <v>44091</v>
      </c>
      <c r="C4838">
        <v>10.87164768344118</v>
      </c>
      <c r="D4838" t="s">
        <v>4856</v>
      </c>
    </row>
    <row r="4839" spans="1:4" hidden="1" x14ac:dyDescent="0.25">
      <c r="A4839" t="s">
        <v>4596</v>
      </c>
      <c r="B4839" s="2">
        <v>44092</v>
      </c>
      <c r="C4839">
        <v>10.723801065671511</v>
      </c>
      <c r="D4839" t="s">
        <v>4857</v>
      </c>
    </row>
    <row r="4840" spans="1:4" hidden="1" x14ac:dyDescent="0.25">
      <c r="A4840" t="s">
        <v>4596</v>
      </c>
      <c r="B4840" s="2">
        <v>44093</v>
      </c>
      <c r="C4840">
        <v>10.723801065671511</v>
      </c>
      <c r="D4840" t="s">
        <v>4858</v>
      </c>
    </row>
    <row r="4841" spans="1:4" hidden="1" x14ac:dyDescent="0.25">
      <c r="A4841" t="s">
        <v>4596</v>
      </c>
      <c r="B4841" s="2">
        <v>44094</v>
      </c>
      <c r="C4841">
        <v>10.723801065671511</v>
      </c>
      <c r="D4841" t="s">
        <v>4859</v>
      </c>
    </row>
    <row r="4842" spans="1:4" hidden="1" x14ac:dyDescent="0.25">
      <c r="A4842" t="s">
        <v>4596</v>
      </c>
      <c r="B4842" s="2">
        <v>44095</v>
      </c>
      <c r="C4842">
        <v>10.152128291738819</v>
      </c>
      <c r="D4842" t="s">
        <v>4860</v>
      </c>
    </row>
    <row r="4843" spans="1:4" hidden="1" x14ac:dyDescent="0.25">
      <c r="A4843" t="s">
        <v>4596</v>
      </c>
      <c r="B4843" s="2">
        <v>44096</v>
      </c>
      <c r="C4843">
        <v>10.349257530938001</v>
      </c>
      <c r="D4843" t="s">
        <v>4861</v>
      </c>
    </row>
    <row r="4844" spans="1:4" hidden="1" x14ac:dyDescent="0.25">
      <c r="A4844" t="s">
        <v>4596</v>
      </c>
      <c r="B4844" s="2">
        <v>44097</v>
      </c>
      <c r="C4844">
        <v>10.497102633005071</v>
      </c>
      <c r="D4844" t="s">
        <v>4862</v>
      </c>
    </row>
    <row r="4845" spans="1:4" hidden="1" x14ac:dyDescent="0.25">
      <c r="A4845" t="s">
        <v>4596</v>
      </c>
      <c r="B4845" s="2">
        <v>44098</v>
      </c>
      <c r="C4845">
        <v>9.8958612543973938</v>
      </c>
      <c r="D4845" t="s">
        <v>4863</v>
      </c>
    </row>
    <row r="4846" spans="1:4" hidden="1" x14ac:dyDescent="0.25">
      <c r="A4846" t="s">
        <v>4596</v>
      </c>
      <c r="B4846" s="2">
        <v>44099</v>
      </c>
      <c r="C4846">
        <v>9.8662920659182998</v>
      </c>
      <c r="D4846" t="s">
        <v>4864</v>
      </c>
    </row>
    <row r="4847" spans="1:4" hidden="1" x14ac:dyDescent="0.25">
      <c r="A4847" t="s">
        <v>4596</v>
      </c>
      <c r="B4847" s="2">
        <v>44100</v>
      </c>
      <c r="C4847">
        <v>9.8662920659182998</v>
      </c>
      <c r="D4847" t="s">
        <v>4865</v>
      </c>
    </row>
    <row r="4848" spans="1:4" hidden="1" x14ac:dyDescent="0.25">
      <c r="A4848" t="s">
        <v>4596</v>
      </c>
      <c r="B4848" s="2">
        <v>44101</v>
      </c>
      <c r="C4848">
        <v>9.8662920659182998</v>
      </c>
      <c r="D4848" t="s">
        <v>4866</v>
      </c>
    </row>
    <row r="4849" spans="1:4" hidden="1" x14ac:dyDescent="0.25">
      <c r="A4849" t="s">
        <v>4596</v>
      </c>
      <c r="B4849" s="2">
        <v>44102</v>
      </c>
      <c r="C4849">
        <v>9.9254294926901796</v>
      </c>
      <c r="D4849" t="s">
        <v>4867</v>
      </c>
    </row>
    <row r="4850" spans="1:4" hidden="1" x14ac:dyDescent="0.25">
      <c r="A4850" t="s">
        <v>4596</v>
      </c>
      <c r="B4850" s="2">
        <v>44103</v>
      </c>
      <c r="C4850">
        <v>9.945142608538637</v>
      </c>
      <c r="D4850" t="s">
        <v>4868</v>
      </c>
    </row>
    <row r="4851" spans="1:4" hidden="1" x14ac:dyDescent="0.25">
      <c r="A4851" t="s">
        <v>4596</v>
      </c>
      <c r="B4851" s="2">
        <v>44104</v>
      </c>
      <c r="C4851">
        <v>10.043708013054539</v>
      </c>
      <c r="D4851" t="s">
        <v>4869</v>
      </c>
    </row>
    <row r="4852" spans="1:4" hidden="1" x14ac:dyDescent="0.25">
      <c r="A4852" t="s">
        <v>4596</v>
      </c>
      <c r="B4852" s="2">
        <v>44105</v>
      </c>
      <c r="C4852">
        <v>9.9549994687923338</v>
      </c>
      <c r="D4852" t="s">
        <v>4870</v>
      </c>
    </row>
    <row r="4853" spans="1:4" hidden="1" x14ac:dyDescent="0.25">
      <c r="A4853" t="s">
        <v>4596</v>
      </c>
      <c r="B4853" s="2">
        <v>44106</v>
      </c>
      <c r="C4853">
        <v>9.6001668385818046</v>
      </c>
      <c r="D4853" t="s">
        <v>4871</v>
      </c>
    </row>
    <row r="4854" spans="1:4" hidden="1" x14ac:dyDescent="0.25">
      <c r="A4854" t="s">
        <v>4596</v>
      </c>
      <c r="B4854" s="2">
        <v>44107</v>
      </c>
      <c r="C4854">
        <v>9.6001668385818046</v>
      </c>
      <c r="D4854" t="s">
        <v>4872</v>
      </c>
    </row>
    <row r="4855" spans="1:4" hidden="1" x14ac:dyDescent="0.25">
      <c r="A4855" t="s">
        <v>4596</v>
      </c>
      <c r="B4855" s="2">
        <v>44108</v>
      </c>
      <c r="C4855">
        <v>9.6001668385818046</v>
      </c>
      <c r="D4855" t="s">
        <v>4873</v>
      </c>
    </row>
    <row r="4856" spans="1:4" hidden="1" x14ac:dyDescent="0.25">
      <c r="A4856" t="s">
        <v>4596</v>
      </c>
      <c r="B4856" s="2">
        <v>44109</v>
      </c>
      <c r="C4856">
        <v>9.6593063856162082</v>
      </c>
      <c r="D4856" t="s">
        <v>4874</v>
      </c>
    </row>
    <row r="4857" spans="1:4" hidden="1" x14ac:dyDescent="0.25">
      <c r="A4857" t="s">
        <v>4596</v>
      </c>
      <c r="B4857" s="2">
        <v>44110</v>
      </c>
      <c r="C4857">
        <v>9.7578710546126146</v>
      </c>
      <c r="D4857" t="s">
        <v>4875</v>
      </c>
    </row>
    <row r="4858" spans="1:4" hidden="1" x14ac:dyDescent="0.25">
      <c r="A4858" t="s">
        <v>4596</v>
      </c>
      <c r="B4858" s="2">
        <v>44111</v>
      </c>
      <c r="C4858">
        <v>9.5804549743169058</v>
      </c>
      <c r="D4858" t="s">
        <v>4876</v>
      </c>
    </row>
    <row r="4859" spans="1:4" hidden="1" x14ac:dyDescent="0.25">
      <c r="A4859" t="s">
        <v>4596</v>
      </c>
      <c r="B4859" s="2">
        <v>44112</v>
      </c>
      <c r="C4859">
        <v>9.6790199360965783</v>
      </c>
      <c r="D4859" t="s">
        <v>4877</v>
      </c>
    </row>
    <row r="4860" spans="1:4" hidden="1" x14ac:dyDescent="0.25">
      <c r="A4860" t="s">
        <v>4596</v>
      </c>
      <c r="B4860" s="2">
        <v>44113</v>
      </c>
      <c r="C4860">
        <v>9.5607429585838339</v>
      </c>
      <c r="D4860" t="s">
        <v>4878</v>
      </c>
    </row>
    <row r="4861" spans="1:4" hidden="1" x14ac:dyDescent="0.25">
      <c r="A4861" t="s">
        <v>4596</v>
      </c>
      <c r="B4861" s="2">
        <v>44114</v>
      </c>
      <c r="C4861">
        <v>9.5607429585838339</v>
      </c>
      <c r="D4861" t="s">
        <v>4879</v>
      </c>
    </row>
    <row r="4862" spans="1:4" hidden="1" x14ac:dyDescent="0.25">
      <c r="A4862" t="s">
        <v>4596</v>
      </c>
      <c r="B4862" s="2">
        <v>44115</v>
      </c>
      <c r="C4862">
        <v>9.5607429585838339</v>
      </c>
      <c r="D4862" t="s">
        <v>4880</v>
      </c>
    </row>
    <row r="4863" spans="1:4" hidden="1" x14ac:dyDescent="0.25">
      <c r="A4863" t="s">
        <v>4596</v>
      </c>
      <c r="B4863" s="2">
        <v>44116</v>
      </c>
      <c r="C4863">
        <v>9.6198806687068412</v>
      </c>
      <c r="D4863" t="s">
        <v>4881</v>
      </c>
    </row>
    <row r="4864" spans="1:4" hidden="1" x14ac:dyDescent="0.25">
      <c r="A4864" t="s">
        <v>4596</v>
      </c>
      <c r="B4864" s="2">
        <v>44117</v>
      </c>
      <c r="C4864">
        <v>9.5016042954150723</v>
      </c>
      <c r="D4864" t="s">
        <v>4882</v>
      </c>
    </row>
    <row r="4865" spans="1:4" hidden="1" x14ac:dyDescent="0.25">
      <c r="A4865" t="s">
        <v>4596</v>
      </c>
      <c r="B4865" s="2">
        <v>44118</v>
      </c>
      <c r="C4865">
        <v>9.3143317149591134</v>
      </c>
      <c r="D4865" t="s">
        <v>4883</v>
      </c>
    </row>
    <row r="4866" spans="1:4" hidden="1" x14ac:dyDescent="0.25">
      <c r="A4866" t="s">
        <v>4596</v>
      </c>
      <c r="B4866" s="2">
        <v>44119</v>
      </c>
      <c r="C4866">
        <v>9.2157678604125977</v>
      </c>
      <c r="D4866" t="s">
        <v>4884</v>
      </c>
    </row>
    <row r="4867" spans="1:4" hidden="1" x14ac:dyDescent="0.25">
      <c r="A4867" t="s">
        <v>4596</v>
      </c>
      <c r="B4867" s="2">
        <v>44120</v>
      </c>
      <c r="C4867">
        <v>9.2453360893676315</v>
      </c>
      <c r="D4867" t="s">
        <v>4885</v>
      </c>
    </row>
    <row r="4868" spans="1:4" hidden="1" x14ac:dyDescent="0.25">
      <c r="A4868" t="s">
        <v>4596</v>
      </c>
      <c r="B4868" s="2">
        <v>44121</v>
      </c>
      <c r="C4868">
        <v>9.2453360893676315</v>
      </c>
      <c r="D4868" t="s">
        <v>4886</v>
      </c>
    </row>
    <row r="4869" spans="1:4" hidden="1" x14ac:dyDescent="0.25">
      <c r="A4869" t="s">
        <v>4596</v>
      </c>
      <c r="B4869" s="2">
        <v>44122</v>
      </c>
      <c r="C4869">
        <v>9.2453360893676315</v>
      </c>
      <c r="D4869" t="s">
        <v>4887</v>
      </c>
    </row>
    <row r="4870" spans="1:4" hidden="1" x14ac:dyDescent="0.25">
      <c r="A4870" t="s">
        <v>4596</v>
      </c>
      <c r="B4870" s="2">
        <v>44123</v>
      </c>
      <c r="C4870">
        <v>9.1664841789262912</v>
      </c>
      <c r="D4870" t="s">
        <v>4888</v>
      </c>
    </row>
    <row r="4871" spans="1:4" hidden="1" x14ac:dyDescent="0.25">
      <c r="A4871" t="s">
        <v>4596</v>
      </c>
      <c r="B4871" s="2">
        <v>44124</v>
      </c>
      <c r="C4871">
        <v>9.3143312808903342</v>
      </c>
      <c r="D4871" t="s">
        <v>4889</v>
      </c>
    </row>
    <row r="4872" spans="1:4" hidden="1" x14ac:dyDescent="0.25">
      <c r="A4872" t="s">
        <v>4596</v>
      </c>
      <c r="B4872" s="2">
        <v>44125</v>
      </c>
      <c r="C4872">
        <v>9.501604146141009</v>
      </c>
      <c r="D4872" t="s">
        <v>4890</v>
      </c>
    </row>
    <row r="4873" spans="1:4" hidden="1" x14ac:dyDescent="0.25">
      <c r="A4873" t="s">
        <v>4596</v>
      </c>
      <c r="B4873" s="2">
        <v>44126</v>
      </c>
      <c r="C4873">
        <v>9.5410294185144267</v>
      </c>
      <c r="D4873" t="s">
        <v>4891</v>
      </c>
    </row>
    <row r="4874" spans="1:4" hidden="1" x14ac:dyDescent="0.25">
      <c r="A4874" t="s">
        <v>4596</v>
      </c>
      <c r="B4874" s="2">
        <v>44127</v>
      </c>
      <c r="C4874">
        <v>9.7578710502982631</v>
      </c>
      <c r="D4874" t="s">
        <v>4892</v>
      </c>
    </row>
    <row r="4875" spans="1:4" hidden="1" x14ac:dyDescent="0.25">
      <c r="A4875" t="s">
        <v>4596</v>
      </c>
      <c r="B4875" s="2">
        <v>44128</v>
      </c>
      <c r="C4875">
        <v>9.7578710502982631</v>
      </c>
      <c r="D4875" t="s">
        <v>4893</v>
      </c>
    </row>
    <row r="4876" spans="1:4" hidden="1" x14ac:dyDescent="0.25">
      <c r="A4876" t="s">
        <v>4596</v>
      </c>
      <c r="B4876" s="2">
        <v>44129</v>
      </c>
      <c r="C4876">
        <v>9.7578710502982631</v>
      </c>
      <c r="D4876" t="s">
        <v>4894</v>
      </c>
    </row>
    <row r="4877" spans="1:4" hidden="1" x14ac:dyDescent="0.25">
      <c r="A4877" t="s">
        <v>4596</v>
      </c>
      <c r="B4877" s="2">
        <v>44130</v>
      </c>
      <c r="C4877">
        <v>9.4720334332120135</v>
      </c>
      <c r="D4877" t="s">
        <v>4895</v>
      </c>
    </row>
    <row r="4878" spans="1:4" hidden="1" x14ac:dyDescent="0.25">
      <c r="A4878" t="s">
        <v>4596</v>
      </c>
      <c r="B4878" s="2">
        <v>44131</v>
      </c>
      <c r="C4878">
        <v>9.3734696499425656</v>
      </c>
      <c r="D4878" t="s">
        <v>4896</v>
      </c>
    </row>
    <row r="4879" spans="1:4" hidden="1" x14ac:dyDescent="0.25">
      <c r="A4879" t="s">
        <v>4596</v>
      </c>
      <c r="B4879" s="2">
        <v>44132</v>
      </c>
      <c r="C4879">
        <v>9.2453360961067172</v>
      </c>
      <c r="D4879" t="s">
        <v>4897</v>
      </c>
    </row>
    <row r="4880" spans="1:4" hidden="1" x14ac:dyDescent="0.25">
      <c r="A4880" t="s">
        <v>4596</v>
      </c>
      <c r="B4880" s="2">
        <v>44133</v>
      </c>
      <c r="C4880">
        <v>9.2157667654398647</v>
      </c>
      <c r="D4880" t="s">
        <v>4898</v>
      </c>
    </row>
    <row r="4881" spans="1:4" hidden="1" x14ac:dyDescent="0.25">
      <c r="A4881" t="s">
        <v>4596</v>
      </c>
      <c r="B4881" s="2">
        <v>44134</v>
      </c>
      <c r="C4881">
        <v>9.4227526714740417</v>
      </c>
      <c r="D4881" t="s">
        <v>4899</v>
      </c>
    </row>
    <row r="4882" spans="1:4" hidden="1" x14ac:dyDescent="0.25">
      <c r="A4882" t="s">
        <v>4596</v>
      </c>
      <c r="B4882" s="2">
        <v>44135</v>
      </c>
      <c r="C4882">
        <v>9.4227526714740417</v>
      </c>
      <c r="D4882" t="s">
        <v>4900</v>
      </c>
    </row>
    <row r="4883" spans="1:4" hidden="1" x14ac:dyDescent="0.25">
      <c r="A4883" t="s">
        <v>4596</v>
      </c>
      <c r="B4883" s="2">
        <v>44136</v>
      </c>
      <c r="C4883">
        <v>9.4227526714740417</v>
      </c>
      <c r="D4883" t="s">
        <v>4901</v>
      </c>
    </row>
    <row r="4884" spans="1:4" hidden="1" x14ac:dyDescent="0.25">
      <c r="A4884" t="s">
        <v>4596</v>
      </c>
      <c r="B4884" s="2">
        <v>44137</v>
      </c>
      <c r="C4884">
        <v>9.4128961563110352</v>
      </c>
      <c r="D4884" t="s">
        <v>4902</v>
      </c>
    </row>
    <row r="4885" spans="1:4" hidden="1" x14ac:dyDescent="0.25">
      <c r="A4885" t="s">
        <v>4596</v>
      </c>
      <c r="B4885" s="2">
        <v>44138</v>
      </c>
      <c r="C4885">
        <v>9.5804557800292969</v>
      </c>
      <c r="D4885" t="s">
        <v>4903</v>
      </c>
    </row>
    <row r="4886" spans="1:4" hidden="1" x14ac:dyDescent="0.25">
      <c r="A4886" t="s">
        <v>4596</v>
      </c>
      <c r="B4886" s="2">
        <v>44139</v>
      </c>
      <c r="C4886">
        <v>9.5016033734966161</v>
      </c>
      <c r="D4886" t="s">
        <v>4904</v>
      </c>
    </row>
    <row r="4887" spans="1:4" hidden="1" x14ac:dyDescent="0.25">
      <c r="A4887" t="s">
        <v>4596</v>
      </c>
      <c r="B4887" s="2">
        <v>44140</v>
      </c>
      <c r="C4887">
        <v>8.9397866205261973</v>
      </c>
      <c r="D4887" t="s">
        <v>4905</v>
      </c>
    </row>
    <row r="4888" spans="1:4" hidden="1" x14ac:dyDescent="0.25">
      <c r="A4888" t="s">
        <v>4596</v>
      </c>
      <c r="B4888" s="2">
        <v>44141</v>
      </c>
      <c r="C4888">
        <v>9.1664858509558069</v>
      </c>
      <c r="D4888" t="s">
        <v>4906</v>
      </c>
    </row>
    <row r="4889" spans="1:4" hidden="1" x14ac:dyDescent="0.25">
      <c r="A4889" t="s">
        <v>4596</v>
      </c>
      <c r="B4889" s="2">
        <v>44142</v>
      </c>
      <c r="C4889">
        <v>9.1664858509558069</v>
      </c>
      <c r="D4889" t="s">
        <v>4907</v>
      </c>
    </row>
    <row r="4890" spans="1:4" hidden="1" x14ac:dyDescent="0.25">
      <c r="A4890" t="s">
        <v>4596</v>
      </c>
      <c r="B4890" s="2">
        <v>44143</v>
      </c>
      <c r="C4890">
        <v>9.1664858509558069</v>
      </c>
      <c r="D4890" t="s">
        <v>4908</v>
      </c>
    </row>
    <row r="4891" spans="1:4" hidden="1" x14ac:dyDescent="0.25">
      <c r="A4891" t="s">
        <v>4596</v>
      </c>
      <c r="B4891" s="2">
        <v>44144</v>
      </c>
      <c r="C4891">
        <v>9.4523212743624949</v>
      </c>
      <c r="D4891" t="s">
        <v>4909</v>
      </c>
    </row>
    <row r="4892" spans="1:4" hidden="1" x14ac:dyDescent="0.25">
      <c r="A4892" t="s">
        <v>4596</v>
      </c>
      <c r="B4892" s="2">
        <v>44145</v>
      </c>
      <c r="C4892">
        <v>9.4424650541068367</v>
      </c>
      <c r="D4892" t="s">
        <v>4910</v>
      </c>
    </row>
    <row r="4893" spans="1:4" hidden="1" x14ac:dyDescent="0.25">
      <c r="A4893" t="s">
        <v>4596</v>
      </c>
      <c r="B4893" s="2">
        <v>44146</v>
      </c>
      <c r="C4893">
        <v>9.5607425105816031</v>
      </c>
      <c r="D4893" t="s">
        <v>4911</v>
      </c>
    </row>
    <row r="4894" spans="1:4" hidden="1" x14ac:dyDescent="0.25">
      <c r="A4894" t="s">
        <v>4596</v>
      </c>
      <c r="B4894" s="2">
        <v>44147</v>
      </c>
      <c r="C4894">
        <v>9.9944257669599281</v>
      </c>
      <c r="D4894" t="s">
        <v>4912</v>
      </c>
    </row>
    <row r="4895" spans="1:4" hidden="1" x14ac:dyDescent="0.25">
      <c r="A4895" t="s">
        <v>4596</v>
      </c>
      <c r="B4895" s="2">
        <v>44148</v>
      </c>
      <c r="C4895">
        <v>9.5213164622426945</v>
      </c>
      <c r="D4895" t="s">
        <v>4913</v>
      </c>
    </row>
    <row r="4896" spans="1:4" hidden="1" x14ac:dyDescent="0.25">
      <c r="A4896" t="s">
        <v>4596</v>
      </c>
      <c r="B4896" s="2">
        <v>44149</v>
      </c>
      <c r="C4896">
        <v>9.5213164622426945</v>
      </c>
      <c r="D4896" t="s">
        <v>4914</v>
      </c>
    </row>
    <row r="4897" spans="1:4" hidden="1" x14ac:dyDescent="0.25">
      <c r="A4897" t="s">
        <v>4596</v>
      </c>
      <c r="B4897" s="2">
        <v>44150</v>
      </c>
      <c r="C4897">
        <v>9.5213164622426945</v>
      </c>
      <c r="D4897" t="s">
        <v>4915</v>
      </c>
    </row>
    <row r="4898" spans="1:4" hidden="1" x14ac:dyDescent="0.25">
      <c r="A4898" t="s">
        <v>4596</v>
      </c>
      <c r="B4898" s="2">
        <v>44151</v>
      </c>
      <c r="C4898">
        <v>9.5903104546174909</v>
      </c>
      <c r="D4898" t="s">
        <v>4916</v>
      </c>
    </row>
    <row r="4899" spans="1:4" hidden="1" x14ac:dyDescent="0.25">
      <c r="A4899" t="s">
        <v>4596</v>
      </c>
      <c r="B4899" s="2">
        <v>44152</v>
      </c>
      <c r="C4899">
        <v>9.4128960110516218</v>
      </c>
      <c r="D4899" t="s">
        <v>4917</v>
      </c>
    </row>
    <row r="4900" spans="1:4" hidden="1" x14ac:dyDescent="0.25">
      <c r="A4900" t="s">
        <v>4596</v>
      </c>
      <c r="B4900" s="2">
        <v>44153</v>
      </c>
      <c r="C4900">
        <v>9.5607413568139048</v>
      </c>
      <c r="D4900" t="s">
        <v>4918</v>
      </c>
    </row>
    <row r="4901" spans="1:4" hidden="1" x14ac:dyDescent="0.25">
      <c r="A4901" t="s">
        <v>4596</v>
      </c>
      <c r="B4901" s="2">
        <v>44154</v>
      </c>
      <c r="C4901">
        <v>9.511460151600323</v>
      </c>
      <c r="D4901" t="s">
        <v>4919</v>
      </c>
    </row>
    <row r="4902" spans="1:4" hidden="1" x14ac:dyDescent="0.25">
      <c r="A4902" t="s">
        <v>4596</v>
      </c>
      <c r="B4902" s="2">
        <v>44155</v>
      </c>
      <c r="C4902">
        <v>9.7283013424132392</v>
      </c>
      <c r="D4902" t="s">
        <v>4920</v>
      </c>
    </row>
    <row r="4903" spans="1:4" hidden="1" x14ac:dyDescent="0.25">
      <c r="A4903" t="s">
        <v>4596</v>
      </c>
      <c r="B4903" s="2">
        <v>44156</v>
      </c>
      <c r="C4903">
        <v>9.7283013424132392</v>
      </c>
      <c r="D4903" t="s">
        <v>4921</v>
      </c>
    </row>
    <row r="4904" spans="1:4" hidden="1" x14ac:dyDescent="0.25">
      <c r="A4904" t="s">
        <v>4596</v>
      </c>
      <c r="B4904" s="2">
        <v>44157</v>
      </c>
      <c r="C4904">
        <v>9.7283013424132392</v>
      </c>
      <c r="D4904" t="s">
        <v>4922</v>
      </c>
    </row>
    <row r="4905" spans="1:4" hidden="1" x14ac:dyDescent="0.25">
      <c r="A4905" t="s">
        <v>4596</v>
      </c>
      <c r="B4905" s="2">
        <v>44158</v>
      </c>
      <c r="C4905">
        <v>9.8564354846059459</v>
      </c>
      <c r="D4905" t="s">
        <v>4923</v>
      </c>
    </row>
    <row r="4906" spans="1:4" hidden="1" x14ac:dyDescent="0.25">
      <c r="A4906" t="s">
        <v>4596</v>
      </c>
      <c r="B4906" s="2">
        <v>44159</v>
      </c>
      <c r="C4906">
        <v>9.8465784641552219</v>
      </c>
      <c r="D4906" t="s">
        <v>4924</v>
      </c>
    </row>
    <row r="4907" spans="1:4" hidden="1" x14ac:dyDescent="0.25">
      <c r="A4907" t="s">
        <v>4596</v>
      </c>
      <c r="B4907" s="2">
        <v>44160</v>
      </c>
      <c r="C4907">
        <v>10.191553833431231</v>
      </c>
      <c r="D4907" t="s">
        <v>4925</v>
      </c>
    </row>
    <row r="4908" spans="1:4" hidden="1" x14ac:dyDescent="0.25">
      <c r="A4908" t="s">
        <v>4596</v>
      </c>
      <c r="B4908" s="2">
        <v>44161</v>
      </c>
      <c r="C4908">
        <v>10.191553833431231</v>
      </c>
      <c r="D4908" t="s">
        <v>4926</v>
      </c>
    </row>
    <row r="4909" spans="1:4" hidden="1" x14ac:dyDescent="0.25">
      <c r="A4909" t="s">
        <v>4596</v>
      </c>
      <c r="B4909" s="2">
        <v>44162</v>
      </c>
      <c r="C4909">
        <v>10.094518424543249</v>
      </c>
      <c r="D4909" t="s">
        <v>4927</v>
      </c>
    </row>
    <row r="4910" spans="1:4" hidden="1" x14ac:dyDescent="0.25">
      <c r="A4910" t="s">
        <v>4596</v>
      </c>
      <c r="B4910" s="2">
        <v>44163</v>
      </c>
      <c r="C4910">
        <v>10.094518424543249</v>
      </c>
      <c r="D4910" t="s">
        <v>4928</v>
      </c>
    </row>
    <row r="4911" spans="1:4" hidden="1" x14ac:dyDescent="0.25">
      <c r="A4911" t="s">
        <v>4596</v>
      </c>
      <c r="B4911" s="2">
        <v>44164</v>
      </c>
      <c r="C4911">
        <v>10.094518424543249</v>
      </c>
      <c r="D4911" t="s">
        <v>4929</v>
      </c>
    </row>
    <row r="4912" spans="1:4" hidden="1" x14ac:dyDescent="0.25">
      <c r="A4912" t="s">
        <v>4596</v>
      </c>
      <c r="B4912" s="2">
        <v>44165</v>
      </c>
      <c r="C4912">
        <v>10.064768167271779</v>
      </c>
      <c r="D4912" t="s">
        <v>4930</v>
      </c>
    </row>
    <row r="4913" spans="1:4" hidden="1" x14ac:dyDescent="0.25">
      <c r="A4913" t="s">
        <v>4596</v>
      </c>
      <c r="B4913" s="2">
        <v>44166</v>
      </c>
      <c r="C4913">
        <v>10.104433699336431</v>
      </c>
      <c r="D4913" t="s">
        <v>4931</v>
      </c>
    </row>
    <row r="4914" spans="1:4" hidden="1" x14ac:dyDescent="0.25">
      <c r="A4914" t="s">
        <v>4596</v>
      </c>
      <c r="B4914" s="2">
        <v>44167</v>
      </c>
      <c r="C4914">
        <v>9.777205103571351</v>
      </c>
      <c r="D4914" t="s">
        <v>4932</v>
      </c>
    </row>
    <row r="4915" spans="1:4" hidden="1" x14ac:dyDescent="0.25">
      <c r="A4915" t="s">
        <v>4596</v>
      </c>
      <c r="B4915" s="2">
        <v>44168</v>
      </c>
      <c r="C4915">
        <v>10.20359324531954</v>
      </c>
      <c r="D4915" t="s">
        <v>4933</v>
      </c>
    </row>
    <row r="4916" spans="1:4" hidden="1" x14ac:dyDescent="0.25">
      <c r="A4916" t="s">
        <v>4596</v>
      </c>
      <c r="B4916" s="2">
        <v>44169</v>
      </c>
      <c r="C4916">
        <v>10.05485402594751</v>
      </c>
      <c r="D4916" t="s">
        <v>4934</v>
      </c>
    </row>
    <row r="4917" spans="1:4" hidden="1" x14ac:dyDescent="0.25">
      <c r="A4917" t="s">
        <v>4596</v>
      </c>
      <c r="B4917" s="2">
        <v>44170</v>
      </c>
      <c r="C4917">
        <v>10.05485402594751</v>
      </c>
      <c r="D4917" t="s">
        <v>4935</v>
      </c>
    </row>
    <row r="4918" spans="1:4" hidden="1" x14ac:dyDescent="0.25">
      <c r="A4918" t="s">
        <v>4596</v>
      </c>
      <c r="B4918" s="2">
        <v>44171</v>
      </c>
      <c r="C4918">
        <v>10.05485402594751</v>
      </c>
      <c r="D4918" t="s">
        <v>4936</v>
      </c>
    </row>
    <row r="4919" spans="1:4" hidden="1" x14ac:dyDescent="0.25">
      <c r="A4919" t="s">
        <v>4596</v>
      </c>
      <c r="B4919" s="2">
        <v>44172</v>
      </c>
      <c r="C4919">
        <v>11.482761248778241</v>
      </c>
      <c r="D4919" t="s">
        <v>4937</v>
      </c>
    </row>
    <row r="4920" spans="1:4" hidden="1" x14ac:dyDescent="0.25">
      <c r="A4920" t="s">
        <v>4596</v>
      </c>
      <c r="B4920" s="2">
        <v>44173</v>
      </c>
      <c r="C4920">
        <v>12.216547151358879</v>
      </c>
      <c r="D4920" t="s">
        <v>4938</v>
      </c>
    </row>
    <row r="4921" spans="1:4" hidden="1" x14ac:dyDescent="0.25">
      <c r="A4921" t="s">
        <v>4596</v>
      </c>
      <c r="B4921" s="2">
        <v>44174</v>
      </c>
      <c r="C4921">
        <v>12.077724403488521</v>
      </c>
      <c r="D4921" t="s">
        <v>4939</v>
      </c>
    </row>
    <row r="4922" spans="1:4" hidden="1" x14ac:dyDescent="0.25">
      <c r="A4922" t="s">
        <v>4596</v>
      </c>
      <c r="B4922" s="2">
        <v>44175</v>
      </c>
      <c r="C4922">
        <v>11.512510456707099</v>
      </c>
      <c r="D4922" t="s">
        <v>4940</v>
      </c>
    </row>
    <row r="4923" spans="1:4" hidden="1" x14ac:dyDescent="0.25">
      <c r="A4923" t="s">
        <v>4596</v>
      </c>
      <c r="B4923" s="2">
        <v>44176</v>
      </c>
      <c r="C4923">
        <v>12.395036801240391</v>
      </c>
      <c r="D4923" t="s">
        <v>4941</v>
      </c>
    </row>
    <row r="4924" spans="1:4" hidden="1" x14ac:dyDescent="0.25">
      <c r="A4924" t="s">
        <v>4596</v>
      </c>
      <c r="B4924" s="2">
        <v>44177</v>
      </c>
      <c r="C4924">
        <v>12.395036801240391</v>
      </c>
      <c r="D4924" t="s">
        <v>4942</v>
      </c>
    </row>
    <row r="4925" spans="1:4" hidden="1" x14ac:dyDescent="0.25">
      <c r="A4925" t="s">
        <v>4596</v>
      </c>
      <c r="B4925" s="2">
        <v>44178</v>
      </c>
      <c r="C4925">
        <v>12.395036801240391</v>
      </c>
      <c r="D4925" t="s">
        <v>4943</v>
      </c>
    </row>
    <row r="4926" spans="1:4" hidden="1" x14ac:dyDescent="0.25">
      <c r="A4926" t="s">
        <v>4596</v>
      </c>
      <c r="B4926" s="2">
        <v>44179</v>
      </c>
      <c r="C4926">
        <v>13.436219839147689</v>
      </c>
      <c r="D4926" t="s">
        <v>4944</v>
      </c>
    </row>
    <row r="4927" spans="1:4" hidden="1" x14ac:dyDescent="0.25">
      <c r="A4927" t="s">
        <v>4596</v>
      </c>
      <c r="B4927" s="2">
        <v>44180</v>
      </c>
      <c r="C4927">
        <v>13.416386659229911</v>
      </c>
      <c r="D4927" t="s">
        <v>4945</v>
      </c>
    </row>
    <row r="4928" spans="1:4" hidden="1" x14ac:dyDescent="0.25">
      <c r="A4928" t="s">
        <v>4596</v>
      </c>
      <c r="B4928" s="2">
        <v>44181</v>
      </c>
      <c r="C4928">
        <v>13.634540278071359</v>
      </c>
      <c r="D4928" t="s">
        <v>4946</v>
      </c>
    </row>
    <row r="4929" spans="1:4" hidden="1" x14ac:dyDescent="0.25">
      <c r="A4929" t="s">
        <v>4596</v>
      </c>
      <c r="B4929" s="2">
        <v>44182</v>
      </c>
      <c r="C4929">
        <v>13.1784021349819</v>
      </c>
      <c r="D4929" t="s">
        <v>4947</v>
      </c>
    </row>
    <row r="4930" spans="1:4" hidden="1" x14ac:dyDescent="0.25">
      <c r="A4930" t="s">
        <v>4596</v>
      </c>
      <c r="B4930" s="2">
        <v>44183</v>
      </c>
      <c r="C4930">
        <v>13.118906593911779</v>
      </c>
      <c r="D4930" t="s">
        <v>4948</v>
      </c>
    </row>
    <row r="4931" spans="1:4" hidden="1" x14ac:dyDescent="0.25">
      <c r="A4931" t="s">
        <v>4596</v>
      </c>
      <c r="B4931" s="2">
        <v>44184</v>
      </c>
      <c r="C4931">
        <v>13.118906593911779</v>
      </c>
      <c r="D4931" t="s">
        <v>4949</v>
      </c>
    </row>
    <row r="4932" spans="1:4" hidden="1" x14ac:dyDescent="0.25">
      <c r="A4932" t="s">
        <v>4596</v>
      </c>
      <c r="B4932" s="2">
        <v>44185</v>
      </c>
      <c r="C4932">
        <v>13.118906593911779</v>
      </c>
      <c r="D4932" t="s">
        <v>4950</v>
      </c>
    </row>
    <row r="4933" spans="1:4" hidden="1" x14ac:dyDescent="0.25">
      <c r="A4933" t="s">
        <v>4596</v>
      </c>
      <c r="B4933" s="2">
        <v>44186</v>
      </c>
      <c r="C4933">
        <v>12.83134126395546</v>
      </c>
      <c r="D4933" t="s">
        <v>4951</v>
      </c>
    </row>
    <row r="4934" spans="1:4" hidden="1" x14ac:dyDescent="0.25">
      <c r="A4934" t="s">
        <v>4596</v>
      </c>
      <c r="B4934" s="2">
        <v>44187</v>
      </c>
      <c r="C4934">
        <v>13.17840319149599</v>
      </c>
      <c r="D4934" t="s">
        <v>4952</v>
      </c>
    </row>
    <row r="4935" spans="1:4" hidden="1" x14ac:dyDescent="0.25">
      <c r="A4935" t="s">
        <v>4596</v>
      </c>
      <c r="B4935" s="2">
        <v>44188</v>
      </c>
      <c r="C4935">
        <v>13.12882195505391</v>
      </c>
      <c r="D4935" t="s">
        <v>4953</v>
      </c>
    </row>
    <row r="4936" spans="1:4" hidden="1" x14ac:dyDescent="0.25">
      <c r="A4936" t="s">
        <v>4596</v>
      </c>
      <c r="B4936" s="2">
        <v>44189</v>
      </c>
      <c r="C4936">
        <v>13.67420357819911</v>
      </c>
      <c r="D4936" t="s">
        <v>4954</v>
      </c>
    </row>
    <row r="4937" spans="1:4" hidden="1" x14ac:dyDescent="0.25">
      <c r="A4937" t="s">
        <v>4596</v>
      </c>
      <c r="B4937" s="2">
        <v>44190</v>
      </c>
      <c r="C4937">
        <v>13.67420357819911</v>
      </c>
      <c r="D4937" t="s">
        <v>4955</v>
      </c>
    </row>
    <row r="4938" spans="1:4" hidden="1" x14ac:dyDescent="0.25">
      <c r="A4938" t="s">
        <v>4596</v>
      </c>
      <c r="B4938" s="2">
        <v>44191</v>
      </c>
      <c r="C4938">
        <v>13.67420357819911</v>
      </c>
      <c r="D4938" t="s">
        <v>4956</v>
      </c>
    </row>
    <row r="4939" spans="1:4" hidden="1" x14ac:dyDescent="0.25">
      <c r="A4939" t="s">
        <v>4596</v>
      </c>
      <c r="B4939" s="2">
        <v>44192</v>
      </c>
      <c r="C4939">
        <v>13.67420357819911</v>
      </c>
      <c r="D4939" t="s">
        <v>4957</v>
      </c>
    </row>
    <row r="4940" spans="1:4" hidden="1" x14ac:dyDescent="0.25">
      <c r="A4940" t="s">
        <v>4596</v>
      </c>
      <c r="B4940" s="2">
        <v>44193</v>
      </c>
      <c r="C4940">
        <v>13.684120414421169</v>
      </c>
      <c r="D4940" t="s">
        <v>4958</v>
      </c>
    </row>
    <row r="4941" spans="1:4" hidden="1" x14ac:dyDescent="0.25">
      <c r="A4941" t="s">
        <v>4596</v>
      </c>
      <c r="B4941" s="2">
        <v>44194</v>
      </c>
      <c r="C4941">
        <v>13.58495902468874</v>
      </c>
      <c r="D4941" t="s">
        <v>4959</v>
      </c>
    </row>
    <row r="4942" spans="1:4" hidden="1" x14ac:dyDescent="0.25">
      <c r="A4942" t="s">
        <v>4596</v>
      </c>
      <c r="B4942" s="2">
        <v>44195</v>
      </c>
      <c r="C4942">
        <v>13.386639073025741</v>
      </c>
      <c r="D4942" t="s">
        <v>4960</v>
      </c>
    </row>
    <row r="4943" spans="1:4" hidden="1" x14ac:dyDescent="0.25">
      <c r="A4943" t="s">
        <v>4596</v>
      </c>
      <c r="B4943" s="2">
        <v>44196</v>
      </c>
      <c r="C4943">
        <v>13.25773157636408</v>
      </c>
      <c r="D4943" t="s">
        <v>4961</v>
      </c>
    </row>
    <row r="4944" spans="1:4" hidden="1" x14ac:dyDescent="0.25">
      <c r="A4944" t="s">
        <v>4596</v>
      </c>
      <c r="B4944" s="2">
        <v>44197</v>
      </c>
      <c r="C4944">
        <v>13.25773157636408</v>
      </c>
      <c r="D4944" t="s">
        <v>4962</v>
      </c>
    </row>
    <row r="4945" spans="1:4" hidden="1" x14ac:dyDescent="0.25">
      <c r="A4945" t="s">
        <v>4596</v>
      </c>
      <c r="B4945" s="2">
        <v>44198</v>
      </c>
      <c r="C4945">
        <v>13.25773157636408</v>
      </c>
      <c r="D4945" t="s">
        <v>4963</v>
      </c>
    </row>
    <row r="4946" spans="1:4" hidden="1" x14ac:dyDescent="0.25">
      <c r="A4946" t="s">
        <v>4596</v>
      </c>
      <c r="B4946" s="2">
        <v>44199</v>
      </c>
      <c r="C4946">
        <v>13.25773157636408</v>
      </c>
      <c r="D4946" t="s">
        <v>4964</v>
      </c>
    </row>
    <row r="4947" spans="1:4" hidden="1" x14ac:dyDescent="0.25">
      <c r="A4947" t="s">
        <v>4596</v>
      </c>
      <c r="B4947" s="2">
        <v>44200</v>
      </c>
      <c r="C4947">
        <v>13.34697499508046</v>
      </c>
      <c r="D4947" t="s">
        <v>4965</v>
      </c>
    </row>
    <row r="4948" spans="1:4" hidden="1" x14ac:dyDescent="0.25">
      <c r="A4948" t="s">
        <v>4596</v>
      </c>
      <c r="B4948" s="2">
        <v>44201</v>
      </c>
      <c r="C4948">
        <v>13.34697490559515</v>
      </c>
      <c r="D4948" t="s">
        <v>4966</v>
      </c>
    </row>
    <row r="4949" spans="1:4" hidden="1" x14ac:dyDescent="0.25">
      <c r="A4949" t="s">
        <v>4596</v>
      </c>
      <c r="B4949" s="2">
        <v>44202</v>
      </c>
      <c r="C4949">
        <v>14.487318091412719</v>
      </c>
      <c r="D4949" t="s">
        <v>4967</v>
      </c>
    </row>
    <row r="4950" spans="1:4" hidden="1" x14ac:dyDescent="0.25">
      <c r="A4950" t="s">
        <v>4596</v>
      </c>
      <c r="B4950" s="2">
        <v>44203</v>
      </c>
      <c r="C4950">
        <v>14.43773804080487</v>
      </c>
      <c r="D4950" t="s">
        <v>4968</v>
      </c>
    </row>
    <row r="4951" spans="1:4" hidden="1" x14ac:dyDescent="0.25">
      <c r="A4951" t="s">
        <v>4596</v>
      </c>
      <c r="B4951" s="2">
        <v>44204</v>
      </c>
      <c r="C4951">
        <v>14.536897892114981</v>
      </c>
      <c r="D4951" t="s">
        <v>4969</v>
      </c>
    </row>
    <row r="4952" spans="1:4" hidden="1" x14ac:dyDescent="0.25">
      <c r="A4952" t="s">
        <v>4596</v>
      </c>
      <c r="B4952" s="2">
        <v>44205</v>
      </c>
      <c r="C4952">
        <v>14.536897892114981</v>
      </c>
      <c r="D4952" t="s">
        <v>4970</v>
      </c>
    </row>
    <row r="4953" spans="1:4" hidden="1" x14ac:dyDescent="0.25">
      <c r="A4953" t="s">
        <v>4596</v>
      </c>
      <c r="B4953" s="2">
        <v>44206</v>
      </c>
      <c r="C4953">
        <v>14.536897892114981</v>
      </c>
      <c r="D4953" t="s">
        <v>4971</v>
      </c>
    </row>
    <row r="4954" spans="1:4" hidden="1" x14ac:dyDescent="0.25">
      <c r="A4954" t="s">
        <v>4596</v>
      </c>
      <c r="B4954" s="2">
        <v>44207</v>
      </c>
      <c r="C4954">
        <v>13.73370046065615</v>
      </c>
      <c r="D4954" t="s">
        <v>4972</v>
      </c>
    </row>
    <row r="4955" spans="1:4" hidden="1" x14ac:dyDescent="0.25">
      <c r="A4955" t="s">
        <v>4596</v>
      </c>
      <c r="B4955" s="2">
        <v>44208</v>
      </c>
      <c r="C4955">
        <v>14.09067805384062</v>
      </c>
      <c r="D4955" t="s">
        <v>4973</v>
      </c>
    </row>
    <row r="4956" spans="1:4" hidden="1" x14ac:dyDescent="0.25">
      <c r="A4956" t="s">
        <v>4596</v>
      </c>
      <c r="B4956" s="2">
        <v>44209</v>
      </c>
      <c r="C4956">
        <v>13.654372741037109</v>
      </c>
      <c r="D4956" t="s">
        <v>4974</v>
      </c>
    </row>
    <row r="4957" spans="1:4" hidden="1" x14ac:dyDescent="0.25">
      <c r="A4957" t="s">
        <v>4596</v>
      </c>
      <c r="B4957" s="2">
        <v>44210</v>
      </c>
      <c r="C4957">
        <v>13.684121319000271</v>
      </c>
      <c r="D4957" t="s">
        <v>4975</v>
      </c>
    </row>
    <row r="4958" spans="1:4" hidden="1" x14ac:dyDescent="0.25">
      <c r="A4958" t="s">
        <v>4596</v>
      </c>
      <c r="B4958" s="2">
        <v>44211</v>
      </c>
      <c r="C4958">
        <v>13.644455896373399</v>
      </c>
      <c r="D4958" t="s">
        <v>4976</v>
      </c>
    </row>
    <row r="4959" spans="1:4" hidden="1" x14ac:dyDescent="0.25">
      <c r="A4959" t="s">
        <v>4596</v>
      </c>
      <c r="B4959" s="2">
        <v>44212</v>
      </c>
      <c r="C4959">
        <v>13.644455896373399</v>
      </c>
      <c r="D4959" t="s">
        <v>4977</v>
      </c>
    </row>
    <row r="4960" spans="1:4" hidden="1" x14ac:dyDescent="0.25">
      <c r="A4960" t="s">
        <v>4596</v>
      </c>
      <c r="B4960" s="2">
        <v>44213</v>
      </c>
      <c r="C4960">
        <v>13.644455896373399</v>
      </c>
      <c r="D4960" t="s">
        <v>4978</v>
      </c>
    </row>
    <row r="4961" spans="1:4" hidden="1" x14ac:dyDescent="0.25">
      <c r="A4961" t="s">
        <v>4596</v>
      </c>
      <c r="B4961" s="2">
        <v>44214</v>
      </c>
      <c r="C4961">
        <v>13.644455896373399</v>
      </c>
      <c r="D4961" t="s">
        <v>4979</v>
      </c>
    </row>
    <row r="4962" spans="1:4" hidden="1" x14ac:dyDescent="0.25">
      <c r="A4962" t="s">
        <v>4596</v>
      </c>
      <c r="B4962" s="2">
        <v>44215</v>
      </c>
      <c r="C4962">
        <v>12.93050328814941</v>
      </c>
      <c r="D4962" t="s">
        <v>4980</v>
      </c>
    </row>
    <row r="4963" spans="1:4" hidden="1" x14ac:dyDescent="0.25">
      <c r="A4963" t="s">
        <v>4596</v>
      </c>
      <c r="B4963" s="2">
        <v>44216</v>
      </c>
      <c r="C4963">
        <v>12.98008223072434</v>
      </c>
      <c r="D4963" t="s">
        <v>4981</v>
      </c>
    </row>
    <row r="4964" spans="1:4" hidden="1" x14ac:dyDescent="0.25">
      <c r="A4964" t="s">
        <v>4596</v>
      </c>
      <c r="B4964" s="2">
        <v>44217</v>
      </c>
      <c r="C4964">
        <v>12.543776324230461</v>
      </c>
      <c r="D4964" t="s">
        <v>4982</v>
      </c>
    </row>
    <row r="4965" spans="1:4" hidden="1" x14ac:dyDescent="0.25">
      <c r="A4965" t="s">
        <v>4596</v>
      </c>
      <c r="B4965" s="2">
        <v>44218</v>
      </c>
      <c r="C4965">
        <v>12.13721909770454</v>
      </c>
      <c r="D4965" t="s">
        <v>4983</v>
      </c>
    </row>
    <row r="4966" spans="1:4" hidden="1" x14ac:dyDescent="0.25">
      <c r="A4966" t="s">
        <v>4596</v>
      </c>
      <c r="B4966" s="2">
        <v>44219</v>
      </c>
      <c r="C4966">
        <v>12.13721909770454</v>
      </c>
      <c r="D4966" t="s">
        <v>4984</v>
      </c>
    </row>
    <row r="4967" spans="1:4" hidden="1" x14ac:dyDescent="0.25">
      <c r="A4967" t="s">
        <v>4596</v>
      </c>
      <c r="B4967" s="2">
        <v>44220</v>
      </c>
      <c r="C4967">
        <v>12.13721909770454</v>
      </c>
      <c r="D4967" t="s">
        <v>4985</v>
      </c>
    </row>
    <row r="4968" spans="1:4" hidden="1" x14ac:dyDescent="0.25">
      <c r="A4968" t="s">
        <v>4596</v>
      </c>
      <c r="B4968" s="2">
        <v>44221</v>
      </c>
      <c r="C4968">
        <v>12.31570866543489</v>
      </c>
      <c r="D4968" t="s">
        <v>4986</v>
      </c>
    </row>
    <row r="4969" spans="1:4" hidden="1" x14ac:dyDescent="0.25">
      <c r="A4969" t="s">
        <v>4596</v>
      </c>
      <c r="B4969" s="2">
        <v>44222</v>
      </c>
      <c r="C4969">
        <v>12.90075459294961</v>
      </c>
      <c r="D4969" t="s">
        <v>4987</v>
      </c>
    </row>
    <row r="4970" spans="1:4" hidden="1" x14ac:dyDescent="0.25">
      <c r="A4970" t="s">
        <v>4596</v>
      </c>
      <c r="B4970" s="2">
        <v>44223</v>
      </c>
      <c r="C4970">
        <v>12.662770517372421</v>
      </c>
      <c r="D4970" t="s">
        <v>4988</v>
      </c>
    </row>
    <row r="4971" spans="1:4" hidden="1" x14ac:dyDescent="0.25">
      <c r="A4971" t="s">
        <v>4596</v>
      </c>
      <c r="B4971" s="2">
        <v>44224</v>
      </c>
      <c r="C4971">
        <v>12.474364329492911</v>
      </c>
      <c r="D4971" t="s">
        <v>4989</v>
      </c>
    </row>
    <row r="4972" spans="1:4" hidden="1" x14ac:dyDescent="0.25">
      <c r="A4972" t="s">
        <v>4596</v>
      </c>
      <c r="B4972" s="2">
        <v>44225</v>
      </c>
      <c r="C4972">
        <v>12.682601121908879</v>
      </c>
      <c r="D4972" t="s">
        <v>4990</v>
      </c>
    </row>
    <row r="4973" spans="1:4" hidden="1" x14ac:dyDescent="0.25">
      <c r="A4973" t="s">
        <v>4596</v>
      </c>
      <c r="B4973" s="2">
        <v>44226</v>
      </c>
      <c r="C4973">
        <v>12.682601121908879</v>
      </c>
      <c r="D4973" t="s">
        <v>4991</v>
      </c>
    </row>
    <row r="4974" spans="1:4" hidden="1" x14ac:dyDescent="0.25">
      <c r="A4974" t="s">
        <v>4596</v>
      </c>
      <c r="B4974" s="2">
        <v>44227</v>
      </c>
      <c r="C4974">
        <v>12.682601121908879</v>
      </c>
      <c r="D4974" t="s">
        <v>4992</v>
      </c>
    </row>
    <row r="4975" spans="1:4" hidden="1" x14ac:dyDescent="0.25">
      <c r="A4975" t="s">
        <v>4596</v>
      </c>
      <c r="B4975" s="2">
        <v>44228</v>
      </c>
      <c r="C4975">
        <v>12.494197012611011</v>
      </c>
      <c r="D4975" t="s">
        <v>4993</v>
      </c>
    </row>
    <row r="4976" spans="1:4" hidden="1" x14ac:dyDescent="0.25">
      <c r="A4976" t="s">
        <v>4596</v>
      </c>
      <c r="B4976" s="2">
        <v>44229</v>
      </c>
      <c r="C4976">
        <v>14.269165385674119</v>
      </c>
      <c r="D4976" t="s">
        <v>4994</v>
      </c>
    </row>
    <row r="4977" spans="1:4" hidden="1" x14ac:dyDescent="0.25">
      <c r="A4977" t="s">
        <v>4596</v>
      </c>
      <c r="B4977" s="2">
        <v>44230</v>
      </c>
      <c r="C4977">
        <v>13.54529481171638</v>
      </c>
      <c r="D4977" t="s">
        <v>4995</v>
      </c>
    </row>
    <row r="4978" spans="1:4" hidden="1" x14ac:dyDescent="0.25">
      <c r="A4978" t="s">
        <v>4596</v>
      </c>
      <c r="B4978" s="2">
        <v>44231</v>
      </c>
      <c r="C4978">
        <v>13.565128183250319</v>
      </c>
      <c r="D4978" t="s">
        <v>4996</v>
      </c>
    </row>
    <row r="4979" spans="1:4" hidden="1" x14ac:dyDescent="0.25">
      <c r="A4979" t="s">
        <v>4596</v>
      </c>
      <c r="B4979" s="2">
        <v>44232</v>
      </c>
      <c r="C4979">
        <v>13.555212617642219</v>
      </c>
      <c r="D4979" t="s">
        <v>4997</v>
      </c>
    </row>
    <row r="4980" spans="1:4" hidden="1" x14ac:dyDescent="0.25">
      <c r="A4980" t="s">
        <v>4596</v>
      </c>
      <c r="B4980" s="2">
        <v>44233</v>
      </c>
      <c r="C4980">
        <v>13.555212617642219</v>
      </c>
      <c r="D4980" t="s">
        <v>4998</v>
      </c>
    </row>
    <row r="4981" spans="1:4" hidden="1" x14ac:dyDescent="0.25">
      <c r="A4981" t="s">
        <v>4596</v>
      </c>
      <c r="B4981" s="2">
        <v>44234</v>
      </c>
      <c r="C4981">
        <v>13.555212617642219</v>
      </c>
      <c r="D4981" t="s">
        <v>4999</v>
      </c>
    </row>
    <row r="4982" spans="1:4" hidden="1" x14ac:dyDescent="0.25">
      <c r="A4982" t="s">
        <v>4596</v>
      </c>
      <c r="B4982" s="2">
        <v>44235</v>
      </c>
      <c r="C4982">
        <v>14.239418013862039</v>
      </c>
      <c r="D4982" t="s">
        <v>5000</v>
      </c>
    </row>
    <row r="4983" spans="1:4" hidden="1" x14ac:dyDescent="0.25">
      <c r="A4983" t="s">
        <v>4596</v>
      </c>
      <c r="B4983" s="2">
        <v>44236</v>
      </c>
      <c r="C4983">
        <v>14.735218440569151</v>
      </c>
      <c r="D4983" t="s">
        <v>5001</v>
      </c>
    </row>
    <row r="4984" spans="1:4" hidden="1" x14ac:dyDescent="0.25">
      <c r="A4984" t="s">
        <v>4596</v>
      </c>
      <c r="B4984" s="2">
        <v>44237</v>
      </c>
      <c r="C4984">
        <v>15.954890965462511</v>
      </c>
      <c r="D4984" t="s">
        <v>5002</v>
      </c>
    </row>
    <row r="4985" spans="1:4" hidden="1" x14ac:dyDescent="0.25">
      <c r="A4985" t="s">
        <v>4596</v>
      </c>
      <c r="B4985" s="2">
        <v>44238</v>
      </c>
      <c r="C4985">
        <v>16.341615598989041</v>
      </c>
      <c r="D4985" t="s">
        <v>5003</v>
      </c>
    </row>
    <row r="4986" spans="1:4" hidden="1" x14ac:dyDescent="0.25">
      <c r="A4986" t="s">
        <v>4596</v>
      </c>
      <c r="B4986" s="2">
        <v>44239</v>
      </c>
      <c r="C4986">
        <v>15.45908918795889</v>
      </c>
      <c r="D4986" t="s">
        <v>5004</v>
      </c>
    </row>
    <row r="4987" spans="1:4" hidden="1" x14ac:dyDescent="0.25">
      <c r="A4987" t="s">
        <v>4596</v>
      </c>
      <c r="B4987" s="2">
        <v>44240</v>
      </c>
      <c r="C4987">
        <v>15.45908918795889</v>
      </c>
      <c r="D4987" t="s">
        <v>5005</v>
      </c>
    </row>
    <row r="4988" spans="1:4" hidden="1" x14ac:dyDescent="0.25">
      <c r="A4988" t="s">
        <v>4596</v>
      </c>
      <c r="B4988" s="2">
        <v>44241</v>
      </c>
      <c r="C4988">
        <v>15.45908918795889</v>
      </c>
      <c r="D4988" t="s">
        <v>5006</v>
      </c>
    </row>
    <row r="4989" spans="1:4" hidden="1" x14ac:dyDescent="0.25">
      <c r="A4989" t="s">
        <v>4596</v>
      </c>
      <c r="B4989" s="2">
        <v>44242</v>
      </c>
      <c r="C4989">
        <v>15.45908918795889</v>
      </c>
      <c r="D4989" t="s">
        <v>5007</v>
      </c>
    </row>
    <row r="4990" spans="1:4" hidden="1" x14ac:dyDescent="0.25">
      <c r="A4990" t="s">
        <v>4596</v>
      </c>
      <c r="B4990" s="2">
        <v>44243</v>
      </c>
      <c r="C4990">
        <v>16.401113491059512</v>
      </c>
      <c r="D4990" t="s">
        <v>5008</v>
      </c>
    </row>
    <row r="4991" spans="1:4" hidden="1" x14ac:dyDescent="0.25">
      <c r="A4991" t="s">
        <v>4596</v>
      </c>
      <c r="B4991" s="2">
        <v>44244</v>
      </c>
      <c r="C4991">
        <v>17.02582163476967</v>
      </c>
      <c r="D4991" t="s">
        <v>5009</v>
      </c>
    </row>
    <row r="4992" spans="1:4" hidden="1" x14ac:dyDescent="0.25">
      <c r="A4992" t="s">
        <v>4596</v>
      </c>
      <c r="B4992" s="2">
        <v>44245</v>
      </c>
      <c r="C4992">
        <v>16.73825597524624</v>
      </c>
      <c r="D4992" t="s">
        <v>5010</v>
      </c>
    </row>
    <row r="4993" spans="1:4" hidden="1" x14ac:dyDescent="0.25">
      <c r="A4993" t="s">
        <v>4596</v>
      </c>
      <c r="B4993" s="2">
        <v>44246</v>
      </c>
      <c r="C4993">
        <v>16.05405051543454</v>
      </c>
      <c r="D4993" t="s">
        <v>5011</v>
      </c>
    </row>
    <row r="4994" spans="1:4" hidden="1" x14ac:dyDescent="0.25">
      <c r="A4994" t="s">
        <v>4596</v>
      </c>
      <c r="B4994" s="2">
        <v>44247</v>
      </c>
      <c r="C4994">
        <v>16.05405051543454</v>
      </c>
      <c r="D4994" t="s">
        <v>5012</v>
      </c>
    </row>
    <row r="4995" spans="1:4" hidden="1" x14ac:dyDescent="0.25">
      <c r="A4995" t="s">
        <v>4596</v>
      </c>
      <c r="B4995" s="2">
        <v>44248</v>
      </c>
      <c r="C4995">
        <v>16.05405051543454</v>
      </c>
      <c r="D4995" t="s">
        <v>5013</v>
      </c>
    </row>
    <row r="4996" spans="1:4" hidden="1" x14ac:dyDescent="0.25">
      <c r="A4996" t="s">
        <v>4596</v>
      </c>
      <c r="B4996" s="2">
        <v>44249</v>
      </c>
      <c r="C4996">
        <v>16.32178240005468</v>
      </c>
      <c r="D4996" t="s">
        <v>5014</v>
      </c>
    </row>
    <row r="4997" spans="1:4" hidden="1" x14ac:dyDescent="0.25">
      <c r="A4997" t="s">
        <v>4596</v>
      </c>
      <c r="B4997" s="2">
        <v>44250</v>
      </c>
      <c r="C4997">
        <v>15.88547897338867</v>
      </c>
      <c r="D4997" t="s">
        <v>5015</v>
      </c>
    </row>
    <row r="4998" spans="1:4" hidden="1" x14ac:dyDescent="0.25">
      <c r="A4998" t="s">
        <v>4596</v>
      </c>
      <c r="B4998" s="2">
        <v>44251</v>
      </c>
      <c r="C4998">
        <v>15.60783012381993</v>
      </c>
      <c r="D4998" t="s">
        <v>5016</v>
      </c>
    </row>
    <row r="4999" spans="1:4" hidden="1" x14ac:dyDescent="0.25">
      <c r="A4999" t="s">
        <v>4596</v>
      </c>
      <c r="B4999" s="2">
        <v>44252</v>
      </c>
      <c r="C4999">
        <v>16.212709701354189</v>
      </c>
      <c r="D4999" t="s">
        <v>5017</v>
      </c>
    </row>
    <row r="5000" spans="1:4" hidden="1" x14ac:dyDescent="0.25">
      <c r="A5000" t="s">
        <v>4596</v>
      </c>
      <c r="B5000" s="2">
        <v>44253</v>
      </c>
      <c r="C5000">
        <v>16.024302968536041</v>
      </c>
      <c r="D5000" t="s">
        <v>5018</v>
      </c>
    </row>
    <row r="5001" spans="1:4" hidden="1" x14ac:dyDescent="0.25">
      <c r="A5001" t="s">
        <v>4596</v>
      </c>
      <c r="B5001" s="2">
        <v>44254</v>
      </c>
      <c r="C5001">
        <v>16.024302968536041</v>
      </c>
      <c r="D5001" t="s">
        <v>5019</v>
      </c>
    </row>
    <row r="5002" spans="1:4" hidden="1" x14ac:dyDescent="0.25">
      <c r="A5002" t="s">
        <v>4596</v>
      </c>
      <c r="B5002" s="2">
        <v>44255</v>
      </c>
      <c r="C5002">
        <v>16.024302968536041</v>
      </c>
      <c r="D5002" t="s">
        <v>5020</v>
      </c>
    </row>
    <row r="5003" spans="1:4" hidden="1" x14ac:dyDescent="0.25">
      <c r="A5003" t="s">
        <v>4596</v>
      </c>
      <c r="B5003" s="2">
        <v>44256</v>
      </c>
      <c r="C5003">
        <v>15.925143013003471</v>
      </c>
      <c r="D5003" t="s">
        <v>5021</v>
      </c>
    </row>
    <row r="5004" spans="1:4" hidden="1" x14ac:dyDescent="0.25">
      <c r="A5004" t="s">
        <v>4596</v>
      </c>
      <c r="B5004" s="2">
        <v>44257</v>
      </c>
      <c r="C5004">
        <v>15.865646675105969</v>
      </c>
      <c r="D5004" t="s">
        <v>5022</v>
      </c>
    </row>
    <row r="5005" spans="1:4" hidden="1" x14ac:dyDescent="0.25">
      <c r="A5005" t="s">
        <v>4596</v>
      </c>
      <c r="B5005" s="2">
        <v>44258</v>
      </c>
      <c r="C5005">
        <v>17.303472141857711</v>
      </c>
      <c r="D5005" t="s">
        <v>5023</v>
      </c>
    </row>
    <row r="5006" spans="1:4" hidden="1" x14ac:dyDescent="0.25">
      <c r="A5006" t="s">
        <v>4596</v>
      </c>
      <c r="B5006" s="2">
        <v>44259</v>
      </c>
      <c r="C5006">
        <v>16.698594284175769</v>
      </c>
      <c r="D5006" t="s">
        <v>5024</v>
      </c>
    </row>
    <row r="5007" spans="1:4" hidden="1" x14ac:dyDescent="0.25">
      <c r="A5007" t="s">
        <v>4596</v>
      </c>
      <c r="B5007" s="2">
        <v>44260</v>
      </c>
      <c r="C5007">
        <v>16.440775968965621</v>
      </c>
      <c r="D5007" t="s">
        <v>5025</v>
      </c>
    </row>
    <row r="5008" spans="1:4" hidden="1" x14ac:dyDescent="0.25">
      <c r="A5008" t="s">
        <v>4596</v>
      </c>
      <c r="B5008" s="2">
        <v>44261</v>
      </c>
      <c r="C5008">
        <v>16.440775968965621</v>
      </c>
      <c r="D5008" t="s">
        <v>5026</v>
      </c>
    </row>
    <row r="5009" spans="1:4" hidden="1" x14ac:dyDescent="0.25">
      <c r="A5009" t="s">
        <v>4596</v>
      </c>
      <c r="B5009" s="2">
        <v>44262</v>
      </c>
      <c r="C5009">
        <v>16.440775968965621</v>
      </c>
      <c r="D5009" t="s">
        <v>5027</v>
      </c>
    </row>
    <row r="5010" spans="1:4" hidden="1" x14ac:dyDescent="0.25">
      <c r="A5010" t="s">
        <v>4596</v>
      </c>
      <c r="B5010" s="2">
        <v>44263</v>
      </c>
      <c r="C5010">
        <v>15.92514215814932</v>
      </c>
      <c r="D5010" t="s">
        <v>5028</v>
      </c>
    </row>
    <row r="5011" spans="1:4" hidden="1" x14ac:dyDescent="0.25">
      <c r="A5011" t="s">
        <v>4596</v>
      </c>
      <c r="B5011" s="2">
        <v>44264</v>
      </c>
      <c r="C5011">
        <v>15.43925752078593</v>
      </c>
      <c r="D5011" t="s">
        <v>5029</v>
      </c>
    </row>
    <row r="5012" spans="1:4" hidden="1" x14ac:dyDescent="0.25">
      <c r="A5012" t="s">
        <v>4596</v>
      </c>
      <c r="B5012" s="2">
        <v>44265</v>
      </c>
      <c r="C5012">
        <v>15.736738345313681</v>
      </c>
      <c r="D5012" t="s">
        <v>5030</v>
      </c>
    </row>
    <row r="5013" spans="1:4" hidden="1" x14ac:dyDescent="0.25">
      <c r="A5013" t="s">
        <v>4596</v>
      </c>
      <c r="B5013" s="2">
        <v>44266</v>
      </c>
      <c r="C5013">
        <v>16.202792019832401</v>
      </c>
      <c r="D5013" t="s">
        <v>5031</v>
      </c>
    </row>
    <row r="5014" spans="1:4" hidden="1" x14ac:dyDescent="0.25">
      <c r="A5014" t="s">
        <v>4596</v>
      </c>
      <c r="B5014" s="2">
        <v>44267</v>
      </c>
      <c r="C5014">
        <v>16.311868602938311</v>
      </c>
      <c r="D5014" t="s">
        <v>5032</v>
      </c>
    </row>
    <row r="5015" spans="1:4" hidden="1" x14ac:dyDescent="0.25">
      <c r="A5015" t="s">
        <v>4596</v>
      </c>
      <c r="B5015" s="2">
        <v>44268</v>
      </c>
      <c r="C5015">
        <v>16.311868602938311</v>
      </c>
      <c r="D5015" t="s">
        <v>5033</v>
      </c>
    </row>
    <row r="5016" spans="1:4" hidden="1" x14ac:dyDescent="0.25">
      <c r="A5016" t="s">
        <v>4596</v>
      </c>
      <c r="B5016" s="2">
        <v>44269</v>
      </c>
      <c r="C5016">
        <v>16.311868602938311</v>
      </c>
      <c r="D5016" t="s">
        <v>5034</v>
      </c>
    </row>
    <row r="5017" spans="1:4" hidden="1" x14ac:dyDescent="0.25">
      <c r="A5017" t="s">
        <v>4596</v>
      </c>
      <c r="B5017" s="2">
        <v>44270</v>
      </c>
      <c r="C5017">
        <v>17.353049908714631</v>
      </c>
      <c r="D5017" t="s">
        <v>5035</v>
      </c>
    </row>
    <row r="5018" spans="1:4" hidden="1" x14ac:dyDescent="0.25">
      <c r="A5018" t="s">
        <v>4596</v>
      </c>
      <c r="B5018" s="2">
        <v>44271</v>
      </c>
      <c r="C5018">
        <v>18.552888836398271</v>
      </c>
      <c r="D5018" t="s">
        <v>5036</v>
      </c>
    </row>
    <row r="5019" spans="1:4" hidden="1" x14ac:dyDescent="0.25">
      <c r="A5019" t="s">
        <v>4596</v>
      </c>
      <c r="B5019" s="2">
        <v>44272</v>
      </c>
      <c r="C5019">
        <v>18.77104353522078</v>
      </c>
      <c r="D5019" t="s">
        <v>5037</v>
      </c>
    </row>
    <row r="5020" spans="1:4" hidden="1" x14ac:dyDescent="0.25">
      <c r="A5020" t="s">
        <v>4596</v>
      </c>
      <c r="B5020" s="2">
        <v>44273</v>
      </c>
      <c r="C5020">
        <v>18.95944941052695</v>
      </c>
      <c r="D5020" t="s">
        <v>5038</v>
      </c>
    </row>
    <row r="5021" spans="1:4" hidden="1" x14ac:dyDescent="0.25">
      <c r="A5021" t="s">
        <v>4596</v>
      </c>
      <c r="B5021" s="2">
        <v>44274</v>
      </c>
      <c r="C5021">
        <v>17.620784759521481</v>
      </c>
      <c r="D5021" t="s">
        <v>5039</v>
      </c>
    </row>
    <row r="5022" spans="1:4" hidden="1" x14ac:dyDescent="0.25">
      <c r="A5022" t="s">
        <v>4596</v>
      </c>
      <c r="B5022" s="2">
        <v>44275</v>
      </c>
      <c r="C5022">
        <v>17.620784759521481</v>
      </c>
      <c r="D5022" t="s">
        <v>5040</v>
      </c>
    </row>
    <row r="5023" spans="1:4" hidden="1" x14ac:dyDescent="0.25">
      <c r="A5023" t="s">
        <v>4596</v>
      </c>
      <c r="B5023" s="2">
        <v>44276</v>
      </c>
      <c r="C5023">
        <v>17.620784759521481</v>
      </c>
      <c r="D5023" t="s">
        <v>5041</v>
      </c>
    </row>
    <row r="5024" spans="1:4" hidden="1" x14ac:dyDescent="0.25">
      <c r="A5024" t="s">
        <v>4596</v>
      </c>
      <c r="B5024" s="2">
        <v>44277</v>
      </c>
      <c r="C5024">
        <v>17.82901964899251</v>
      </c>
      <c r="D5024" t="s">
        <v>5042</v>
      </c>
    </row>
    <row r="5025" spans="1:4" hidden="1" x14ac:dyDescent="0.25">
      <c r="A5025" t="s">
        <v>4596</v>
      </c>
      <c r="B5025" s="2">
        <v>44278</v>
      </c>
      <c r="C5025">
        <v>17.293554919716279</v>
      </c>
      <c r="D5025" t="s">
        <v>5043</v>
      </c>
    </row>
    <row r="5026" spans="1:4" hidden="1" x14ac:dyDescent="0.25">
      <c r="A5026" t="s">
        <v>4596</v>
      </c>
      <c r="B5026" s="2">
        <v>44279</v>
      </c>
      <c r="C5026">
        <v>16.847332862978931</v>
      </c>
      <c r="D5026" t="s">
        <v>5044</v>
      </c>
    </row>
    <row r="5027" spans="1:4" hidden="1" x14ac:dyDescent="0.25">
      <c r="A5027" t="s">
        <v>4596</v>
      </c>
      <c r="B5027" s="2">
        <v>44280</v>
      </c>
      <c r="C5027">
        <v>16.20279307944115</v>
      </c>
      <c r="D5027" t="s">
        <v>5045</v>
      </c>
    </row>
    <row r="5028" spans="1:4" hidden="1" x14ac:dyDescent="0.25">
      <c r="A5028" t="s">
        <v>4596</v>
      </c>
      <c r="B5028" s="2">
        <v>44281</v>
      </c>
      <c r="C5028">
        <v>16.936576679093172</v>
      </c>
      <c r="D5028" t="s">
        <v>5046</v>
      </c>
    </row>
    <row r="5029" spans="1:4" hidden="1" x14ac:dyDescent="0.25">
      <c r="A5029" t="s">
        <v>4596</v>
      </c>
      <c r="B5029" s="2">
        <v>44282</v>
      </c>
      <c r="C5029">
        <v>16.936576679093172</v>
      </c>
      <c r="D5029" t="s">
        <v>5047</v>
      </c>
    </row>
    <row r="5030" spans="1:4" hidden="1" x14ac:dyDescent="0.25">
      <c r="A5030" t="s">
        <v>4596</v>
      </c>
      <c r="B5030" s="2">
        <v>44283</v>
      </c>
      <c r="C5030">
        <v>16.936576679093172</v>
      </c>
      <c r="D5030" t="s">
        <v>5048</v>
      </c>
    </row>
    <row r="5031" spans="1:4" hidden="1" x14ac:dyDescent="0.25">
      <c r="A5031" t="s">
        <v>4596</v>
      </c>
      <c r="B5031" s="2">
        <v>44284</v>
      </c>
      <c r="C5031">
        <v>16.569683994698359</v>
      </c>
      <c r="D5031" t="s">
        <v>5049</v>
      </c>
    </row>
    <row r="5032" spans="1:4" hidden="1" x14ac:dyDescent="0.25">
      <c r="A5032" t="s">
        <v>4596</v>
      </c>
      <c r="B5032" s="2">
        <v>44285</v>
      </c>
      <c r="C5032">
        <v>16.1432960898616</v>
      </c>
      <c r="D5032" t="s">
        <v>5050</v>
      </c>
    </row>
    <row r="5033" spans="1:4" hidden="1" x14ac:dyDescent="0.25">
      <c r="A5033" t="s">
        <v>4596</v>
      </c>
      <c r="B5033" s="2">
        <v>44286</v>
      </c>
      <c r="C5033">
        <v>16.311867530589861</v>
      </c>
      <c r="D5033" t="s">
        <v>5051</v>
      </c>
    </row>
    <row r="5034" spans="1:4" hidden="1" x14ac:dyDescent="0.25">
      <c r="A5034" t="s">
        <v>4596</v>
      </c>
      <c r="B5034" s="2">
        <v>44287</v>
      </c>
      <c r="C5034">
        <v>16.87708200706107</v>
      </c>
      <c r="D5034" t="s">
        <v>5052</v>
      </c>
    </row>
    <row r="5035" spans="1:4" hidden="1" x14ac:dyDescent="0.25">
      <c r="A5035" t="s">
        <v>4596</v>
      </c>
      <c r="B5035" s="2">
        <v>44288</v>
      </c>
      <c r="C5035">
        <v>16.87708200706107</v>
      </c>
      <c r="D5035" t="s">
        <v>5053</v>
      </c>
    </row>
    <row r="5036" spans="1:4" hidden="1" x14ac:dyDescent="0.25">
      <c r="A5036" t="s">
        <v>4596</v>
      </c>
      <c r="B5036" s="2">
        <v>44289</v>
      </c>
      <c r="C5036">
        <v>16.87708200706107</v>
      </c>
      <c r="D5036" t="s">
        <v>5054</v>
      </c>
    </row>
    <row r="5037" spans="1:4" hidden="1" x14ac:dyDescent="0.25">
      <c r="A5037" t="s">
        <v>4596</v>
      </c>
      <c r="B5037" s="2">
        <v>44290</v>
      </c>
      <c r="C5037">
        <v>16.87708200706107</v>
      </c>
      <c r="D5037" t="s">
        <v>5055</v>
      </c>
    </row>
    <row r="5038" spans="1:4" hidden="1" x14ac:dyDescent="0.25">
      <c r="A5038" t="s">
        <v>4596</v>
      </c>
      <c r="B5038" s="2">
        <v>44291</v>
      </c>
      <c r="C5038">
        <v>17.333217877979489</v>
      </c>
      <c r="D5038" t="s">
        <v>5056</v>
      </c>
    </row>
    <row r="5039" spans="1:4" hidden="1" x14ac:dyDescent="0.25">
      <c r="A5039" t="s">
        <v>4596</v>
      </c>
      <c r="B5039" s="2">
        <v>44292</v>
      </c>
      <c r="C5039">
        <v>18.245493679832091</v>
      </c>
      <c r="D5039" t="s">
        <v>5057</v>
      </c>
    </row>
    <row r="5040" spans="1:4" hidden="1" x14ac:dyDescent="0.25">
      <c r="A5040" t="s">
        <v>4596</v>
      </c>
      <c r="B5040" s="2">
        <v>44293</v>
      </c>
      <c r="C5040">
        <v>17.521623858176788</v>
      </c>
      <c r="D5040" t="s">
        <v>5058</v>
      </c>
    </row>
    <row r="5041" spans="1:4" hidden="1" x14ac:dyDescent="0.25">
      <c r="A5041" t="s">
        <v>4596</v>
      </c>
      <c r="B5041" s="2">
        <v>44294</v>
      </c>
      <c r="C5041">
        <v>17.05556891721729</v>
      </c>
      <c r="D5041" t="s">
        <v>5059</v>
      </c>
    </row>
    <row r="5042" spans="1:4" hidden="1" x14ac:dyDescent="0.25">
      <c r="A5042" t="s">
        <v>4596</v>
      </c>
      <c r="B5042" s="2">
        <v>44295</v>
      </c>
      <c r="C5042">
        <v>17.501790806169371</v>
      </c>
      <c r="D5042" t="s">
        <v>5060</v>
      </c>
    </row>
    <row r="5043" spans="1:4" hidden="1" x14ac:dyDescent="0.25">
      <c r="A5043" t="s">
        <v>4596</v>
      </c>
      <c r="B5043" s="2">
        <v>44296</v>
      </c>
      <c r="C5043">
        <v>17.501790806169371</v>
      </c>
      <c r="D5043" t="s">
        <v>5061</v>
      </c>
    </row>
    <row r="5044" spans="1:4" hidden="1" x14ac:dyDescent="0.25">
      <c r="A5044" t="s">
        <v>4596</v>
      </c>
      <c r="B5044" s="2">
        <v>44297</v>
      </c>
      <c r="C5044">
        <v>17.501790806169371</v>
      </c>
      <c r="D5044" t="s">
        <v>5062</v>
      </c>
    </row>
    <row r="5045" spans="1:4" hidden="1" x14ac:dyDescent="0.25">
      <c r="A5045" t="s">
        <v>4596</v>
      </c>
      <c r="B5045" s="2">
        <v>44298</v>
      </c>
      <c r="C5045">
        <v>16.996072816422711</v>
      </c>
      <c r="D5045" t="s">
        <v>5063</v>
      </c>
    </row>
    <row r="5046" spans="1:4" hidden="1" x14ac:dyDescent="0.25">
      <c r="A5046" t="s">
        <v>4596</v>
      </c>
      <c r="B5046" s="2">
        <v>44299</v>
      </c>
      <c r="C5046">
        <v>16.609348495637072</v>
      </c>
      <c r="D5046" t="s">
        <v>5064</v>
      </c>
    </row>
    <row r="5047" spans="1:4" hidden="1" x14ac:dyDescent="0.25">
      <c r="A5047" t="s">
        <v>4596</v>
      </c>
      <c r="B5047" s="2">
        <v>44300</v>
      </c>
      <c r="C5047">
        <v>16.768005622339249</v>
      </c>
      <c r="D5047" t="s">
        <v>5065</v>
      </c>
    </row>
    <row r="5048" spans="1:4" hidden="1" x14ac:dyDescent="0.25">
      <c r="A5048" t="s">
        <v>4596</v>
      </c>
      <c r="B5048" s="2">
        <v>44301</v>
      </c>
      <c r="C5048">
        <v>16.758089516142949</v>
      </c>
      <c r="D5048" t="s">
        <v>5066</v>
      </c>
    </row>
    <row r="5049" spans="1:4" hidden="1" x14ac:dyDescent="0.25">
      <c r="A5049" t="s">
        <v>4596</v>
      </c>
      <c r="B5049" s="2">
        <v>44302</v>
      </c>
      <c r="C5049">
        <v>16.470526712656788</v>
      </c>
      <c r="D5049" t="s">
        <v>5067</v>
      </c>
    </row>
    <row r="5050" spans="1:4" hidden="1" x14ac:dyDescent="0.25">
      <c r="A5050" t="s">
        <v>4596</v>
      </c>
      <c r="B5050" s="2">
        <v>44303</v>
      </c>
      <c r="C5050">
        <v>16.470526712656788</v>
      </c>
      <c r="D5050" t="s">
        <v>5068</v>
      </c>
    </row>
    <row r="5051" spans="1:4" hidden="1" x14ac:dyDescent="0.25">
      <c r="A5051" t="s">
        <v>4596</v>
      </c>
      <c r="B5051" s="2">
        <v>44304</v>
      </c>
      <c r="C5051">
        <v>16.470526712656788</v>
      </c>
      <c r="D5051" t="s">
        <v>5069</v>
      </c>
    </row>
    <row r="5052" spans="1:4" hidden="1" x14ac:dyDescent="0.25">
      <c r="A5052" t="s">
        <v>4596</v>
      </c>
      <c r="B5052" s="2">
        <v>44305</v>
      </c>
      <c r="C5052">
        <v>16.311869431159799</v>
      </c>
      <c r="D5052" t="s">
        <v>5070</v>
      </c>
    </row>
    <row r="5053" spans="1:4" hidden="1" x14ac:dyDescent="0.25">
      <c r="A5053" t="s">
        <v>4596</v>
      </c>
      <c r="B5053" s="2">
        <v>44306</v>
      </c>
      <c r="C5053">
        <v>15.8458137512207</v>
      </c>
      <c r="D5053" t="s">
        <v>5071</v>
      </c>
    </row>
    <row r="5054" spans="1:4" hidden="1" x14ac:dyDescent="0.25">
      <c r="A5054" t="s">
        <v>4596</v>
      </c>
      <c r="B5054" s="2">
        <v>44307</v>
      </c>
      <c r="C5054">
        <v>15.68715790061805</v>
      </c>
      <c r="D5054" t="s">
        <v>5072</v>
      </c>
    </row>
    <row r="5055" spans="1:4" hidden="1" x14ac:dyDescent="0.25">
      <c r="A5055" t="s">
        <v>4596</v>
      </c>
      <c r="B5055" s="2">
        <v>44308</v>
      </c>
      <c r="C5055">
        <v>16.490355953212021</v>
      </c>
      <c r="D5055" t="s">
        <v>5073</v>
      </c>
    </row>
    <row r="5056" spans="1:4" hidden="1" x14ac:dyDescent="0.25">
      <c r="A5056" t="s">
        <v>4596</v>
      </c>
      <c r="B5056" s="2">
        <v>44309</v>
      </c>
      <c r="C5056">
        <v>16.073883992909622</v>
      </c>
      <c r="D5056" t="s">
        <v>5074</v>
      </c>
    </row>
    <row r="5057" spans="1:4" hidden="1" x14ac:dyDescent="0.25">
      <c r="A5057" t="s">
        <v>4596</v>
      </c>
      <c r="B5057" s="2">
        <v>44310</v>
      </c>
      <c r="C5057">
        <v>16.073883992909622</v>
      </c>
      <c r="D5057" t="s">
        <v>5075</v>
      </c>
    </row>
    <row r="5058" spans="1:4" hidden="1" x14ac:dyDescent="0.25">
      <c r="A5058" t="s">
        <v>4596</v>
      </c>
      <c r="B5058" s="2">
        <v>44311</v>
      </c>
      <c r="C5058">
        <v>16.073883992909622</v>
      </c>
      <c r="D5058" t="s">
        <v>5076</v>
      </c>
    </row>
    <row r="5059" spans="1:4" hidden="1" x14ac:dyDescent="0.25">
      <c r="A5059" t="s">
        <v>4596</v>
      </c>
      <c r="B5059" s="2">
        <v>44312</v>
      </c>
      <c r="C5059">
        <v>16.401113164286379</v>
      </c>
      <c r="D5059" t="s">
        <v>5077</v>
      </c>
    </row>
    <row r="5060" spans="1:4" hidden="1" x14ac:dyDescent="0.25">
      <c r="A5060" t="s">
        <v>4596</v>
      </c>
      <c r="B5060" s="2">
        <v>44313</v>
      </c>
      <c r="C5060">
        <v>16.440775780499841</v>
      </c>
      <c r="D5060" t="s">
        <v>5078</v>
      </c>
    </row>
    <row r="5061" spans="1:4" hidden="1" x14ac:dyDescent="0.25">
      <c r="A5061" t="s">
        <v>4596</v>
      </c>
      <c r="B5061" s="2">
        <v>44314</v>
      </c>
      <c r="C5061">
        <v>16.4506925475571</v>
      </c>
      <c r="D5061" t="s">
        <v>5079</v>
      </c>
    </row>
    <row r="5062" spans="1:4" hidden="1" x14ac:dyDescent="0.25">
      <c r="A5062" t="s">
        <v>4596</v>
      </c>
      <c r="B5062" s="2">
        <v>44315</v>
      </c>
      <c r="C5062">
        <v>17.234058703951881</v>
      </c>
      <c r="D5062" t="s">
        <v>5080</v>
      </c>
    </row>
    <row r="5063" spans="1:4" hidden="1" x14ac:dyDescent="0.25">
      <c r="A5063" t="s">
        <v>4596</v>
      </c>
      <c r="B5063" s="2">
        <v>44316</v>
      </c>
      <c r="C5063">
        <v>16.758090552908818</v>
      </c>
      <c r="D5063" t="s">
        <v>5081</v>
      </c>
    </row>
    <row r="5064" spans="1:4" hidden="1" x14ac:dyDescent="0.25">
      <c r="A5064" t="s">
        <v>4596</v>
      </c>
      <c r="B5064" s="2">
        <v>44317</v>
      </c>
      <c r="C5064">
        <v>16.758090552908818</v>
      </c>
      <c r="D5064" t="s">
        <v>5082</v>
      </c>
    </row>
    <row r="5065" spans="1:4" hidden="1" x14ac:dyDescent="0.25">
      <c r="A5065" t="s">
        <v>4596</v>
      </c>
      <c r="B5065" s="2">
        <v>44318</v>
      </c>
      <c r="C5065">
        <v>16.758090552908818</v>
      </c>
      <c r="D5065" t="s">
        <v>5083</v>
      </c>
    </row>
    <row r="5066" spans="1:4" hidden="1" x14ac:dyDescent="0.25">
      <c r="A5066" t="s">
        <v>4596</v>
      </c>
      <c r="B5066" s="2">
        <v>44319</v>
      </c>
      <c r="C5066">
        <v>16.877082210511588</v>
      </c>
      <c r="D5066" t="s">
        <v>5084</v>
      </c>
    </row>
    <row r="5067" spans="1:4" hidden="1" x14ac:dyDescent="0.25">
      <c r="A5067" t="s">
        <v>4596</v>
      </c>
      <c r="B5067" s="2">
        <v>44320</v>
      </c>
      <c r="C5067">
        <v>18.235577553261042</v>
      </c>
      <c r="D5067" t="s">
        <v>5085</v>
      </c>
    </row>
    <row r="5068" spans="1:4" hidden="1" x14ac:dyDescent="0.25">
      <c r="A5068" t="s">
        <v>4596</v>
      </c>
      <c r="B5068" s="2">
        <v>44321</v>
      </c>
      <c r="C5068">
        <v>18.39423360471984</v>
      </c>
      <c r="D5068" t="s">
        <v>5086</v>
      </c>
    </row>
    <row r="5069" spans="1:4" hidden="1" x14ac:dyDescent="0.25">
      <c r="A5069" t="s">
        <v>4596</v>
      </c>
      <c r="B5069" s="2">
        <v>44322</v>
      </c>
      <c r="C5069">
        <v>18.850372108481618</v>
      </c>
      <c r="D5069" t="s">
        <v>5087</v>
      </c>
    </row>
    <row r="5070" spans="1:4" hidden="1" x14ac:dyDescent="0.25">
      <c r="A5070" t="s">
        <v>4596</v>
      </c>
      <c r="B5070" s="2">
        <v>44323</v>
      </c>
      <c r="C5070">
        <v>17.98767802514525</v>
      </c>
      <c r="D5070" t="s">
        <v>5088</v>
      </c>
    </row>
    <row r="5071" spans="1:4" hidden="1" x14ac:dyDescent="0.25">
      <c r="A5071" t="s">
        <v>4596</v>
      </c>
      <c r="B5071" s="2">
        <v>44324</v>
      </c>
      <c r="C5071">
        <v>17.98767802514525</v>
      </c>
      <c r="D5071" t="s">
        <v>5089</v>
      </c>
    </row>
    <row r="5072" spans="1:4" hidden="1" x14ac:dyDescent="0.25">
      <c r="A5072" t="s">
        <v>4596</v>
      </c>
      <c r="B5072" s="2">
        <v>44325</v>
      </c>
      <c r="C5072">
        <v>17.98767802514525</v>
      </c>
      <c r="D5072" t="s">
        <v>5090</v>
      </c>
    </row>
    <row r="5073" spans="1:4" hidden="1" x14ac:dyDescent="0.25">
      <c r="A5073" t="s">
        <v>4596</v>
      </c>
      <c r="B5073" s="2">
        <v>44326</v>
      </c>
      <c r="C5073">
        <v>19.84197444834183</v>
      </c>
      <c r="D5073" t="s">
        <v>5091</v>
      </c>
    </row>
    <row r="5074" spans="1:4" hidden="1" x14ac:dyDescent="0.25">
      <c r="A5074" t="s">
        <v>4596</v>
      </c>
      <c r="B5074" s="2">
        <v>44327</v>
      </c>
      <c r="C5074">
        <v>18.66196640890789</v>
      </c>
      <c r="D5074" t="s">
        <v>5092</v>
      </c>
    </row>
    <row r="5075" spans="1:4" hidden="1" x14ac:dyDescent="0.25">
      <c r="A5075" t="s">
        <v>4596</v>
      </c>
      <c r="B5075" s="2">
        <v>44328</v>
      </c>
      <c r="C5075">
        <v>19.48499680381169</v>
      </c>
      <c r="D5075" t="s">
        <v>5093</v>
      </c>
    </row>
    <row r="5076" spans="1:4" hidden="1" x14ac:dyDescent="0.25">
      <c r="A5076" t="s">
        <v>4596</v>
      </c>
      <c r="B5076" s="2">
        <v>44329</v>
      </c>
      <c r="C5076">
        <v>18.810705759600712</v>
      </c>
      <c r="D5076" t="s">
        <v>5094</v>
      </c>
    </row>
    <row r="5077" spans="1:4" hidden="1" x14ac:dyDescent="0.25">
      <c r="A5077" t="s">
        <v>4596</v>
      </c>
      <c r="B5077" s="2">
        <v>44330</v>
      </c>
      <c r="C5077">
        <v>18.84045533049618</v>
      </c>
      <c r="D5077" t="s">
        <v>5095</v>
      </c>
    </row>
    <row r="5078" spans="1:4" hidden="1" x14ac:dyDescent="0.25">
      <c r="A5078" t="s">
        <v>4596</v>
      </c>
      <c r="B5078" s="2">
        <v>44331</v>
      </c>
      <c r="C5078">
        <v>18.84045533049618</v>
      </c>
      <c r="D5078" t="s">
        <v>5096</v>
      </c>
    </row>
    <row r="5079" spans="1:4" hidden="1" x14ac:dyDescent="0.25">
      <c r="A5079" t="s">
        <v>4596</v>
      </c>
      <c r="B5079" s="2">
        <v>44332</v>
      </c>
      <c r="C5079">
        <v>18.84045533049618</v>
      </c>
      <c r="D5079" t="s">
        <v>5097</v>
      </c>
    </row>
    <row r="5080" spans="1:4" hidden="1" x14ac:dyDescent="0.25">
      <c r="A5080" t="s">
        <v>4596</v>
      </c>
      <c r="B5080" s="2">
        <v>44333</v>
      </c>
      <c r="C5080">
        <v>19.504828844956059</v>
      </c>
      <c r="D5080" t="s">
        <v>5098</v>
      </c>
    </row>
    <row r="5081" spans="1:4" hidden="1" x14ac:dyDescent="0.25">
      <c r="A5081" t="s">
        <v>4596</v>
      </c>
      <c r="B5081" s="2">
        <v>44334</v>
      </c>
      <c r="C5081">
        <v>20.268365806072939</v>
      </c>
      <c r="D5081" t="s">
        <v>5099</v>
      </c>
    </row>
    <row r="5082" spans="1:4" hidden="1" x14ac:dyDescent="0.25">
      <c r="A5082" t="s">
        <v>4596</v>
      </c>
      <c r="B5082" s="2">
        <v>44335</v>
      </c>
      <c r="C5082">
        <v>19.326338797058689</v>
      </c>
      <c r="D5082" t="s">
        <v>5100</v>
      </c>
    </row>
    <row r="5083" spans="1:4" hidden="1" x14ac:dyDescent="0.25">
      <c r="A5083" t="s">
        <v>4596</v>
      </c>
      <c r="B5083" s="2">
        <v>44336</v>
      </c>
      <c r="C5083">
        <v>19.137935496133011</v>
      </c>
      <c r="D5083" t="s">
        <v>5101</v>
      </c>
    </row>
    <row r="5084" spans="1:4" hidden="1" x14ac:dyDescent="0.25">
      <c r="A5084" t="s">
        <v>4596</v>
      </c>
      <c r="B5084" s="2">
        <v>44337</v>
      </c>
      <c r="C5084">
        <v>19.76264541222303</v>
      </c>
      <c r="D5084" t="s">
        <v>5102</v>
      </c>
    </row>
    <row r="5085" spans="1:4" hidden="1" x14ac:dyDescent="0.25">
      <c r="A5085" t="s">
        <v>4596</v>
      </c>
      <c r="B5085" s="2">
        <v>44338</v>
      </c>
      <c r="C5085">
        <v>19.76264541222303</v>
      </c>
      <c r="D5085" t="s">
        <v>5103</v>
      </c>
    </row>
    <row r="5086" spans="1:4" hidden="1" x14ac:dyDescent="0.25">
      <c r="A5086" t="s">
        <v>4596</v>
      </c>
      <c r="B5086" s="2">
        <v>44339</v>
      </c>
      <c r="C5086">
        <v>19.76264541222303</v>
      </c>
      <c r="D5086" t="s">
        <v>5104</v>
      </c>
    </row>
    <row r="5087" spans="1:4" hidden="1" x14ac:dyDescent="0.25">
      <c r="A5087" t="s">
        <v>4596</v>
      </c>
      <c r="B5087" s="2">
        <v>44340</v>
      </c>
      <c r="C5087">
        <v>19.375921769814521</v>
      </c>
      <c r="D5087" t="s">
        <v>5105</v>
      </c>
    </row>
    <row r="5088" spans="1:4" hidden="1" x14ac:dyDescent="0.25">
      <c r="A5088" t="s">
        <v>4596</v>
      </c>
      <c r="B5088" s="2">
        <v>44341</v>
      </c>
      <c r="C5088">
        <v>19.068521801841751</v>
      </c>
      <c r="D5088" t="s">
        <v>5106</v>
      </c>
    </row>
    <row r="5089" spans="1:4" hidden="1" x14ac:dyDescent="0.25">
      <c r="A5089" t="s">
        <v>4596</v>
      </c>
      <c r="B5089" s="2">
        <v>44342</v>
      </c>
      <c r="C5089">
        <v>19.28667739748828</v>
      </c>
      <c r="D5089" t="s">
        <v>5107</v>
      </c>
    </row>
    <row r="5090" spans="1:4" hidden="1" x14ac:dyDescent="0.25">
      <c r="A5090" t="s">
        <v>4596</v>
      </c>
      <c r="B5090" s="2">
        <v>44343</v>
      </c>
      <c r="C5090">
        <v>19.663484324886589</v>
      </c>
      <c r="D5090" t="s">
        <v>5108</v>
      </c>
    </row>
    <row r="5091" spans="1:4" hidden="1" x14ac:dyDescent="0.25">
      <c r="A5091" t="s">
        <v>4596</v>
      </c>
      <c r="B5091" s="2">
        <v>44344</v>
      </c>
      <c r="C5091">
        <v>20.625339359460959</v>
      </c>
      <c r="D5091" t="s">
        <v>5109</v>
      </c>
    </row>
    <row r="5092" spans="1:4" hidden="1" x14ac:dyDescent="0.25">
      <c r="A5092" t="s">
        <v>4596</v>
      </c>
      <c r="B5092" s="2">
        <v>44345</v>
      </c>
      <c r="C5092">
        <v>20.625339359460959</v>
      </c>
      <c r="D5092" t="s">
        <v>5110</v>
      </c>
    </row>
    <row r="5093" spans="1:4" hidden="1" x14ac:dyDescent="0.25">
      <c r="A5093" t="s">
        <v>4596</v>
      </c>
      <c r="B5093" s="2">
        <v>44346</v>
      </c>
      <c r="C5093">
        <v>20.625339359460959</v>
      </c>
      <c r="D5093" t="s">
        <v>5111</v>
      </c>
    </row>
    <row r="5094" spans="1:4" hidden="1" x14ac:dyDescent="0.25">
      <c r="A5094" t="s">
        <v>4596</v>
      </c>
      <c r="B5094" s="2">
        <v>44347</v>
      </c>
      <c r="C5094">
        <v>20.625339359460959</v>
      </c>
      <c r="D5094" t="s">
        <v>5112</v>
      </c>
    </row>
    <row r="5095" spans="1:4" hidden="1" x14ac:dyDescent="0.25">
      <c r="A5095" t="s">
        <v>4596</v>
      </c>
      <c r="B5095" s="2">
        <v>44348</v>
      </c>
      <c r="C5095">
        <v>19.980799549698141</v>
      </c>
      <c r="D5095" t="s">
        <v>5113</v>
      </c>
    </row>
    <row r="5096" spans="1:4" hidden="1" x14ac:dyDescent="0.25">
      <c r="A5096" t="s">
        <v>4596</v>
      </c>
      <c r="B5096" s="2">
        <v>44349</v>
      </c>
      <c r="C5096">
        <v>20.97240244200842</v>
      </c>
      <c r="D5096" t="s">
        <v>5114</v>
      </c>
    </row>
    <row r="5097" spans="1:4" hidden="1" x14ac:dyDescent="0.25">
      <c r="A5097" t="s">
        <v>4596</v>
      </c>
      <c r="B5097" s="2">
        <v>44350</v>
      </c>
      <c r="C5097">
        <v>20.317943980273078</v>
      </c>
      <c r="D5097" t="s">
        <v>5115</v>
      </c>
    </row>
    <row r="5098" spans="1:4" hidden="1" x14ac:dyDescent="0.25">
      <c r="A5098" t="s">
        <v>4596</v>
      </c>
      <c r="B5098" s="2">
        <v>44351</v>
      </c>
      <c r="C5098">
        <v>21.091393235148391</v>
      </c>
      <c r="D5098" t="s">
        <v>5116</v>
      </c>
    </row>
    <row r="5099" spans="1:4" hidden="1" x14ac:dyDescent="0.25">
      <c r="A5099" t="s">
        <v>4596</v>
      </c>
      <c r="B5099" s="2">
        <v>44352</v>
      </c>
      <c r="C5099">
        <v>21.091393235148391</v>
      </c>
      <c r="D5099" t="s">
        <v>5117</v>
      </c>
    </row>
    <row r="5100" spans="1:4" hidden="1" x14ac:dyDescent="0.25">
      <c r="A5100" t="s">
        <v>4596</v>
      </c>
      <c r="B5100" s="2">
        <v>44353</v>
      </c>
      <c r="C5100">
        <v>21.091393235148391</v>
      </c>
      <c r="D5100" t="s">
        <v>5118</v>
      </c>
    </row>
    <row r="5101" spans="1:4" hidden="1" x14ac:dyDescent="0.25">
      <c r="A5101" t="s">
        <v>4596</v>
      </c>
      <c r="B5101" s="2">
        <v>44354</v>
      </c>
      <c r="C5101">
        <v>21.210385329407131</v>
      </c>
      <c r="D5101" t="s">
        <v>5119</v>
      </c>
    </row>
    <row r="5102" spans="1:4" hidden="1" x14ac:dyDescent="0.25">
      <c r="A5102" t="s">
        <v>4596</v>
      </c>
      <c r="B5102" s="2">
        <v>44355</v>
      </c>
      <c r="C5102">
        <v>21.448369564276589</v>
      </c>
      <c r="D5102" t="s">
        <v>5120</v>
      </c>
    </row>
    <row r="5103" spans="1:4" hidden="1" x14ac:dyDescent="0.25">
      <c r="A5103" t="s">
        <v>4596</v>
      </c>
      <c r="B5103" s="2">
        <v>44356</v>
      </c>
      <c r="C5103">
        <v>21.369042412885381</v>
      </c>
      <c r="D5103" t="s">
        <v>5121</v>
      </c>
    </row>
    <row r="5104" spans="1:4" hidden="1" x14ac:dyDescent="0.25">
      <c r="A5104" t="s">
        <v>4596</v>
      </c>
      <c r="B5104" s="2">
        <v>44357</v>
      </c>
      <c r="C5104">
        <v>21.329378690532749</v>
      </c>
      <c r="D5104" t="s">
        <v>5122</v>
      </c>
    </row>
    <row r="5105" spans="1:4" hidden="1" x14ac:dyDescent="0.25">
      <c r="A5105" t="s">
        <v>4596</v>
      </c>
      <c r="B5105" s="2">
        <v>44358</v>
      </c>
      <c r="C5105">
        <v>21.607029015296071</v>
      </c>
      <c r="D5105" t="s">
        <v>5123</v>
      </c>
    </row>
    <row r="5106" spans="1:4" hidden="1" x14ac:dyDescent="0.25">
      <c r="A5106" t="s">
        <v>4596</v>
      </c>
      <c r="B5106" s="2">
        <v>44359</v>
      </c>
      <c r="C5106">
        <v>21.607029015296071</v>
      </c>
      <c r="D5106" t="s">
        <v>5124</v>
      </c>
    </row>
    <row r="5107" spans="1:4" hidden="1" x14ac:dyDescent="0.25">
      <c r="A5107" t="s">
        <v>4596</v>
      </c>
      <c r="B5107" s="2">
        <v>44360</v>
      </c>
      <c r="C5107">
        <v>21.607029015296071</v>
      </c>
      <c r="D5107" t="s">
        <v>5125</v>
      </c>
    </row>
    <row r="5108" spans="1:4" hidden="1" x14ac:dyDescent="0.25">
      <c r="A5108" t="s">
        <v>4596</v>
      </c>
      <c r="B5108" s="2">
        <v>44361</v>
      </c>
      <c r="C5108">
        <v>20.902989321924611</v>
      </c>
      <c r="D5108" t="s">
        <v>5126</v>
      </c>
    </row>
    <row r="5109" spans="1:4" hidden="1" x14ac:dyDescent="0.25">
      <c r="A5109" t="s">
        <v>4596</v>
      </c>
      <c r="B5109" s="2">
        <v>44362</v>
      </c>
      <c r="C5109">
        <v>19.15776667798783</v>
      </c>
      <c r="D5109" t="s">
        <v>5127</v>
      </c>
    </row>
    <row r="5110" spans="1:4" hidden="1" x14ac:dyDescent="0.25">
      <c r="A5110" t="s">
        <v>4596</v>
      </c>
      <c r="B5110" s="2">
        <v>44363</v>
      </c>
      <c r="C5110">
        <v>19.772561751653051</v>
      </c>
      <c r="D5110" t="s">
        <v>5128</v>
      </c>
    </row>
    <row r="5111" spans="1:4" hidden="1" x14ac:dyDescent="0.25">
      <c r="A5111" t="s">
        <v>4596</v>
      </c>
      <c r="B5111" s="2">
        <v>44364</v>
      </c>
      <c r="C5111">
        <v>19.52466011823007</v>
      </c>
      <c r="D5111" t="s">
        <v>5129</v>
      </c>
    </row>
    <row r="5112" spans="1:4" hidden="1" x14ac:dyDescent="0.25">
      <c r="A5112" t="s">
        <v>4596</v>
      </c>
      <c r="B5112" s="2">
        <v>44365</v>
      </c>
      <c r="C5112">
        <v>18.61238883753812</v>
      </c>
      <c r="D5112" t="s">
        <v>5130</v>
      </c>
    </row>
    <row r="5113" spans="1:4" hidden="1" x14ac:dyDescent="0.25">
      <c r="A5113" t="s">
        <v>4596</v>
      </c>
      <c r="B5113" s="2">
        <v>44366</v>
      </c>
      <c r="C5113">
        <v>18.61238883753812</v>
      </c>
      <c r="D5113" t="s">
        <v>5131</v>
      </c>
    </row>
    <row r="5114" spans="1:4" hidden="1" x14ac:dyDescent="0.25">
      <c r="A5114" t="s">
        <v>4596</v>
      </c>
      <c r="B5114" s="2">
        <v>44367</v>
      </c>
      <c r="C5114">
        <v>18.61238883753812</v>
      </c>
      <c r="D5114" t="s">
        <v>5132</v>
      </c>
    </row>
    <row r="5115" spans="1:4" hidden="1" x14ac:dyDescent="0.25">
      <c r="A5115" t="s">
        <v>4596</v>
      </c>
      <c r="B5115" s="2">
        <v>44368</v>
      </c>
      <c r="C5115">
        <v>18.701632543721281</v>
      </c>
      <c r="D5115" t="s">
        <v>5133</v>
      </c>
    </row>
    <row r="5116" spans="1:4" hidden="1" x14ac:dyDescent="0.25">
      <c r="A5116" t="s">
        <v>4596</v>
      </c>
      <c r="B5116" s="2">
        <v>44369</v>
      </c>
      <c r="C5116">
        <v>19.237098632975449</v>
      </c>
      <c r="D5116" t="s">
        <v>5134</v>
      </c>
    </row>
    <row r="5117" spans="1:4" hidden="1" x14ac:dyDescent="0.25">
      <c r="A5117" t="s">
        <v>4596</v>
      </c>
      <c r="B5117" s="2">
        <v>44370</v>
      </c>
      <c r="C5117">
        <v>19.73289777299961</v>
      </c>
      <c r="D5117" t="s">
        <v>5135</v>
      </c>
    </row>
    <row r="5118" spans="1:4" hidden="1" x14ac:dyDescent="0.25">
      <c r="A5118" t="s">
        <v>4596</v>
      </c>
      <c r="B5118" s="2">
        <v>44371</v>
      </c>
      <c r="C5118">
        <v>19.643653019937851</v>
      </c>
      <c r="D5118" t="s">
        <v>5136</v>
      </c>
    </row>
    <row r="5119" spans="1:4" hidden="1" x14ac:dyDescent="0.25">
      <c r="A5119" t="s">
        <v>4596</v>
      </c>
      <c r="B5119" s="2">
        <v>44372</v>
      </c>
      <c r="C5119">
        <v>20.060127864269131</v>
      </c>
      <c r="D5119" t="s">
        <v>5137</v>
      </c>
    </row>
    <row r="5120" spans="1:4" hidden="1" x14ac:dyDescent="0.25">
      <c r="A5120" t="s">
        <v>4596</v>
      </c>
      <c r="B5120" s="2">
        <v>44373</v>
      </c>
      <c r="C5120">
        <v>20.060127864269131</v>
      </c>
      <c r="D5120" t="s">
        <v>5138</v>
      </c>
    </row>
    <row r="5121" spans="1:4" hidden="1" x14ac:dyDescent="0.25">
      <c r="A5121" t="s">
        <v>4596</v>
      </c>
      <c r="B5121" s="2">
        <v>44374</v>
      </c>
      <c r="C5121">
        <v>20.060127864269131</v>
      </c>
      <c r="D5121" t="s">
        <v>5139</v>
      </c>
    </row>
    <row r="5122" spans="1:4" hidden="1" x14ac:dyDescent="0.25">
      <c r="A5122" t="s">
        <v>4596</v>
      </c>
      <c r="B5122" s="2">
        <v>44375</v>
      </c>
      <c r="C5122">
        <v>19.83205820058847</v>
      </c>
      <c r="D5122" t="s">
        <v>5140</v>
      </c>
    </row>
    <row r="5123" spans="1:4" hidden="1" x14ac:dyDescent="0.25">
      <c r="A5123" t="s">
        <v>4596</v>
      </c>
      <c r="B5123" s="2">
        <v>44376</v>
      </c>
      <c r="C5123">
        <v>19.088355486746622</v>
      </c>
      <c r="D5123" t="s">
        <v>5141</v>
      </c>
    </row>
    <row r="5124" spans="1:4" hidden="1" x14ac:dyDescent="0.25">
      <c r="A5124" t="s">
        <v>4596</v>
      </c>
      <c r="B5124" s="2">
        <v>44377</v>
      </c>
      <c r="C5124">
        <v>18.999111274845209</v>
      </c>
      <c r="D5124" t="s">
        <v>5142</v>
      </c>
    </row>
    <row r="5125" spans="1:4" hidden="1" x14ac:dyDescent="0.25">
      <c r="A5125" t="s">
        <v>4596</v>
      </c>
      <c r="B5125" s="2">
        <v>44378</v>
      </c>
      <c r="C5125">
        <v>19.346173616965181</v>
      </c>
      <c r="D5125" t="s">
        <v>5143</v>
      </c>
    </row>
    <row r="5126" spans="1:4" hidden="1" x14ac:dyDescent="0.25">
      <c r="A5126" t="s">
        <v>4596</v>
      </c>
      <c r="B5126" s="2">
        <v>44379</v>
      </c>
      <c r="C5126">
        <v>19.217263079631479</v>
      </c>
      <c r="D5126" t="s">
        <v>5144</v>
      </c>
    </row>
    <row r="5127" spans="1:4" hidden="1" x14ac:dyDescent="0.25">
      <c r="A5127" t="s">
        <v>4596</v>
      </c>
      <c r="B5127" s="2">
        <v>44380</v>
      </c>
      <c r="C5127">
        <v>19.217263079631479</v>
      </c>
      <c r="D5127" t="s">
        <v>5145</v>
      </c>
    </row>
    <row r="5128" spans="1:4" hidden="1" x14ac:dyDescent="0.25">
      <c r="A5128" t="s">
        <v>4596</v>
      </c>
      <c r="B5128" s="2">
        <v>44381</v>
      </c>
      <c r="C5128">
        <v>19.217263079631479</v>
      </c>
      <c r="D5128" t="s">
        <v>5146</v>
      </c>
    </row>
    <row r="5129" spans="1:4" hidden="1" x14ac:dyDescent="0.25">
      <c r="A5129" t="s">
        <v>4596</v>
      </c>
      <c r="B5129" s="2">
        <v>44382</v>
      </c>
      <c r="C5129">
        <v>19.217263079631479</v>
      </c>
      <c r="D5129" t="s">
        <v>5147</v>
      </c>
    </row>
    <row r="5130" spans="1:4" hidden="1" x14ac:dyDescent="0.25">
      <c r="A5130" t="s">
        <v>4596</v>
      </c>
      <c r="B5130" s="2">
        <v>44383</v>
      </c>
      <c r="C5130">
        <v>19.048692415839561</v>
      </c>
      <c r="D5130" t="s">
        <v>5148</v>
      </c>
    </row>
    <row r="5131" spans="1:4" hidden="1" x14ac:dyDescent="0.25">
      <c r="A5131" t="s">
        <v>4596</v>
      </c>
      <c r="B5131" s="2">
        <v>44384</v>
      </c>
      <c r="C5131">
        <v>18.71154732080932</v>
      </c>
      <c r="D5131" t="s">
        <v>5149</v>
      </c>
    </row>
    <row r="5132" spans="1:4" hidden="1" x14ac:dyDescent="0.25">
      <c r="A5132" t="s">
        <v>4596</v>
      </c>
      <c r="B5132" s="2">
        <v>44385</v>
      </c>
      <c r="C5132">
        <v>18.057086371547541</v>
      </c>
      <c r="D5132" t="s">
        <v>5150</v>
      </c>
    </row>
    <row r="5133" spans="1:4" hidden="1" x14ac:dyDescent="0.25">
      <c r="A5133" t="s">
        <v>4596</v>
      </c>
      <c r="B5133" s="2">
        <v>44386</v>
      </c>
      <c r="C5133">
        <v>18.017424394338061</v>
      </c>
      <c r="D5133" t="s">
        <v>5151</v>
      </c>
    </row>
    <row r="5134" spans="1:4" hidden="1" x14ac:dyDescent="0.25">
      <c r="A5134" t="s">
        <v>4596</v>
      </c>
      <c r="B5134" s="2">
        <v>44387</v>
      </c>
      <c r="C5134">
        <v>18.017424394338061</v>
      </c>
      <c r="D5134" t="s">
        <v>5152</v>
      </c>
    </row>
    <row r="5135" spans="1:4" hidden="1" x14ac:dyDescent="0.25">
      <c r="A5135" t="s">
        <v>4596</v>
      </c>
      <c r="B5135" s="2">
        <v>44388</v>
      </c>
      <c r="C5135">
        <v>18.017424394338061</v>
      </c>
      <c r="D5135" t="s">
        <v>5153</v>
      </c>
    </row>
    <row r="5136" spans="1:4" hidden="1" x14ac:dyDescent="0.25">
      <c r="A5136" t="s">
        <v>4596</v>
      </c>
      <c r="B5136" s="2">
        <v>44389</v>
      </c>
      <c r="C5136">
        <v>18.076918592092849</v>
      </c>
      <c r="D5136" t="s">
        <v>5154</v>
      </c>
    </row>
    <row r="5137" spans="1:4" hidden="1" x14ac:dyDescent="0.25">
      <c r="A5137" t="s">
        <v>4596</v>
      </c>
      <c r="B5137" s="2">
        <v>44390</v>
      </c>
      <c r="C5137">
        <v>17.73977595452272</v>
      </c>
      <c r="D5137" t="s">
        <v>5155</v>
      </c>
    </row>
    <row r="5138" spans="1:4" hidden="1" x14ac:dyDescent="0.25">
      <c r="A5138" t="s">
        <v>4596</v>
      </c>
      <c r="B5138" s="2">
        <v>44391</v>
      </c>
      <c r="C5138">
        <v>17.700111665685391</v>
      </c>
      <c r="D5138" t="s">
        <v>5156</v>
      </c>
    </row>
    <row r="5139" spans="1:4" hidden="1" x14ac:dyDescent="0.25">
      <c r="A5139" t="s">
        <v>4596</v>
      </c>
      <c r="B5139" s="2">
        <v>44392</v>
      </c>
      <c r="C5139">
        <v>17.243974636553091</v>
      </c>
      <c r="D5139" t="s">
        <v>5157</v>
      </c>
    </row>
    <row r="5140" spans="1:4" hidden="1" x14ac:dyDescent="0.25">
      <c r="A5140" t="s">
        <v>4596</v>
      </c>
      <c r="B5140" s="2">
        <v>44393</v>
      </c>
      <c r="C5140">
        <v>17.362965128458281</v>
      </c>
      <c r="D5140" t="s">
        <v>5158</v>
      </c>
    </row>
    <row r="5141" spans="1:4" hidden="1" x14ac:dyDescent="0.25">
      <c r="A5141" t="s">
        <v>4596</v>
      </c>
      <c r="B5141" s="2">
        <v>44394</v>
      </c>
      <c r="C5141">
        <v>17.362965128458281</v>
      </c>
      <c r="D5141" t="s">
        <v>5159</v>
      </c>
    </row>
    <row r="5142" spans="1:4" hidden="1" x14ac:dyDescent="0.25">
      <c r="A5142" t="s">
        <v>4596</v>
      </c>
      <c r="B5142" s="2">
        <v>44395</v>
      </c>
      <c r="C5142">
        <v>17.362965128458281</v>
      </c>
      <c r="D5142" t="s">
        <v>5160</v>
      </c>
    </row>
    <row r="5143" spans="1:4" hidden="1" x14ac:dyDescent="0.25">
      <c r="A5143" t="s">
        <v>4596</v>
      </c>
      <c r="B5143" s="2">
        <v>44396</v>
      </c>
      <c r="C5143">
        <v>16.113547328564149</v>
      </c>
      <c r="D5143" t="s">
        <v>5161</v>
      </c>
    </row>
    <row r="5144" spans="1:4" hidden="1" x14ac:dyDescent="0.25">
      <c r="A5144" t="s">
        <v>4596</v>
      </c>
      <c r="B5144" s="2">
        <v>44397</v>
      </c>
      <c r="C5144">
        <v>16.232541850152231</v>
      </c>
      <c r="D5144" t="s">
        <v>5162</v>
      </c>
    </row>
    <row r="5145" spans="1:4" hidden="1" x14ac:dyDescent="0.25">
      <c r="A5145" t="s">
        <v>4596</v>
      </c>
      <c r="B5145" s="2">
        <v>44398</v>
      </c>
      <c r="C5145">
        <v>16.817584664706949</v>
      </c>
      <c r="D5145" t="s">
        <v>5163</v>
      </c>
    </row>
    <row r="5146" spans="1:4" hidden="1" x14ac:dyDescent="0.25">
      <c r="A5146" t="s">
        <v>4596</v>
      </c>
      <c r="B5146" s="2">
        <v>44399</v>
      </c>
      <c r="C5146">
        <v>17.214227247716369</v>
      </c>
      <c r="D5146" t="s">
        <v>5164</v>
      </c>
    </row>
    <row r="5147" spans="1:4" hidden="1" x14ac:dyDescent="0.25">
      <c r="A5147" t="s">
        <v>4596</v>
      </c>
      <c r="B5147" s="2">
        <v>44400</v>
      </c>
      <c r="C5147">
        <v>17.194395751272161</v>
      </c>
      <c r="D5147" t="s">
        <v>5165</v>
      </c>
    </row>
    <row r="5148" spans="1:4" hidden="1" x14ac:dyDescent="0.25">
      <c r="A5148" t="s">
        <v>4596</v>
      </c>
      <c r="B5148" s="2">
        <v>44401</v>
      </c>
      <c r="C5148">
        <v>17.194395751272161</v>
      </c>
      <c r="D5148" t="s">
        <v>5166</v>
      </c>
    </row>
    <row r="5149" spans="1:4" hidden="1" x14ac:dyDescent="0.25">
      <c r="A5149" t="s">
        <v>4596</v>
      </c>
      <c r="B5149" s="2">
        <v>44402</v>
      </c>
      <c r="C5149">
        <v>17.194395751272161</v>
      </c>
      <c r="D5149" t="s">
        <v>5167</v>
      </c>
    </row>
    <row r="5150" spans="1:4" hidden="1" x14ac:dyDescent="0.25">
      <c r="A5150" t="s">
        <v>4596</v>
      </c>
      <c r="B5150" s="2">
        <v>44403</v>
      </c>
      <c r="C5150">
        <v>17.02582263645704</v>
      </c>
      <c r="D5150" t="s">
        <v>5168</v>
      </c>
    </row>
    <row r="5151" spans="1:4" hidden="1" x14ac:dyDescent="0.25">
      <c r="A5151" t="s">
        <v>4596</v>
      </c>
      <c r="B5151" s="2">
        <v>44404</v>
      </c>
      <c r="C5151">
        <v>17.105151150655011</v>
      </c>
      <c r="D5151" t="s">
        <v>5169</v>
      </c>
    </row>
    <row r="5152" spans="1:4" hidden="1" x14ac:dyDescent="0.25">
      <c r="A5152" t="s">
        <v>4596</v>
      </c>
      <c r="B5152" s="2">
        <v>44405</v>
      </c>
      <c r="C5152">
        <v>16.956410299413601</v>
      </c>
      <c r="D5152" t="s">
        <v>5170</v>
      </c>
    </row>
    <row r="5153" spans="1:4" hidden="1" x14ac:dyDescent="0.25">
      <c r="A5153" t="s">
        <v>4596</v>
      </c>
      <c r="B5153" s="2">
        <v>44406</v>
      </c>
      <c r="C5153">
        <v>17.769524231775659</v>
      </c>
      <c r="D5153" t="s">
        <v>5171</v>
      </c>
    </row>
    <row r="5154" spans="1:4" hidden="1" x14ac:dyDescent="0.25">
      <c r="A5154" t="s">
        <v>4596</v>
      </c>
      <c r="B5154" s="2">
        <v>44407</v>
      </c>
      <c r="C5154">
        <v>17.729858013293459</v>
      </c>
      <c r="D5154" t="s">
        <v>5172</v>
      </c>
    </row>
    <row r="5155" spans="1:4" hidden="1" x14ac:dyDescent="0.25">
      <c r="A5155" t="s">
        <v>4596</v>
      </c>
      <c r="B5155" s="2">
        <v>44408</v>
      </c>
      <c r="C5155">
        <v>17.729858013293459</v>
      </c>
      <c r="D5155" t="s">
        <v>5173</v>
      </c>
    </row>
    <row r="5156" spans="1:4" hidden="1" x14ac:dyDescent="0.25">
      <c r="A5156" t="s">
        <v>4596</v>
      </c>
      <c r="B5156" s="2">
        <v>44409</v>
      </c>
      <c r="C5156">
        <v>17.729858013293459</v>
      </c>
      <c r="D5156" t="s">
        <v>5174</v>
      </c>
    </row>
    <row r="5157" spans="1:4" hidden="1" x14ac:dyDescent="0.25">
      <c r="A5157" t="s">
        <v>4596</v>
      </c>
      <c r="B5157" s="2">
        <v>44410</v>
      </c>
      <c r="C5157">
        <v>17.977758861587471</v>
      </c>
      <c r="D5157" t="s">
        <v>5175</v>
      </c>
    </row>
    <row r="5158" spans="1:4" hidden="1" x14ac:dyDescent="0.25">
      <c r="A5158" t="s">
        <v>4596</v>
      </c>
      <c r="B5158" s="2">
        <v>44411</v>
      </c>
      <c r="C5158">
        <v>17.263808834935929</v>
      </c>
      <c r="D5158" t="s">
        <v>5176</v>
      </c>
    </row>
    <row r="5159" spans="1:4" hidden="1" x14ac:dyDescent="0.25">
      <c r="A5159" t="s">
        <v>4596</v>
      </c>
      <c r="B5159" s="2">
        <v>44412</v>
      </c>
      <c r="C5159">
        <v>17.105152283182129</v>
      </c>
      <c r="D5159" t="s">
        <v>5177</v>
      </c>
    </row>
    <row r="5160" spans="1:4" hidden="1" x14ac:dyDescent="0.25">
      <c r="A5160" t="s">
        <v>4596</v>
      </c>
      <c r="B5160" s="2">
        <v>44413</v>
      </c>
      <c r="C5160">
        <v>16.71842446390157</v>
      </c>
      <c r="D5160" t="s">
        <v>5178</v>
      </c>
    </row>
    <row r="5161" spans="1:4" hidden="1" x14ac:dyDescent="0.25">
      <c r="A5161" t="s">
        <v>4596</v>
      </c>
      <c r="B5161" s="2">
        <v>44414</v>
      </c>
      <c r="C5161">
        <v>16.96632642039955</v>
      </c>
      <c r="D5161" t="s">
        <v>5179</v>
      </c>
    </row>
    <row r="5162" spans="1:4" hidden="1" x14ac:dyDescent="0.25">
      <c r="A5162" t="s">
        <v>4596</v>
      </c>
      <c r="B5162" s="2">
        <v>44415</v>
      </c>
      <c r="C5162">
        <v>16.96632642039955</v>
      </c>
      <c r="D5162" t="s">
        <v>5180</v>
      </c>
    </row>
    <row r="5163" spans="1:4" hidden="1" x14ac:dyDescent="0.25">
      <c r="A5163" t="s">
        <v>4596</v>
      </c>
      <c r="B5163" s="2">
        <v>44416</v>
      </c>
      <c r="C5163">
        <v>16.96632642039955</v>
      </c>
      <c r="D5163" t="s">
        <v>5181</v>
      </c>
    </row>
    <row r="5164" spans="1:4" hidden="1" x14ac:dyDescent="0.25">
      <c r="A5164" t="s">
        <v>4596</v>
      </c>
      <c r="B5164" s="2">
        <v>44417</v>
      </c>
      <c r="C5164">
        <v>16.976243449620291</v>
      </c>
      <c r="D5164" t="s">
        <v>5182</v>
      </c>
    </row>
    <row r="5165" spans="1:4" hidden="1" x14ac:dyDescent="0.25">
      <c r="A5165" t="s">
        <v>4596</v>
      </c>
      <c r="B5165" s="2">
        <v>44418</v>
      </c>
      <c r="C5165">
        <v>16.956409834592922</v>
      </c>
      <c r="D5165" t="s">
        <v>5183</v>
      </c>
    </row>
    <row r="5166" spans="1:4" hidden="1" x14ac:dyDescent="0.25">
      <c r="A5166" t="s">
        <v>4596</v>
      </c>
      <c r="B5166" s="2">
        <v>44419</v>
      </c>
      <c r="C5166">
        <v>17.44229613128174</v>
      </c>
      <c r="D5166" t="s">
        <v>5184</v>
      </c>
    </row>
    <row r="5167" spans="1:4" hidden="1" x14ac:dyDescent="0.25">
      <c r="A5167" t="s">
        <v>4596</v>
      </c>
      <c r="B5167" s="2">
        <v>44420</v>
      </c>
      <c r="C5167">
        <v>17.144816883098951</v>
      </c>
      <c r="D5167" t="s">
        <v>5185</v>
      </c>
    </row>
    <row r="5168" spans="1:4" hidden="1" x14ac:dyDescent="0.25">
      <c r="A5168" t="s">
        <v>4596</v>
      </c>
      <c r="B5168" s="2">
        <v>44421</v>
      </c>
      <c r="C5168">
        <v>17.005989123122319</v>
      </c>
      <c r="D5168" t="s">
        <v>5186</v>
      </c>
    </row>
    <row r="5169" spans="1:4" hidden="1" x14ac:dyDescent="0.25">
      <c r="A5169" t="s">
        <v>4596</v>
      </c>
      <c r="B5169" s="2">
        <v>44422</v>
      </c>
      <c r="C5169">
        <v>17.005989123122319</v>
      </c>
      <c r="D5169" t="s">
        <v>5187</v>
      </c>
    </row>
    <row r="5170" spans="1:4" hidden="1" x14ac:dyDescent="0.25">
      <c r="A5170" t="s">
        <v>4596</v>
      </c>
      <c r="B5170" s="2">
        <v>44423</v>
      </c>
      <c r="C5170">
        <v>17.005989123122319</v>
      </c>
      <c r="D5170" t="s">
        <v>5188</v>
      </c>
    </row>
    <row r="5171" spans="1:4" hidden="1" x14ac:dyDescent="0.25">
      <c r="A5171" t="s">
        <v>4596</v>
      </c>
      <c r="B5171" s="2">
        <v>44424</v>
      </c>
      <c r="C5171">
        <v>16.29203618881192</v>
      </c>
      <c r="D5171" t="s">
        <v>5189</v>
      </c>
    </row>
    <row r="5172" spans="1:4" hidden="1" x14ac:dyDescent="0.25">
      <c r="A5172" t="s">
        <v>4596</v>
      </c>
      <c r="B5172" s="2">
        <v>44425</v>
      </c>
      <c r="C5172">
        <v>16.182959323313831</v>
      </c>
      <c r="D5172" t="s">
        <v>5190</v>
      </c>
    </row>
    <row r="5173" spans="1:4" hidden="1" x14ac:dyDescent="0.25">
      <c r="A5173" t="s">
        <v>4596</v>
      </c>
      <c r="B5173" s="2">
        <v>44426</v>
      </c>
      <c r="C5173">
        <v>15.845814130646961</v>
      </c>
      <c r="D5173" t="s">
        <v>5191</v>
      </c>
    </row>
    <row r="5174" spans="1:4" hidden="1" x14ac:dyDescent="0.25">
      <c r="A5174" t="s">
        <v>4596</v>
      </c>
      <c r="B5174" s="2">
        <v>44427</v>
      </c>
      <c r="C5174">
        <v>15.65740986145912</v>
      </c>
      <c r="D5174" t="s">
        <v>5192</v>
      </c>
    </row>
    <row r="5175" spans="1:4" hidden="1" x14ac:dyDescent="0.25">
      <c r="A5175" t="s">
        <v>4596</v>
      </c>
      <c r="B5175" s="2">
        <v>44428</v>
      </c>
      <c r="C5175">
        <v>15.469006094392411</v>
      </c>
      <c r="D5175" t="s">
        <v>5193</v>
      </c>
    </row>
    <row r="5176" spans="1:4" hidden="1" x14ac:dyDescent="0.25">
      <c r="A5176" t="s">
        <v>4596</v>
      </c>
      <c r="B5176" s="2">
        <v>44429</v>
      </c>
      <c r="C5176">
        <v>15.469006094392411</v>
      </c>
      <c r="D5176" t="s">
        <v>5194</v>
      </c>
    </row>
    <row r="5177" spans="1:4" hidden="1" x14ac:dyDescent="0.25">
      <c r="A5177" t="s">
        <v>4596</v>
      </c>
      <c r="B5177" s="2">
        <v>44430</v>
      </c>
      <c r="C5177">
        <v>15.469006094392411</v>
      </c>
      <c r="D5177" t="s">
        <v>5195</v>
      </c>
    </row>
    <row r="5178" spans="1:4" hidden="1" x14ac:dyDescent="0.25">
      <c r="A5178" t="s">
        <v>4596</v>
      </c>
      <c r="B5178" s="2">
        <v>44431</v>
      </c>
      <c r="C5178">
        <v>16.301950393291708</v>
      </c>
      <c r="D5178" t="s">
        <v>5196</v>
      </c>
    </row>
    <row r="5179" spans="1:4" hidden="1" x14ac:dyDescent="0.25">
      <c r="A5179" t="s">
        <v>4596</v>
      </c>
      <c r="B5179" s="2">
        <v>44432</v>
      </c>
      <c r="C5179">
        <v>16.867165177439521</v>
      </c>
      <c r="D5179" t="s">
        <v>5197</v>
      </c>
    </row>
    <row r="5180" spans="1:4" hidden="1" x14ac:dyDescent="0.25">
      <c r="A5180" t="s">
        <v>4596</v>
      </c>
      <c r="B5180" s="2">
        <v>44433</v>
      </c>
      <c r="C5180">
        <v>17.035739947202838</v>
      </c>
      <c r="D5180" t="s">
        <v>5198</v>
      </c>
    </row>
    <row r="5181" spans="1:4" hidden="1" x14ac:dyDescent="0.25">
      <c r="A5181" t="s">
        <v>4596</v>
      </c>
      <c r="B5181" s="2">
        <v>44434</v>
      </c>
      <c r="C5181">
        <v>17.005990754235651</v>
      </c>
      <c r="D5181" t="s">
        <v>5199</v>
      </c>
    </row>
    <row r="5182" spans="1:4" hidden="1" x14ac:dyDescent="0.25">
      <c r="A5182" t="s">
        <v>4596</v>
      </c>
      <c r="B5182" s="2">
        <v>44435</v>
      </c>
      <c r="C5182">
        <v>17.015904646704112</v>
      </c>
      <c r="D5182" t="s">
        <v>5200</v>
      </c>
    </row>
    <row r="5183" spans="1:4" hidden="1" x14ac:dyDescent="0.25">
      <c r="A5183" t="s">
        <v>4596</v>
      </c>
      <c r="B5183" s="2">
        <v>44436</v>
      </c>
      <c r="C5183">
        <v>17.015904646704112</v>
      </c>
      <c r="D5183" t="s">
        <v>5201</v>
      </c>
    </row>
    <row r="5184" spans="1:4" hidden="1" x14ac:dyDescent="0.25">
      <c r="A5184" t="s">
        <v>4596</v>
      </c>
      <c r="B5184" s="2">
        <v>44437</v>
      </c>
      <c r="C5184">
        <v>17.015904646704112</v>
      </c>
      <c r="D5184" t="s">
        <v>5202</v>
      </c>
    </row>
    <row r="5185" spans="1:4" hidden="1" x14ac:dyDescent="0.25">
      <c r="A5185" t="s">
        <v>4596</v>
      </c>
      <c r="B5185" s="2">
        <v>44438</v>
      </c>
      <c r="C5185">
        <v>17.858769800472899</v>
      </c>
      <c r="D5185" t="s">
        <v>5203</v>
      </c>
    </row>
    <row r="5186" spans="1:4" hidden="1" x14ac:dyDescent="0.25">
      <c r="A5186" t="s">
        <v>4596</v>
      </c>
      <c r="B5186" s="2">
        <v>44439</v>
      </c>
      <c r="C5186">
        <v>17.908348363618881</v>
      </c>
      <c r="D5186" t="s">
        <v>5204</v>
      </c>
    </row>
    <row r="5187" spans="1:4" hidden="1" x14ac:dyDescent="0.25">
      <c r="A5187" t="s">
        <v>4596</v>
      </c>
      <c r="B5187" s="2">
        <v>44440</v>
      </c>
      <c r="C5187">
        <v>18.493393475889839</v>
      </c>
      <c r="D5187" t="s">
        <v>5205</v>
      </c>
    </row>
    <row r="5188" spans="1:4" hidden="1" x14ac:dyDescent="0.25">
      <c r="A5188" t="s">
        <v>4596</v>
      </c>
      <c r="B5188" s="2">
        <v>44441</v>
      </c>
      <c r="C5188">
        <v>19.326341677997242</v>
      </c>
      <c r="D5188" t="s">
        <v>5206</v>
      </c>
    </row>
    <row r="5189" spans="1:4" hidden="1" x14ac:dyDescent="0.25">
      <c r="A5189" t="s">
        <v>4596</v>
      </c>
      <c r="B5189" s="2">
        <v>44442</v>
      </c>
      <c r="C5189">
        <v>20.992233373277951</v>
      </c>
      <c r="D5189" t="s">
        <v>5207</v>
      </c>
    </row>
    <row r="5190" spans="1:4" hidden="1" x14ac:dyDescent="0.25">
      <c r="A5190" t="s">
        <v>4596</v>
      </c>
      <c r="B5190" s="2">
        <v>44443</v>
      </c>
      <c r="C5190">
        <v>20.992233373277951</v>
      </c>
      <c r="D5190" t="s">
        <v>5208</v>
      </c>
    </row>
    <row r="5191" spans="1:4" hidden="1" x14ac:dyDescent="0.25">
      <c r="A5191" t="s">
        <v>4596</v>
      </c>
      <c r="B5191" s="2">
        <v>44444</v>
      </c>
      <c r="C5191">
        <v>20.992233373277951</v>
      </c>
      <c r="D5191" t="s">
        <v>5209</v>
      </c>
    </row>
    <row r="5192" spans="1:4" hidden="1" x14ac:dyDescent="0.25">
      <c r="A5192" t="s">
        <v>4596</v>
      </c>
      <c r="B5192" s="2">
        <v>44445</v>
      </c>
      <c r="C5192">
        <v>20.992233373277951</v>
      </c>
      <c r="D5192" t="s">
        <v>5210</v>
      </c>
    </row>
    <row r="5193" spans="1:4" hidden="1" x14ac:dyDescent="0.25">
      <c r="A5193" t="s">
        <v>4596</v>
      </c>
      <c r="B5193" s="2">
        <v>44446</v>
      </c>
      <c r="C5193">
        <v>21.55744523088055</v>
      </c>
      <c r="D5193" t="s">
        <v>5211</v>
      </c>
    </row>
    <row r="5194" spans="1:4" hidden="1" x14ac:dyDescent="0.25">
      <c r="A5194" t="s">
        <v>4596</v>
      </c>
      <c r="B5194" s="2">
        <v>44447</v>
      </c>
      <c r="C5194">
        <v>22.92586200007969</v>
      </c>
      <c r="D5194" t="s">
        <v>5212</v>
      </c>
    </row>
    <row r="5195" spans="1:4" hidden="1" x14ac:dyDescent="0.25">
      <c r="A5195" t="s">
        <v>4596</v>
      </c>
      <c r="B5195" s="2">
        <v>44448</v>
      </c>
      <c r="C5195">
        <v>22.50938724685372</v>
      </c>
      <c r="D5195" t="s">
        <v>5213</v>
      </c>
    </row>
    <row r="5196" spans="1:4" hidden="1" x14ac:dyDescent="0.25">
      <c r="A5196" t="s">
        <v>4596</v>
      </c>
      <c r="B5196" s="2">
        <v>44449</v>
      </c>
      <c r="C5196">
        <v>22.9258599635221</v>
      </c>
      <c r="D5196" t="s">
        <v>5214</v>
      </c>
    </row>
    <row r="5197" spans="1:4" hidden="1" x14ac:dyDescent="0.25">
      <c r="A5197" t="s">
        <v>4596</v>
      </c>
      <c r="B5197" s="2">
        <v>44450</v>
      </c>
      <c r="C5197">
        <v>22.9258599635221</v>
      </c>
      <c r="D5197" t="s">
        <v>5215</v>
      </c>
    </row>
    <row r="5198" spans="1:4" hidden="1" x14ac:dyDescent="0.25">
      <c r="A5198" t="s">
        <v>4596</v>
      </c>
      <c r="B5198" s="2">
        <v>44451</v>
      </c>
      <c r="C5198">
        <v>22.9258599635221</v>
      </c>
      <c r="D5198" t="s">
        <v>5216</v>
      </c>
    </row>
    <row r="5199" spans="1:4" hidden="1" x14ac:dyDescent="0.25">
      <c r="A5199" t="s">
        <v>4596</v>
      </c>
      <c r="B5199" s="2">
        <v>44452</v>
      </c>
      <c r="C5199">
        <v>25.42469998157571</v>
      </c>
      <c r="D5199" t="s">
        <v>5217</v>
      </c>
    </row>
    <row r="5200" spans="1:4" hidden="1" x14ac:dyDescent="0.25">
      <c r="A5200" t="s">
        <v>4596</v>
      </c>
      <c r="B5200" s="2">
        <v>44453</v>
      </c>
      <c r="C5200">
        <v>24.512424497251899</v>
      </c>
      <c r="D5200" t="s">
        <v>5218</v>
      </c>
    </row>
    <row r="5201" spans="1:4" hidden="1" x14ac:dyDescent="0.25">
      <c r="A5201" t="s">
        <v>4596</v>
      </c>
      <c r="B5201" s="2">
        <v>44454</v>
      </c>
      <c r="C5201">
        <v>24.671078921519729</v>
      </c>
      <c r="D5201" t="s">
        <v>5219</v>
      </c>
    </row>
    <row r="5202" spans="1:4" hidden="1" x14ac:dyDescent="0.25">
      <c r="A5202" t="s">
        <v>4596</v>
      </c>
      <c r="B5202" s="2">
        <v>44455</v>
      </c>
      <c r="C5202">
        <v>24.274438632010199</v>
      </c>
      <c r="D5202" t="s">
        <v>5220</v>
      </c>
    </row>
    <row r="5203" spans="1:4" hidden="1" x14ac:dyDescent="0.25">
      <c r="A5203" t="s">
        <v>4596</v>
      </c>
      <c r="B5203" s="2">
        <v>44456</v>
      </c>
      <c r="C5203">
        <v>23.659646038782199</v>
      </c>
      <c r="D5203" t="s">
        <v>5221</v>
      </c>
    </row>
    <row r="5204" spans="1:4" hidden="1" x14ac:dyDescent="0.25">
      <c r="A5204" t="s">
        <v>4596</v>
      </c>
      <c r="B5204" s="2">
        <v>44457</v>
      </c>
      <c r="C5204">
        <v>23.659646038782199</v>
      </c>
      <c r="D5204" t="s">
        <v>5222</v>
      </c>
    </row>
    <row r="5205" spans="1:4" hidden="1" x14ac:dyDescent="0.25">
      <c r="A5205" t="s">
        <v>4596</v>
      </c>
      <c r="B5205" s="2">
        <v>44458</v>
      </c>
      <c r="C5205">
        <v>23.659646038782199</v>
      </c>
      <c r="D5205" t="s">
        <v>5223</v>
      </c>
    </row>
    <row r="5206" spans="1:4" hidden="1" x14ac:dyDescent="0.25">
      <c r="A5206" t="s">
        <v>4596</v>
      </c>
      <c r="B5206" s="2">
        <v>44459</v>
      </c>
      <c r="C5206">
        <v>21.29962838909471</v>
      </c>
      <c r="D5206" t="s">
        <v>5224</v>
      </c>
    </row>
    <row r="5207" spans="1:4" hidden="1" x14ac:dyDescent="0.25">
      <c r="A5207" t="s">
        <v>4596</v>
      </c>
      <c r="B5207" s="2">
        <v>44460</v>
      </c>
      <c r="C5207">
        <v>21.507866790050478</v>
      </c>
      <c r="D5207" t="s">
        <v>5225</v>
      </c>
    </row>
    <row r="5208" spans="1:4" hidden="1" x14ac:dyDescent="0.25">
      <c r="A5208" t="s">
        <v>4596</v>
      </c>
      <c r="B5208" s="2">
        <v>44461</v>
      </c>
      <c r="C5208">
        <v>21.289714556784009</v>
      </c>
      <c r="D5208" t="s">
        <v>5226</v>
      </c>
    </row>
    <row r="5209" spans="1:4" hidden="1" x14ac:dyDescent="0.25">
      <c r="A5209" t="s">
        <v>4596</v>
      </c>
      <c r="B5209" s="2">
        <v>44462</v>
      </c>
      <c r="C5209">
        <v>21.13105956561332</v>
      </c>
      <c r="D5209" t="s">
        <v>5227</v>
      </c>
    </row>
    <row r="5210" spans="1:4" hidden="1" x14ac:dyDescent="0.25">
      <c r="A5210" t="s">
        <v>4596</v>
      </c>
      <c r="B5210" s="2">
        <v>44463</v>
      </c>
      <c r="C5210">
        <v>20.684837394342239</v>
      </c>
      <c r="D5210" t="s">
        <v>5228</v>
      </c>
    </row>
    <row r="5211" spans="1:4" hidden="1" x14ac:dyDescent="0.25">
      <c r="A5211" t="s">
        <v>4596</v>
      </c>
      <c r="B5211" s="2">
        <v>44464</v>
      </c>
      <c r="C5211">
        <v>20.684837394342239</v>
      </c>
      <c r="D5211" t="s">
        <v>5229</v>
      </c>
    </row>
    <row r="5212" spans="1:4" hidden="1" x14ac:dyDescent="0.25">
      <c r="A5212" t="s">
        <v>4596</v>
      </c>
      <c r="B5212" s="2">
        <v>44465</v>
      </c>
      <c r="C5212">
        <v>20.684837394342239</v>
      </c>
      <c r="D5212" t="s">
        <v>5230</v>
      </c>
    </row>
    <row r="5213" spans="1:4" hidden="1" x14ac:dyDescent="0.25">
      <c r="A5213" t="s">
        <v>4596</v>
      </c>
      <c r="B5213" s="2">
        <v>44466</v>
      </c>
      <c r="C5213">
        <v>20.099791887402858</v>
      </c>
      <c r="D5213" t="s">
        <v>5231</v>
      </c>
    </row>
    <row r="5214" spans="1:4" hidden="1" x14ac:dyDescent="0.25">
      <c r="A5214" t="s">
        <v>4596</v>
      </c>
      <c r="B5214" s="2">
        <v>44467</v>
      </c>
      <c r="C5214">
        <v>21.05172992770812</v>
      </c>
      <c r="D5214" t="s">
        <v>5232</v>
      </c>
    </row>
    <row r="5215" spans="1:4" hidden="1" x14ac:dyDescent="0.25">
      <c r="A5215" t="s">
        <v>4596</v>
      </c>
      <c r="B5215" s="2">
        <v>44468</v>
      </c>
      <c r="C5215">
        <v>20.863326751106889</v>
      </c>
      <c r="D5215" t="s">
        <v>5233</v>
      </c>
    </row>
    <row r="5216" spans="1:4" hidden="1" x14ac:dyDescent="0.25">
      <c r="A5216" t="s">
        <v>4596</v>
      </c>
      <c r="B5216" s="2">
        <v>44469</v>
      </c>
      <c r="C5216">
        <v>20.555928201935689</v>
      </c>
      <c r="D5216" t="s">
        <v>5234</v>
      </c>
    </row>
    <row r="5217" spans="1:4" hidden="1" x14ac:dyDescent="0.25">
      <c r="A5217" t="s">
        <v>4596</v>
      </c>
      <c r="B5217" s="2">
        <v>44470</v>
      </c>
      <c r="C5217">
        <v>21.666524215206572</v>
      </c>
      <c r="D5217" t="s">
        <v>5235</v>
      </c>
    </row>
    <row r="5218" spans="1:4" hidden="1" x14ac:dyDescent="0.25">
      <c r="A5218" t="s">
        <v>4596</v>
      </c>
      <c r="B5218" s="2">
        <v>44471</v>
      </c>
      <c r="C5218">
        <v>21.666524215206572</v>
      </c>
      <c r="D5218" t="s">
        <v>5236</v>
      </c>
    </row>
    <row r="5219" spans="1:4" hidden="1" x14ac:dyDescent="0.25">
      <c r="A5219" t="s">
        <v>4596</v>
      </c>
      <c r="B5219" s="2">
        <v>44472</v>
      </c>
      <c r="C5219">
        <v>21.666524215206572</v>
      </c>
      <c r="D5219" t="s">
        <v>5237</v>
      </c>
    </row>
    <row r="5220" spans="1:4" hidden="1" x14ac:dyDescent="0.25">
      <c r="A5220" t="s">
        <v>4596</v>
      </c>
      <c r="B5220" s="2">
        <v>44473</v>
      </c>
      <c r="C5220">
        <v>22.390394588379682</v>
      </c>
      <c r="D5220" t="s">
        <v>5238</v>
      </c>
    </row>
    <row r="5221" spans="1:4" hidden="1" x14ac:dyDescent="0.25">
      <c r="A5221" t="s">
        <v>4596</v>
      </c>
      <c r="B5221" s="2">
        <v>44474</v>
      </c>
      <c r="C5221">
        <v>21.815263648867351</v>
      </c>
      <c r="D5221" t="s">
        <v>5239</v>
      </c>
    </row>
    <row r="5222" spans="1:4" hidden="1" x14ac:dyDescent="0.25">
      <c r="A5222" t="s">
        <v>4596</v>
      </c>
      <c r="B5222" s="2">
        <v>44475</v>
      </c>
      <c r="C5222">
        <v>21.22030196157586</v>
      </c>
      <c r="D5222" t="s">
        <v>5240</v>
      </c>
    </row>
    <row r="5223" spans="1:4" hidden="1" x14ac:dyDescent="0.25">
      <c r="A5223" t="s">
        <v>4596</v>
      </c>
      <c r="B5223" s="2">
        <v>44476</v>
      </c>
      <c r="C5223">
        <v>21.755768149312619</v>
      </c>
      <c r="D5223" t="s">
        <v>5241</v>
      </c>
    </row>
    <row r="5224" spans="1:4" hidden="1" x14ac:dyDescent="0.25">
      <c r="A5224" t="s">
        <v>4596</v>
      </c>
      <c r="B5224" s="2">
        <v>44477</v>
      </c>
      <c r="C5224">
        <v>22.350728753349099</v>
      </c>
      <c r="D5224" t="s">
        <v>5242</v>
      </c>
    </row>
    <row r="5225" spans="1:4" hidden="1" x14ac:dyDescent="0.25">
      <c r="A5225" t="s">
        <v>4596</v>
      </c>
      <c r="B5225" s="2">
        <v>44478</v>
      </c>
      <c r="C5225">
        <v>22.350728753349099</v>
      </c>
      <c r="D5225" t="s">
        <v>5243</v>
      </c>
    </row>
    <row r="5226" spans="1:4" hidden="1" x14ac:dyDescent="0.25">
      <c r="A5226" t="s">
        <v>4596</v>
      </c>
      <c r="B5226" s="2">
        <v>44479</v>
      </c>
      <c r="C5226">
        <v>22.350728753349099</v>
      </c>
      <c r="D5226" t="s">
        <v>5244</v>
      </c>
    </row>
    <row r="5227" spans="1:4" hidden="1" x14ac:dyDescent="0.25">
      <c r="A5227" t="s">
        <v>4596</v>
      </c>
      <c r="B5227" s="2">
        <v>44480</v>
      </c>
      <c r="C5227">
        <v>21.418624551841081</v>
      </c>
      <c r="D5227" t="s">
        <v>5245</v>
      </c>
    </row>
    <row r="5228" spans="1:4" hidden="1" x14ac:dyDescent="0.25">
      <c r="A5228" t="s">
        <v>4596</v>
      </c>
      <c r="B5228" s="2">
        <v>44481</v>
      </c>
      <c r="C5228">
        <v>21.448370221192761</v>
      </c>
      <c r="D5228" t="s">
        <v>5246</v>
      </c>
    </row>
    <row r="5229" spans="1:4" hidden="1" x14ac:dyDescent="0.25">
      <c r="A5229" t="s">
        <v>4596</v>
      </c>
      <c r="B5229" s="2">
        <v>44482</v>
      </c>
      <c r="C5229">
        <v>24.0959498321266</v>
      </c>
      <c r="D5229" t="s">
        <v>5247</v>
      </c>
    </row>
    <row r="5230" spans="1:4" hidden="1" x14ac:dyDescent="0.25">
      <c r="A5230" t="s">
        <v>4596</v>
      </c>
      <c r="B5230" s="2">
        <v>44483</v>
      </c>
      <c r="C5230">
        <v>25.484195669908139</v>
      </c>
      <c r="D5230" t="s">
        <v>5248</v>
      </c>
    </row>
    <row r="5231" spans="1:4" hidden="1" x14ac:dyDescent="0.25">
      <c r="A5231" t="s">
        <v>4596</v>
      </c>
      <c r="B5231" s="2">
        <v>44484</v>
      </c>
      <c r="C5231">
        <v>25.285874812442142</v>
      </c>
      <c r="D5231" t="s">
        <v>5249</v>
      </c>
    </row>
    <row r="5232" spans="1:4" hidden="1" x14ac:dyDescent="0.25">
      <c r="A5232" t="s">
        <v>4596</v>
      </c>
      <c r="B5232" s="2">
        <v>44485</v>
      </c>
      <c r="C5232">
        <v>25.285874812442142</v>
      </c>
      <c r="D5232" t="s">
        <v>5250</v>
      </c>
    </row>
    <row r="5233" spans="1:4" hidden="1" x14ac:dyDescent="0.25">
      <c r="A5233" t="s">
        <v>4596</v>
      </c>
      <c r="B5233" s="2">
        <v>44486</v>
      </c>
      <c r="C5233">
        <v>25.285874812442142</v>
      </c>
      <c r="D5233" t="s">
        <v>5251</v>
      </c>
    </row>
    <row r="5234" spans="1:4" hidden="1" x14ac:dyDescent="0.25">
      <c r="A5234" t="s">
        <v>4596</v>
      </c>
      <c r="B5234" s="2">
        <v>44487</v>
      </c>
      <c r="C5234">
        <v>25.8808363302111</v>
      </c>
      <c r="D5234" t="s">
        <v>5252</v>
      </c>
    </row>
    <row r="5235" spans="1:4" hidden="1" x14ac:dyDescent="0.25">
      <c r="A5235" t="s">
        <v>4596</v>
      </c>
      <c r="B5235" s="2">
        <v>44488</v>
      </c>
      <c r="C5235">
        <v>26.793111820219789</v>
      </c>
      <c r="D5235" t="s">
        <v>5253</v>
      </c>
    </row>
    <row r="5236" spans="1:4" hidden="1" x14ac:dyDescent="0.25">
      <c r="A5236" t="s">
        <v>4596</v>
      </c>
      <c r="B5236" s="2">
        <v>44489</v>
      </c>
      <c r="C5236">
        <v>26.14857144940704</v>
      </c>
      <c r="D5236" t="s">
        <v>5254</v>
      </c>
    </row>
    <row r="5237" spans="1:4" hidden="1" x14ac:dyDescent="0.25">
      <c r="A5237" t="s">
        <v>4596</v>
      </c>
      <c r="B5237" s="2">
        <v>44490</v>
      </c>
      <c r="C5237">
        <v>26.475798225433</v>
      </c>
      <c r="D5237" t="s">
        <v>5255</v>
      </c>
    </row>
    <row r="5238" spans="1:4" hidden="1" x14ac:dyDescent="0.25">
      <c r="A5238" t="s">
        <v>4596</v>
      </c>
      <c r="B5238" s="2">
        <v>44491</v>
      </c>
      <c r="C5238">
        <v>25.761842495010359</v>
      </c>
      <c r="D5238" t="s">
        <v>5256</v>
      </c>
    </row>
    <row r="5239" spans="1:4" hidden="1" x14ac:dyDescent="0.25">
      <c r="A5239" t="s">
        <v>4596</v>
      </c>
      <c r="B5239" s="2">
        <v>44492</v>
      </c>
      <c r="C5239">
        <v>25.761842495010359</v>
      </c>
      <c r="D5239" t="s">
        <v>5257</v>
      </c>
    </row>
    <row r="5240" spans="1:4" hidden="1" x14ac:dyDescent="0.25">
      <c r="A5240" t="s">
        <v>4596</v>
      </c>
      <c r="B5240" s="2">
        <v>44493</v>
      </c>
      <c r="C5240">
        <v>25.761842495010359</v>
      </c>
      <c r="D5240" t="s">
        <v>5258</v>
      </c>
    </row>
    <row r="5241" spans="1:4" hidden="1" x14ac:dyDescent="0.25">
      <c r="A5241" t="s">
        <v>4596</v>
      </c>
      <c r="B5241" s="2">
        <v>44494</v>
      </c>
      <c r="C5241">
        <v>25.97008089012964</v>
      </c>
      <c r="D5241" t="s">
        <v>5259</v>
      </c>
    </row>
    <row r="5242" spans="1:4" hidden="1" x14ac:dyDescent="0.25">
      <c r="A5242" t="s">
        <v>4596</v>
      </c>
      <c r="B5242" s="2">
        <v>44495</v>
      </c>
      <c r="C5242">
        <v>26.2477281602578</v>
      </c>
      <c r="D5242" t="s">
        <v>5260</v>
      </c>
    </row>
    <row r="5243" spans="1:4" hidden="1" x14ac:dyDescent="0.25">
      <c r="A5243" t="s">
        <v>4596</v>
      </c>
      <c r="B5243" s="2">
        <v>44496</v>
      </c>
      <c r="C5243">
        <v>25.266042577962519</v>
      </c>
      <c r="D5243" t="s">
        <v>5261</v>
      </c>
    </row>
    <row r="5244" spans="1:4" hidden="1" x14ac:dyDescent="0.25">
      <c r="A5244" t="s">
        <v>4596</v>
      </c>
      <c r="B5244" s="2">
        <v>44497</v>
      </c>
      <c r="C5244">
        <v>24.918979368306271</v>
      </c>
      <c r="D5244" t="s">
        <v>5262</v>
      </c>
    </row>
    <row r="5245" spans="1:4" hidden="1" x14ac:dyDescent="0.25">
      <c r="A5245" t="s">
        <v>4596</v>
      </c>
      <c r="B5245" s="2">
        <v>44498</v>
      </c>
      <c r="C5245">
        <v>24.423178046980301</v>
      </c>
      <c r="D5245" t="s">
        <v>5263</v>
      </c>
    </row>
    <row r="5246" spans="1:4" hidden="1" x14ac:dyDescent="0.25">
      <c r="A5246" t="s">
        <v>4596</v>
      </c>
      <c r="B5246" s="2">
        <v>44499</v>
      </c>
      <c r="C5246">
        <v>24.423178046980301</v>
      </c>
      <c r="D5246" t="s">
        <v>5264</v>
      </c>
    </row>
    <row r="5247" spans="1:4" hidden="1" x14ac:dyDescent="0.25">
      <c r="A5247" t="s">
        <v>4596</v>
      </c>
      <c r="B5247" s="2">
        <v>44500</v>
      </c>
      <c r="C5247">
        <v>24.423178046980301</v>
      </c>
      <c r="D5247" t="s">
        <v>5265</v>
      </c>
    </row>
    <row r="5248" spans="1:4" hidden="1" x14ac:dyDescent="0.25">
      <c r="A5248" t="s">
        <v>4596</v>
      </c>
      <c r="B5248" s="2">
        <v>44501</v>
      </c>
      <c r="C5248">
        <v>24.373600728558952</v>
      </c>
      <c r="D5248" t="s">
        <v>5266</v>
      </c>
    </row>
    <row r="5249" spans="1:4" hidden="1" x14ac:dyDescent="0.25">
      <c r="A5249" t="s">
        <v>4596</v>
      </c>
      <c r="B5249" s="2">
        <v>44502</v>
      </c>
      <c r="C5249">
        <v>24.790073722411162</v>
      </c>
      <c r="D5249" t="s">
        <v>5267</v>
      </c>
    </row>
    <row r="5250" spans="1:4" hidden="1" x14ac:dyDescent="0.25">
      <c r="A5250" t="s">
        <v>4596</v>
      </c>
      <c r="B5250" s="2">
        <v>44503</v>
      </c>
      <c r="C5250">
        <v>25.404867029121871</v>
      </c>
      <c r="D5250" t="s">
        <v>5268</v>
      </c>
    </row>
    <row r="5251" spans="1:4" hidden="1" x14ac:dyDescent="0.25">
      <c r="A5251" t="s">
        <v>4596</v>
      </c>
      <c r="B5251" s="2">
        <v>44504</v>
      </c>
      <c r="C5251">
        <v>27.278997628961349</v>
      </c>
      <c r="D5251" t="s">
        <v>5269</v>
      </c>
    </row>
    <row r="5252" spans="1:4" hidden="1" x14ac:dyDescent="0.25">
      <c r="A5252" t="s">
        <v>4596</v>
      </c>
      <c r="B5252" s="2">
        <v>44505</v>
      </c>
      <c r="C5252">
        <v>26.98151484849269</v>
      </c>
      <c r="D5252" t="s">
        <v>5270</v>
      </c>
    </row>
    <row r="5253" spans="1:4" hidden="1" x14ac:dyDescent="0.25">
      <c r="A5253" t="s">
        <v>4596</v>
      </c>
      <c r="B5253" s="2">
        <v>44506</v>
      </c>
      <c r="C5253">
        <v>26.98151484849269</v>
      </c>
      <c r="D5253" t="s">
        <v>5271</v>
      </c>
    </row>
    <row r="5254" spans="1:4" hidden="1" x14ac:dyDescent="0.25">
      <c r="A5254" t="s">
        <v>4596</v>
      </c>
      <c r="B5254" s="2">
        <v>44507</v>
      </c>
      <c r="C5254">
        <v>26.98151484849269</v>
      </c>
      <c r="D5254" t="s">
        <v>5272</v>
      </c>
    </row>
    <row r="5255" spans="1:4" hidden="1" x14ac:dyDescent="0.25">
      <c r="A5255" t="s">
        <v>4596</v>
      </c>
      <c r="B5255" s="2">
        <v>44508</v>
      </c>
      <c r="C5255">
        <v>27.20958259818736</v>
      </c>
      <c r="D5255" t="s">
        <v>5273</v>
      </c>
    </row>
    <row r="5256" spans="1:4" hidden="1" x14ac:dyDescent="0.25">
      <c r="A5256" t="s">
        <v>4596</v>
      </c>
      <c r="B5256" s="2">
        <v>44509</v>
      </c>
      <c r="C5256">
        <v>27.794630474615619</v>
      </c>
      <c r="D5256" t="s">
        <v>5274</v>
      </c>
    </row>
    <row r="5257" spans="1:4" hidden="1" x14ac:dyDescent="0.25">
      <c r="A5257" t="s">
        <v>4596</v>
      </c>
      <c r="B5257" s="2">
        <v>44510</v>
      </c>
      <c r="C5257">
        <v>27.179837063437699</v>
      </c>
      <c r="D5257" t="s">
        <v>5275</v>
      </c>
    </row>
    <row r="5258" spans="1:4" hidden="1" x14ac:dyDescent="0.25">
      <c r="A5258" t="s">
        <v>4596</v>
      </c>
      <c r="B5258" s="2">
        <v>44511</v>
      </c>
      <c r="C5258">
        <v>26.37663906079327</v>
      </c>
      <c r="D5258" t="s">
        <v>5276</v>
      </c>
    </row>
    <row r="5259" spans="1:4" hidden="1" x14ac:dyDescent="0.25">
      <c r="A5259" t="s">
        <v>4596</v>
      </c>
      <c r="B5259" s="2">
        <v>44512</v>
      </c>
      <c r="C5259">
        <v>27.050927584527091</v>
      </c>
      <c r="D5259" t="s">
        <v>5277</v>
      </c>
    </row>
    <row r="5260" spans="1:4" hidden="1" x14ac:dyDescent="0.25">
      <c r="A5260" t="s">
        <v>4596</v>
      </c>
      <c r="B5260" s="2">
        <v>44513</v>
      </c>
      <c r="C5260">
        <v>27.050927584527091</v>
      </c>
      <c r="D5260" t="s">
        <v>5278</v>
      </c>
    </row>
    <row r="5261" spans="1:4" hidden="1" x14ac:dyDescent="0.25">
      <c r="A5261" t="s">
        <v>4596</v>
      </c>
      <c r="B5261" s="2">
        <v>44514</v>
      </c>
      <c r="C5261">
        <v>27.050927584527091</v>
      </c>
      <c r="D5261" t="s">
        <v>5279</v>
      </c>
    </row>
    <row r="5262" spans="1:4" hidden="1" x14ac:dyDescent="0.25">
      <c r="A5262" t="s">
        <v>4596</v>
      </c>
      <c r="B5262" s="2">
        <v>44515</v>
      </c>
      <c r="C5262">
        <v>27.417819394225411</v>
      </c>
      <c r="D5262" t="s">
        <v>5280</v>
      </c>
    </row>
    <row r="5263" spans="1:4" hidden="1" x14ac:dyDescent="0.25">
      <c r="A5263" t="s">
        <v>4596</v>
      </c>
      <c r="B5263" s="2">
        <v>44516</v>
      </c>
      <c r="C5263">
        <v>26.922017896626521</v>
      </c>
      <c r="D5263" t="s">
        <v>5281</v>
      </c>
    </row>
    <row r="5264" spans="1:4" hidden="1" x14ac:dyDescent="0.25">
      <c r="A5264" t="s">
        <v>4596</v>
      </c>
      <c r="B5264" s="2">
        <v>44517</v>
      </c>
      <c r="C5264">
        <v>25.989911901266719</v>
      </c>
      <c r="D5264" t="s">
        <v>5282</v>
      </c>
    </row>
    <row r="5265" spans="1:4" hidden="1" x14ac:dyDescent="0.25">
      <c r="A5265" t="s">
        <v>4596</v>
      </c>
      <c r="B5265" s="2">
        <v>44518</v>
      </c>
      <c r="C5265">
        <v>25.979997795273949</v>
      </c>
      <c r="D5265" t="s">
        <v>5283</v>
      </c>
    </row>
    <row r="5266" spans="1:4" hidden="1" x14ac:dyDescent="0.25">
      <c r="A5266" t="s">
        <v>4596</v>
      </c>
      <c r="B5266" s="2">
        <v>44519</v>
      </c>
      <c r="C5266">
        <v>25.771759531741282</v>
      </c>
      <c r="D5266" t="s">
        <v>5284</v>
      </c>
    </row>
    <row r="5267" spans="1:4" hidden="1" x14ac:dyDescent="0.25">
      <c r="A5267" t="s">
        <v>4596</v>
      </c>
      <c r="B5267" s="2">
        <v>44520</v>
      </c>
      <c r="C5267">
        <v>25.771759531741282</v>
      </c>
      <c r="D5267" t="s">
        <v>5285</v>
      </c>
    </row>
    <row r="5268" spans="1:4" hidden="1" x14ac:dyDescent="0.25">
      <c r="A5268" t="s">
        <v>4596</v>
      </c>
      <c r="B5268" s="2">
        <v>44521</v>
      </c>
      <c r="C5268">
        <v>25.771759531741282</v>
      </c>
      <c r="D5268" t="s">
        <v>5286</v>
      </c>
    </row>
    <row r="5269" spans="1:4" hidden="1" x14ac:dyDescent="0.25">
      <c r="A5269" t="s">
        <v>4596</v>
      </c>
      <c r="B5269" s="2">
        <v>44522</v>
      </c>
      <c r="C5269">
        <v>25.236293811293351</v>
      </c>
      <c r="D5269" t="s">
        <v>5287</v>
      </c>
    </row>
    <row r="5270" spans="1:4" hidden="1" x14ac:dyDescent="0.25">
      <c r="A5270" t="s">
        <v>4596</v>
      </c>
      <c r="B5270" s="2">
        <v>44523</v>
      </c>
      <c r="C5270">
        <v>24.988394996669559</v>
      </c>
      <c r="D5270" t="s">
        <v>5288</v>
      </c>
    </row>
    <row r="5271" spans="1:4" hidden="1" x14ac:dyDescent="0.25">
      <c r="A5271" t="s">
        <v>4596</v>
      </c>
      <c r="B5271" s="2">
        <v>44524</v>
      </c>
      <c r="C5271">
        <v>25.037975262504151</v>
      </c>
      <c r="D5271" t="s">
        <v>5289</v>
      </c>
    </row>
    <row r="5272" spans="1:4" hidden="1" x14ac:dyDescent="0.25">
      <c r="A5272" t="s">
        <v>4596</v>
      </c>
      <c r="B5272" s="2">
        <v>44525</v>
      </c>
      <c r="C5272">
        <v>25.037975262504151</v>
      </c>
      <c r="D5272" t="s">
        <v>5290</v>
      </c>
    </row>
    <row r="5273" spans="1:4" hidden="1" x14ac:dyDescent="0.25">
      <c r="A5273" t="s">
        <v>4596</v>
      </c>
      <c r="B5273" s="2">
        <v>44526</v>
      </c>
      <c r="C5273">
        <v>23.848049312160871</v>
      </c>
      <c r="D5273" t="s">
        <v>5291</v>
      </c>
    </row>
    <row r="5274" spans="1:4" hidden="1" x14ac:dyDescent="0.25">
      <c r="A5274" t="s">
        <v>4596</v>
      </c>
      <c r="B5274" s="2">
        <v>44527</v>
      </c>
      <c r="C5274">
        <v>23.848049312160871</v>
      </c>
      <c r="D5274" t="s">
        <v>5292</v>
      </c>
    </row>
    <row r="5275" spans="1:4" hidden="1" x14ac:dyDescent="0.25">
      <c r="A5275" t="s">
        <v>4596</v>
      </c>
      <c r="B5275" s="2">
        <v>44528</v>
      </c>
      <c r="C5275">
        <v>23.848049312160871</v>
      </c>
      <c r="D5275" t="s">
        <v>5293</v>
      </c>
    </row>
    <row r="5276" spans="1:4" hidden="1" x14ac:dyDescent="0.25">
      <c r="A5276" t="s">
        <v>4596</v>
      </c>
      <c r="B5276" s="2">
        <v>44529</v>
      </c>
      <c r="C5276">
        <v>24.457419820501791</v>
      </c>
      <c r="D5276" t="s">
        <v>5294</v>
      </c>
    </row>
    <row r="5277" spans="1:4" hidden="1" x14ac:dyDescent="0.25">
      <c r="A5277" t="s">
        <v>4596</v>
      </c>
      <c r="B5277" s="2">
        <v>44530</v>
      </c>
      <c r="C5277">
        <v>24.497187503837889</v>
      </c>
      <c r="D5277" t="s">
        <v>5295</v>
      </c>
    </row>
    <row r="5278" spans="1:4" hidden="1" x14ac:dyDescent="0.25">
      <c r="A5278" t="s">
        <v>4596</v>
      </c>
      <c r="B5278" s="2">
        <v>44531</v>
      </c>
      <c r="C5278">
        <v>23.562635372988751</v>
      </c>
      <c r="D5278" t="s">
        <v>5296</v>
      </c>
    </row>
    <row r="5279" spans="1:4" hidden="1" x14ac:dyDescent="0.25">
      <c r="A5279" t="s">
        <v>4596</v>
      </c>
      <c r="B5279" s="2">
        <v>44532</v>
      </c>
      <c r="C5279">
        <v>22.270170033920639</v>
      </c>
      <c r="D5279" t="s">
        <v>5297</v>
      </c>
    </row>
    <row r="5280" spans="1:4" hidden="1" x14ac:dyDescent="0.25">
      <c r="A5280" t="s">
        <v>4596</v>
      </c>
      <c r="B5280" s="2">
        <v>44533</v>
      </c>
      <c r="C5280">
        <v>22.98599947428637</v>
      </c>
      <c r="D5280" t="s">
        <v>5298</v>
      </c>
    </row>
    <row r="5281" spans="1:4" hidden="1" x14ac:dyDescent="0.25">
      <c r="A5281" t="s">
        <v>4596</v>
      </c>
      <c r="B5281" s="2">
        <v>44534</v>
      </c>
      <c r="C5281">
        <v>22.98599947428637</v>
      </c>
      <c r="D5281" t="s">
        <v>5299</v>
      </c>
    </row>
    <row r="5282" spans="1:4" hidden="1" x14ac:dyDescent="0.25">
      <c r="A5282" t="s">
        <v>4596</v>
      </c>
      <c r="B5282" s="2">
        <v>44535</v>
      </c>
      <c r="C5282">
        <v>22.98599947428637</v>
      </c>
      <c r="D5282" t="s">
        <v>5300</v>
      </c>
    </row>
    <row r="5283" spans="1:4" hidden="1" x14ac:dyDescent="0.25">
      <c r="A5283" t="s">
        <v>4596</v>
      </c>
      <c r="B5283" s="2">
        <v>44536</v>
      </c>
      <c r="C5283">
        <v>21.61399525450447</v>
      </c>
      <c r="D5283" t="s">
        <v>5301</v>
      </c>
    </row>
    <row r="5284" spans="1:4" hidden="1" x14ac:dyDescent="0.25">
      <c r="A5284" t="s">
        <v>4596</v>
      </c>
      <c r="B5284" s="2">
        <v>44537</v>
      </c>
      <c r="C5284">
        <v>22.826924623102709</v>
      </c>
      <c r="D5284" t="s">
        <v>5302</v>
      </c>
    </row>
    <row r="5285" spans="1:4" hidden="1" x14ac:dyDescent="0.25">
      <c r="A5285" t="s">
        <v>4596</v>
      </c>
      <c r="B5285" s="2">
        <v>44538</v>
      </c>
      <c r="C5285">
        <v>23.453273436779678</v>
      </c>
      <c r="D5285" t="s">
        <v>5303</v>
      </c>
    </row>
    <row r="5286" spans="1:4" hidden="1" x14ac:dyDescent="0.25">
      <c r="A5286" t="s">
        <v>4596</v>
      </c>
      <c r="B5286" s="2">
        <v>44539</v>
      </c>
      <c r="C5286">
        <v>23.01582395671965</v>
      </c>
      <c r="D5286" t="s">
        <v>5304</v>
      </c>
    </row>
    <row r="5287" spans="1:4" hidden="1" x14ac:dyDescent="0.25">
      <c r="A5287" t="s">
        <v>4596</v>
      </c>
      <c r="B5287" s="2">
        <v>44540</v>
      </c>
      <c r="C5287">
        <v>22.628085393840429</v>
      </c>
      <c r="D5287" t="s">
        <v>5305</v>
      </c>
    </row>
    <row r="5288" spans="1:4" hidden="1" x14ac:dyDescent="0.25">
      <c r="A5288" t="s">
        <v>4596</v>
      </c>
      <c r="B5288" s="2">
        <v>44541</v>
      </c>
      <c r="C5288">
        <v>22.628085393840429</v>
      </c>
      <c r="D5288" t="s">
        <v>5306</v>
      </c>
    </row>
    <row r="5289" spans="1:4" hidden="1" x14ac:dyDescent="0.25">
      <c r="A5289" t="s">
        <v>4596</v>
      </c>
      <c r="B5289" s="2">
        <v>44542</v>
      </c>
      <c r="C5289">
        <v>22.628085393840429</v>
      </c>
      <c r="D5289" t="s">
        <v>5307</v>
      </c>
    </row>
    <row r="5290" spans="1:4" hidden="1" x14ac:dyDescent="0.25">
      <c r="A5290" t="s">
        <v>4596</v>
      </c>
      <c r="B5290" s="2">
        <v>44543</v>
      </c>
      <c r="C5290">
        <v>21.87248902495395</v>
      </c>
      <c r="D5290" t="s">
        <v>5308</v>
      </c>
    </row>
    <row r="5291" spans="1:4" hidden="1" x14ac:dyDescent="0.25">
      <c r="A5291" t="s">
        <v>4596</v>
      </c>
      <c r="B5291" s="2">
        <v>44544</v>
      </c>
      <c r="C5291">
        <v>20.937935386268411</v>
      </c>
      <c r="D5291" t="s">
        <v>5309</v>
      </c>
    </row>
    <row r="5292" spans="1:4" hidden="1" x14ac:dyDescent="0.25">
      <c r="A5292" t="s">
        <v>4596</v>
      </c>
      <c r="B5292" s="2">
        <v>44545</v>
      </c>
      <c r="C5292">
        <v>20.888227762453919</v>
      </c>
      <c r="D5292" t="s">
        <v>5310</v>
      </c>
    </row>
    <row r="5293" spans="1:4" hidden="1" x14ac:dyDescent="0.25">
      <c r="A5293" t="s">
        <v>4596</v>
      </c>
      <c r="B5293" s="2">
        <v>44546</v>
      </c>
      <c r="C5293">
        <v>22.47895412104906</v>
      </c>
      <c r="D5293" t="s">
        <v>5311</v>
      </c>
    </row>
    <row r="5294" spans="1:4" hidden="1" x14ac:dyDescent="0.25">
      <c r="A5294" t="s">
        <v>4596</v>
      </c>
      <c r="B5294" s="2">
        <v>44547</v>
      </c>
      <c r="C5294">
        <v>20.977706783017329</v>
      </c>
      <c r="D5294" t="s">
        <v>5312</v>
      </c>
    </row>
    <row r="5295" spans="1:4" hidden="1" x14ac:dyDescent="0.25">
      <c r="A5295" t="s">
        <v>4596</v>
      </c>
      <c r="B5295" s="2">
        <v>44548</v>
      </c>
      <c r="C5295">
        <v>20.977706783017329</v>
      </c>
      <c r="D5295" t="s">
        <v>5313</v>
      </c>
    </row>
    <row r="5296" spans="1:4" hidden="1" x14ac:dyDescent="0.25">
      <c r="A5296" t="s">
        <v>4596</v>
      </c>
      <c r="B5296" s="2">
        <v>44549</v>
      </c>
      <c r="C5296">
        <v>20.977706783017329</v>
      </c>
      <c r="D5296" t="s">
        <v>5314</v>
      </c>
    </row>
    <row r="5297" spans="1:4" hidden="1" x14ac:dyDescent="0.25">
      <c r="A5297" t="s">
        <v>4596</v>
      </c>
      <c r="B5297" s="2">
        <v>44550</v>
      </c>
      <c r="C5297">
        <v>20.420951677118371</v>
      </c>
      <c r="D5297" t="s">
        <v>5315</v>
      </c>
    </row>
    <row r="5298" spans="1:4" hidden="1" x14ac:dyDescent="0.25">
      <c r="A5298" t="s">
        <v>4596</v>
      </c>
      <c r="B5298" s="2">
        <v>44551</v>
      </c>
      <c r="C5298">
        <v>21.02741549852281</v>
      </c>
      <c r="D5298" t="s">
        <v>5316</v>
      </c>
    </row>
    <row r="5299" spans="1:4" hidden="1" x14ac:dyDescent="0.25">
      <c r="A5299" t="s">
        <v>4596</v>
      </c>
      <c r="B5299" s="2">
        <v>44552</v>
      </c>
      <c r="C5299">
        <v>22.071330283628939</v>
      </c>
      <c r="D5299" t="s">
        <v>5317</v>
      </c>
    </row>
    <row r="5300" spans="1:4" hidden="1" x14ac:dyDescent="0.25">
      <c r="A5300" t="s">
        <v>4596</v>
      </c>
      <c r="B5300" s="2">
        <v>44553</v>
      </c>
      <c r="C5300">
        <v>22.24034535029968</v>
      </c>
      <c r="D5300" t="s">
        <v>5318</v>
      </c>
    </row>
    <row r="5301" spans="1:4" hidden="1" x14ac:dyDescent="0.25">
      <c r="A5301" t="s">
        <v>4596</v>
      </c>
      <c r="B5301" s="2">
        <v>44554</v>
      </c>
      <c r="C5301">
        <v>22.24034535029968</v>
      </c>
      <c r="D5301" t="s">
        <v>5319</v>
      </c>
    </row>
    <row r="5302" spans="1:4" hidden="1" x14ac:dyDescent="0.25">
      <c r="A5302" t="s">
        <v>4596</v>
      </c>
      <c r="B5302" s="2">
        <v>44555</v>
      </c>
      <c r="C5302">
        <v>22.24034535029968</v>
      </c>
      <c r="D5302" t="s">
        <v>5320</v>
      </c>
    </row>
    <row r="5303" spans="1:4" hidden="1" x14ac:dyDescent="0.25">
      <c r="A5303" t="s">
        <v>4596</v>
      </c>
      <c r="B5303" s="2">
        <v>44556</v>
      </c>
      <c r="C5303">
        <v>22.24034535029968</v>
      </c>
      <c r="D5303" t="s">
        <v>5321</v>
      </c>
    </row>
    <row r="5304" spans="1:4" hidden="1" x14ac:dyDescent="0.25">
      <c r="A5304" t="s">
        <v>4596</v>
      </c>
      <c r="B5304" s="2">
        <v>44557</v>
      </c>
      <c r="C5304">
        <v>22.24034607439993</v>
      </c>
      <c r="D5304" t="s">
        <v>5322</v>
      </c>
    </row>
    <row r="5305" spans="1:4" hidden="1" x14ac:dyDescent="0.25">
      <c r="A5305" t="s">
        <v>4596</v>
      </c>
      <c r="B5305" s="2">
        <v>44558</v>
      </c>
      <c r="C5305">
        <v>22.866693518468718</v>
      </c>
      <c r="D5305" t="s">
        <v>5323</v>
      </c>
    </row>
    <row r="5306" spans="1:4" hidden="1" x14ac:dyDescent="0.25">
      <c r="A5306" t="s">
        <v>4596</v>
      </c>
      <c r="B5306" s="2">
        <v>44559</v>
      </c>
      <c r="C5306">
        <v>22.07132989822361</v>
      </c>
      <c r="D5306" t="s">
        <v>5324</v>
      </c>
    </row>
    <row r="5307" spans="1:4" hidden="1" x14ac:dyDescent="0.25">
      <c r="A5307" t="s">
        <v>4596</v>
      </c>
      <c r="B5307" s="2">
        <v>44560</v>
      </c>
      <c r="C5307">
        <v>21.87249041469785</v>
      </c>
      <c r="D5307" t="s">
        <v>5325</v>
      </c>
    </row>
    <row r="5308" spans="1:4" hidden="1" x14ac:dyDescent="0.25">
      <c r="A5308" t="s">
        <v>4596</v>
      </c>
      <c r="B5308" s="2">
        <v>44561</v>
      </c>
      <c r="C5308">
        <v>21.653763122518829</v>
      </c>
      <c r="D5308" t="s">
        <v>5326</v>
      </c>
    </row>
    <row r="5309" spans="1:4" hidden="1" x14ac:dyDescent="0.25">
      <c r="A5309" t="s">
        <v>4596</v>
      </c>
      <c r="B5309" s="2">
        <v>44562</v>
      </c>
      <c r="C5309">
        <v>21.653763122518829</v>
      </c>
      <c r="D5309" t="s">
        <v>5327</v>
      </c>
    </row>
    <row r="5310" spans="1:4" hidden="1" x14ac:dyDescent="0.25">
      <c r="A5310" t="s">
        <v>4596</v>
      </c>
      <c r="B5310" s="2">
        <v>44563</v>
      </c>
      <c r="C5310">
        <v>21.653763122518829</v>
      </c>
      <c r="D5310" t="s">
        <v>5328</v>
      </c>
    </row>
    <row r="5311" spans="1:4" hidden="1" x14ac:dyDescent="0.25">
      <c r="A5311" t="s">
        <v>4596</v>
      </c>
      <c r="B5311" s="2">
        <v>44564</v>
      </c>
      <c r="C5311">
        <v>22.478954067841421</v>
      </c>
      <c r="D5311" t="s">
        <v>5329</v>
      </c>
    </row>
    <row r="5312" spans="1:4" hidden="1" x14ac:dyDescent="0.25">
      <c r="A5312" t="s">
        <v>4596</v>
      </c>
      <c r="B5312" s="2">
        <v>44565</v>
      </c>
      <c r="C5312">
        <v>22.777214593166828</v>
      </c>
      <c r="D5312" t="s">
        <v>5330</v>
      </c>
    </row>
    <row r="5313" spans="1:4" hidden="1" x14ac:dyDescent="0.25">
      <c r="A5313" t="s">
        <v>4596</v>
      </c>
      <c r="B5313" s="2">
        <v>44566</v>
      </c>
      <c r="C5313">
        <v>24.815331989160299</v>
      </c>
      <c r="D5313" t="s">
        <v>5331</v>
      </c>
    </row>
    <row r="5314" spans="1:4" hidden="1" x14ac:dyDescent="0.25">
      <c r="A5314" t="s">
        <v>4596</v>
      </c>
      <c r="B5314" s="2">
        <v>44567</v>
      </c>
      <c r="C5314">
        <v>24.48724353284479</v>
      </c>
      <c r="D5314" t="s">
        <v>5332</v>
      </c>
    </row>
    <row r="5315" spans="1:4" hidden="1" x14ac:dyDescent="0.25">
      <c r="A5315" t="s">
        <v>4596</v>
      </c>
      <c r="B5315" s="2">
        <v>44568</v>
      </c>
      <c r="C5315">
        <v>22.97605646771277</v>
      </c>
      <c r="D5315" t="s">
        <v>5333</v>
      </c>
    </row>
    <row r="5316" spans="1:4" hidden="1" x14ac:dyDescent="0.25">
      <c r="A5316" t="s">
        <v>4596</v>
      </c>
      <c r="B5316" s="2">
        <v>44569</v>
      </c>
      <c r="C5316">
        <v>22.97605646771277</v>
      </c>
      <c r="D5316" t="s">
        <v>5334</v>
      </c>
    </row>
    <row r="5317" spans="1:4" hidden="1" x14ac:dyDescent="0.25">
      <c r="A5317" t="s">
        <v>4596</v>
      </c>
      <c r="B5317" s="2">
        <v>44570</v>
      </c>
      <c r="C5317">
        <v>22.97605646771277</v>
      </c>
      <c r="D5317" t="s">
        <v>5335</v>
      </c>
    </row>
    <row r="5318" spans="1:4" hidden="1" x14ac:dyDescent="0.25">
      <c r="A5318" t="s">
        <v>4596</v>
      </c>
      <c r="B5318" s="2">
        <v>44571</v>
      </c>
      <c r="C5318">
        <v>23.214664694923378</v>
      </c>
      <c r="D5318" t="s">
        <v>5336</v>
      </c>
    </row>
    <row r="5319" spans="1:4" hidden="1" x14ac:dyDescent="0.25">
      <c r="A5319" t="s">
        <v>4596</v>
      </c>
      <c r="B5319" s="2">
        <v>44572</v>
      </c>
      <c r="C5319">
        <v>23.214664839642559</v>
      </c>
      <c r="D5319" t="s">
        <v>5337</v>
      </c>
    </row>
    <row r="5320" spans="1:4" hidden="1" x14ac:dyDescent="0.25">
      <c r="A5320" t="s">
        <v>4596</v>
      </c>
      <c r="B5320" s="2">
        <v>44573</v>
      </c>
      <c r="C5320">
        <v>23.860896681069391</v>
      </c>
      <c r="D5320" t="s">
        <v>5338</v>
      </c>
    </row>
    <row r="5321" spans="1:4" hidden="1" x14ac:dyDescent="0.25">
      <c r="A5321" t="s">
        <v>4596</v>
      </c>
      <c r="B5321" s="2">
        <v>44574</v>
      </c>
      <c r="C5321">
        <v>23.880781324810041</v>
      </c>
      <c r="D5321" t="s">
        <v>5339</v>
      </c>
    </row>
    <row r="5322" spans="1:4" hidden="1" x14ac:dyDescent="0.25">
      <c r="A5322" t="s">
        <v>4596</v>
      </c>
      <c r="B5322" s="2">
        <v>44575</v>
      </c>
      <c r="C5322">
        <v>22.56843412065988</v>
      </c>
      <c r="D5322" t="s">
        <v>5340</v>
      </c>
    </row>
    <row r="5323" spans="1:4" hidden="1" x14ac:dyDescent="0.25">
      <c r="A5323" t="s">
        <v>4596</v>
      </c>
      <c r="B5323" s="2">
        <v>44576</v>
      </c>
      <c r="C5323">
        <v>22.56843412065988</v>
      </c>
      <c r="D5323" t="s">
        <v>5341</v>
      </c>
    </row>
    <row r="5324" spans="1:4" hidden="1" x14ac:dyDescent="0.25">
      <c r="A5324" t="s">
        <v>4596</v>
      </c>
      <c r="B5324" s="2">
        <v>44577</v>
      </c>
      <c r="C5324">
        <v>22.56843412065988</v>
      </c>
      <c r="D5324" t="s">
        <v>5342</v>
      </c>
    </row>
    <row r="5325" spans="1:4" hidden="1" x14ac:dyDescent="0.25">
      <c r="A5325" t="s">
        <v>4596</v>
      </c>
      <c r="B5325" s="2">
        <v>44578</v>
      </c>
      <c r="C5325">
        <v>22.56843412065988</v>
      </c>
      <c r="D5325" t="s">
        <v>5343</v>
      </c>
    </row>
    <row r="5326" spans="1:4" hidden="1" x14ac:dyDescent="0.25">
      <c r="A5326" t="s">
        <v>4596</v>
      </c>
      <c r="B5326" s="2">
        <v>44579</v>
      </c>
      <c r="C5326">
        <v>22.369591444684019</v>
      </c>
      <c r="D5326" t="s">
        <v>5344</v>
      </c>
    </row>
    <row r="5327" spans="1:4" hidden="1" x14ac:dyDescent="0.25">
      <c r="A5327" t="s">
        <v>4596</v>
      </c>
      <c r="B5327" s="2">
        <v>44580</v>
      </c>
      <c r="C5327">
        <v>21.87248806027711</v>
      </c>
      <c r="D5327" t="s">
        <v>5345</v>
      </c>
    </row>
    <row r="5328" spans="1:4" hidden="1" x14ac:dyDescent="0.25">
      <c r="A5328" t="s">
        <v>4596</v>
      </c>
      <c r="B5328" s="2">
        <v>44581</v>
      </c>
      <c r="C5328">
        <v>22.04150423061866</v>
      </c>
      <c r="D5328" t="s">
        <v>5346</v>
      </c>
    </row>
    <row r="5329" spans="1:4" hidden="1" x14ac:dyDescent="0.25">
      <c r="A5329" t="s">
        <v>4596</v>
      </c>
      <c r="B5329" s="2">
        <v>44582</v>
      </c>
      <c r="C5329">
        <v>20.719212829214179</v>
      </c>
      <c r="D5329" t="s">
        <v>5347</v>
      </c>
    </row>
    <row r="5330" spans="1:4" hidden="1" x14ac:dyDescent="0.25">
      <c r="A5330" t="s">
        <v>4596</v>
      </c>
      <c r="B5330" s="2">
        <v>44583</v>
      </c>
      <c r="C5330">
        <v>20.719212829214179</v>
      </c>
      <c r="D5330" t="s">
        <v>5348</v>
      </c>
    </row>
    <row r="5331" spans="1:4" hidden="1" x14ac:dyDescent="0.25">
      <c r="A5331" t="s">
        <v>4596</v>
      </c>
      <c r="B5331" s="2">
        <v>44584</v>
      </c>
      <c r="C5331">
        <v>20.719212829214179</v>
      </c>
      <c r="D5331" t="s">
        <v>5349</v>
      </c>
    </row>
    <row r="5332" spans="1:4" hidden="1" x14ac:dyDescent="0.25">
      <c r="A5332" t="s">
        <v>4596</v>
      </c>
      <c r="B5332" s="2">
        <v>44585</v>
      </c>
      <c r="C5332">
        <v>18.810340478139651</v>
      </c>
      <c r="D5332" t="s">
        <v>5350</v>
      </c>
    </row>
    <row r="5333" spans="1:4" hidden="1" x14ac:dyDescent="0.25">
      <c r="A5333" t="s">
        <v>4596</v>
      </c>
      <c r="B5333" s="2">
        <v>44586</v>
      </c>
      <c r="C5333">
        <v>19.50628491035323</v>
      </c>
      <c r="D5333" t="s">
        <v>5351</v>
      </c>
    </row>
    <row r="5334" spans="1:4" hidden="1" x14ac:dyDescent="0.25">
      <c r="A5334" t="s">
        <v>4596</v>
      </c>
      <c r="B5334" s="2">
        <v>44587</v>
      </c>
      <c r="C5334">
        <v>20.39112538414728</v>
      </c>
      <c r="D5334" t="s">
        <v>5352</v>
      </c>
    </row>
    <row r="5335" spans="1:4" hidden="1" x14ac:dyDescent="0.25">
      <c r="A5335" t="s">
        <v>4596</v>
      </c>
      <c r="B5335" s="2">
        <v>44588</v>
      </c>
      <c r="C5335">
        <v>19.357151607524631</v>
      </c>
      <c r="D5335" t="s">
        <v>5353</v>
      </c>
    </row>
    <row r="5336" spans="1:4" hidden="1" x14ac:dyDescent="0.25">
      <c r="A5336" t="s">
        <v>4596</v>
      </c>
      <c r="B5336" s="2">
        <v>44589</v>
      </c>
      <c r="C5336">
        <v>18.293353673115611</v>
      </c>
      <c r="D5336" t="s">
        <v>5354</v>
      </c>
    </row>
    <row r="5337" spans="1:4" hidden="1" x14ac:dyDescent="0.25">
      <c r="A5337" t="s">
        <v>4596</v>
      </c>
      <c r="B5337" s="2">
        <v>44590</v>
      </c>
      <c r="C5337">
        <v>18.293353673115611</v>
      </c>
      <c r="D5337" t="s">
        <v>5355</v>
      </c>
    </row>
    <row r="5338" spans="1:4" hidden="1" x14ac:dyDescent="0.25">
      <c r="A5338" t="s">
        <v>4596</v>
      </c>
      <c r="B5338" s="2">
        <v>44591</v>
      </c>
      <c r="C5338">
        <v>18.293353673115611</v>
      </c>
      <c r="D5338" t="s">
        <v>5356</v>
      </c>
    </row>
    <row r="5339" spans="1:4" hidden="1" x14ac:dyDescent="0.25">
      <c r="A5339" t="s">
        <v>4596</v>
      </c>
      <c r="B5339" s="2">
        <v>44592</v>
      </c>
      <c r="C5339">
        <v>18.929645752683609</v>
      </c>
      <c r="D5339" t="s">
        <v>5357</v>
      </c>
    </row>
    <row r="5340" spans="1:4" hidden="1" x14ac:dyDescent="0.25">
      <c r="A5340" t="s">
        <v>4596</v>
      </c>
      <c r="B5340" s="2">
        <v>44593</v>
      </c>
      <c r="C5340">
        <v>19.565936451141329</v>
      </c>
      <c r="D5340" t="s">
        <v>5358</v>
      </c>
    </row>
    <row r="5341" spans="1:4" hidden="1" x14ac:dyDescent="0.25">
      <c r="A5341" t="s">
        <v>4596</v>
      </c>
      <c r="B5341" s="2">
        <v>44594</v>
      </c>
      <c r="C5341">
        <v>20.510428648198442</v>
      </c>
      <c r="D5341" t="s">
        <v>5359</v>
      </c>
    </row>
    <row r="5342" spans="1:4" hidden="1" x14ac:dyDescent="0.25">
      <c r="A5342" t="s">
        <v>4596</v>
      </c>
      <c r="B5342" s="2">
        <v>44595</v>
      </c>
      <c r="C5342">
        <v>19.377036407203569</v>
      </c>
      <c r="D5342" t="s">
        <v>5360</v>
      </c>
    </row>
    <row r="5343" spans="1:4" hidden="1" x14ac:dyDescent="0.25">
      <c r="A5343" t="s">
        <v>4596</v>
      </c>
      <c r="B5343" s="2">
        <v>44596</v>
      </c>
      <c r="C5343">
        <v>18.939585803276021</v>
      </c>
      <c r="D5343" t="s">
        <v>5361</v>
      </c>
    </row>
    <row r="5344" spans="1:4" hidden="1" x14ac:dyDescent="0.25">
      <c r="A5344" t="s">
        <v>4596</v>
      </c>
      <c r="B5344" s="2">
        <v>44597</v>
      </c>
      <c r="C5344">
        <v>18.939585803276021</v>
      </c>
      <c r="D5344" t="s">
        <v>5362</v>
      </c>
    </row>
    <row r="5345" spans="1:4" hidden="1" x14ac:dyDescent="0.25">
      <c r="A5345" t="s">
        <v>4596</v>
      </c>
      <c r="B5345" s="2">
        <v>44598</v>
      </c>
      <c r="C5345">
        <v>18.939585803276021</v>
      </c>
      <c r="D5345" t="s">
        <v>5363</v>
      </c>
    </row>
    <row r="5346" spans="1:4" hidden="1" x14ac:dyDescent="0.25">
      <c r="A5346" t="s">
        <v>4596</v>
      </c>
      <c r="B5346" s="2">
        <v>44599</v>
      </c>
      <c r="C5346">
        <v>19.60570246177155</v>
      </c>
      <c r="D5346" t="s">
        <v>5364</v>
      </c>
    </row>
    <row r="5347" spans="1:4" hidden="1" x14ac:dyDescent="0.25">
      <c r="A5347" t="s">
        <v>4596</v>
      </c>
      <c r="B5347" s="2">
        <v>44600</v>
      </c>
      <c r="C5347">
        <v>19.695181207443749</v>
      </c>
      <c r="D5347" t="s">
        <v>5365</v>
      </c>
    </row>
    <row r="5348" spans="1:4" hidden="1" x14ac:dyDescent="0.25">
      <c r="A5348" t="s">
        <v>4596</v>
      </c>
      <c r="B5348" s="2">
        <v>44601</v>
      </c>
      <c r="C5348">
        <v>21.07712601413191</v>
      </c>
      <c r="D5348" t="s">
        <v>5366</v>
      </c>
    </row>
    <row r="5349" spans="1:4" hidden="1" x14ac:dyDescent="0.25">
      <c r="A5349" t="s">
        <v>4596</v>
      </c>
      <c r="B5349" s="2">
        <v>44602</v>
      </c>
      <c r="C5349">
        <v>22.160809056404961</v>
      </c>
      <c r="D5349" t="s">
        <v>5367</v>
      </c>
    </row>
    <row r="5350" spans="1:4" hidden="1" x14ac:dyDescent="0.25">
      <c r="A5350" t="s">
        <v>4596</v>
      </c>
      <c r="B5350" s="2">
        <v>44603</v>
      </c>
      <c r="C5350">
        <v>21.71341683117155</v>
      </c>
      <c r="D5350" t="s">
        <v>5368</v>
      </c>
    </row>
    <row r="5351" spans="1:4" hidden="1" x14ac:dyDescent="0.25">
      <c r="A5351" t="s">
        <v>4596</v>
      </c>
      <c r="B5351" s="2">
        <v>44604</v>
      </c>
      <c r="C5351">
        <v>21.71341683117155</v>
      </c>
      <c r="D5351" t="s">
        <v>5369</v>
      </c>
    </row>
    <row r="5352" spans="1:4" hidden="1" x14ac:dyDescent="0.25">
      <c r="A5352" t="s">
        <v>4596</v>
      </c>
      <c r="B5352" s="2">
        <v>44605</v>
      </c>
      <c r="C5352">
        <v>21.71341683117155</v>
      </c>
      <c r="D5352" t="s">
        <v>5370</v>
      </c>
    </row>
    <row r="5353" spans="1:4" hidden="1" x14ac:dyDescent="0.25">
      <c r="A5353" t="s">
        <v>4596</v>
      </c>
      <c r="B5353" s="2">
        <v>44606</v>
      </c>
      <c r="C5353">
        <v>22.011677005090672</v>
      </c>
      <c r="D5353" t="s">
        <v>5371</v>
      </c>
    </row>
    <row r="5354" spans="1:4" hidden="1" x14ac:dyDescent="0.25">
      <c r="A5354" t="s">
        <v>4596</v>
      </c>
      <c r="B5354" s="2">
        <v>44607</v>
      </c>
      <c r="C5354">
        <v>21.643821244377779</v>
      </c>
      <c r="D5354" t="s">
        <v>5372</v>
      </c>
    </row>
    <row r="5355" spans="1:4" hidden="1" x14ac:dyDescent="0.25">
      <c r="A5355" t="s">
        <v>4596</v>
      </c>
      <c r="B5355" s="2">
        <v>44608</v>
      </c>
      <c r="C5355">
        <v>21.812837826687481</v>
      </c>
      <c r="D5355" t="s">
        <v>5373</v>
      </c>
    </row>
    <row r="5356" spans="1:4" hidden="1" x14ac:dyDescent="0.25">
      <c r="A5356" t="s">
        <v>4596</v>
      </c>
      <c r="B5356" s="2">
        <v>44609</v>
      </c>
      <c r="C5356">
        <v>21.256082220506901</v>
      </c>
      <c r="D5356" t="s">
        <v>5374</v>
      </c>
    </row>
    <row r="5357" spans="1:4" hidden="1" x14ac:dyDescent="0.25">
      <c r="A5357" t="s">
        <v>4596</v>
      </c>
      <c r="B5357" s="2">
        <v>44610</v>
      </c>
      <c r="C5357">
        <v>20.729153765467689</v>
      </c>
      <c r="D5357" t="s">
        <v>5375</v>
      </c>
    </row>
    <row r="5358" spans="1:4" hidden="1" x14ac:dyDescent="0.25">
      <c r="A5358" t="s">
        <v>4596</v>
      </c>
      <c r="B5358" s="2">
        <v>44611</v>
      </c>
      <c r="C5358">
        <v>20.729153765467689</v>
      </c>
      <c r="D5358" t="s">
        <v>5376</v>
      </c>
    </row>
    <row r="5359" spans="1:4" hidden="1" x14ac:dyDescent="0.25">
      <c r="A5359" t="s">
        <v>4596</v>
      </c>
      <c r="B5359" s="2">
        <v>44612</v>
      </c>
      <c r="C5359">
        <v>20.729153765467689</v>
      </c>
      <c r="D5359" t="s">
        <v>5377</v>
      </c>
    </row>
    <row r="5360" spans="1:4" hidden="1" x14ac:dyDescent="0.25">
      <c r="A5360" t="s">
        <v>4596</v>
      </c>
      <c r="B5360" s="2">
        <v>44613</v>
      </c>
      <c r="C5360">
        <v>20.729153765467689</v>
      </c>
      <c r="D5360" t="s">
        <v>5378</v>
      </c>
    </row>
    <row r="5361" spans="1:4" hidden="1" x14ac:dyDescent="0.25">
      <c r="A5361" t="s">
        <v>4596</v>
      </c>
      <c r="B5361" s="2">
        <v>44614</v>
      </c>
      <c r="C5361">
        <v>20.03321135062162</v>
      </c>
      <c r="D5361" t="s">
        <v>5379</v>
      </c>
    </row>
    <row r="5362" spans="1:4" hidden="1" x14ac:dyDescent="0.25">
      <c r="A5362" t="s">
        <v>4596</v>
      </c>
      <c r="B5362" s="2">
        <v>44615</v>
      </c>
      <c r="C5362">
        <v>20.868341765338801</v>
      </c>
      <c r="D5362" t="s">
        <v>5380</v>
      </c>
    </row>
    <row r="5363" spans="1:4" hidden="1" x14ac:dyDescent="0.25">
      <c r="A5363" t="s">
        <v>4596</v>
      </c>
      <c r="B5363" s="2">
        <v>44616</v>
      </c>
      <c r="C5363">
        <v>20.182340603588219</v>
      </c>
      <c r="D5363" t="s">
        <v>5381</v>
      </c>
    </row>
    <row r="5364" spans="1:4" hidden="1" x14ac:dyDescent="0.25">
      <c r="A5364" t="s">
        <v>4596</v>
      </c>
      <c r="B5364" s="2">
        <v>44617</v>
      </c>
      <c r="C5364">
        <v>22.091212970572592</v>
      </c>
      <c r="D5364" t="s">
        <v>5382</v>
      </c>
    </row>
    <row r="5365" spans="1:4" hidden="1" x14ac:dyDescent="0.25">
      <c r="A5365" t="s">
        <v>4596</v>
      </c>
      <c r="B5365" s="2">
        <v>44618</v>
      </c>
      <c r="C5365">
        <v>22.091212970572592</v>
      </c>
      <c r="D5365" t="s">
        <v>5383</v>
      </c>
    </row>
    <row r="5366" spans="1:4" hidden="1" x14ac:dyDescent="0.25">
      <c r="A5366" t="s">
        <v>4596</v>
      </c>
      <c r="B5366" s="2">
        <v>44619</v>
      </c>
      <c r="C5366">
        <v>22.091212970572592</v>
      </c>
      <c r="D5366" t="s">
        <v>5384</v>
      </c>
    </row>
    <row r="5367" spans="1:4" hidden="1" x14ac:dyDescent="0.25">
      <c r="A5367" t="s">
        <v>4596</v>
      </c>
      <c r="B5367" s="2">
        <v>44620</v>
      </c>
      <c r="C5367">
        <v>23.353853639431151</v>
      </c>
      <c r="D5367" t="s">
        <v>5385</v>
      </c>
    </row>
    <row r="5368" spans="1:4" hidden="1" x14ac:dyDescent="0.25">
      <c r="A5368" t="s">
        <v>4596</v>
      </c>
      <c r="B5368" s="2">
        <v>44621</v>
      </c>
      <c r="C5368">
        <v>24.855100016054489</v>
      </c>
      <c r="D5368" t="s">
        <v>5386</v>
      </c>
    </row>
    <row r="5369" spans="1:4" hidden="1" x14ac:dyDescent="0.25">
      <c r="A5369" t="s">
        <v>4596</v>
      </c>
      <c r="B5369" s="2">
        <v>44622</v>
      </c>
      <c r="C5369">
        <v>24.65625852525676</v>
      </c>
      <c r="D5369" t="s">
        <v>5387</v>
      </c>
    </row>
    <row r="5370" spans="1:4" hidden="1" x14ac:dyDescent="0.25">
      <c r="A5370" t="s">
        <v>4596</v>
      </c>
      <c r="B5370" s="2">
        <v>44623</v>
      </c>
      <c r="C5370">
        <v>25.36214403154661</v>
      </c>
      <c r="D5370" t="s">
        <v>5388</v>
      </c>
    </row>
    <row r="5371" spans="1:4" hidden="1" x14ac:dyDescent="0.25">
      <c r="A5371" t="s">
        <v>4596</v>
      </c>
      <c r="B5371" s="2">
        <v>44624</v>
      </c>
      <c r="C5371">
        <v>23.075474673522759</v>
      </c>
      <c r="D5371" t="s">
        <v>5389</v>
      </c>
    </row>
    <row r="5372" spans="1:4" hidden="1" x14ac:dyDescent="0.25">
      <c r="A5372" t="s">
        <v>4596</v>
      </c>
      <c r="B5372" s="2">
        <v>44625</v>
      </c>
      <c r="C5372">
        <v>23.075474673522759</v>
      </c>
      <c r="D5372" t="s">
        <v>5390</v>
      </c>
    </row>
    <row r="5373" spans="1:4" hidden="1" x14ac:dyDescent="0.25">
      <c r="A5373" t="s">
        <v>4596</v>
      </c>
      <c r="B5373" s="2">
        <v>44626</v>
      </c>
      <c r="C5373">
        <v>23.075474673522759</v>
      </c>
      <c r="D5373" t="s">
        <v>5391</v>
      </c>
    </row>
    <row r="5374" spans="1:4" hidden="1" x14ac:dyDescent="0.25">
      <c r="A5374" t="s">
        <v>4596</v>
      </c>
      <c r="B5374" s="2">
        <v>44627</v>
      </c>
      <c r="C5374">
        <v>24.39776935205234</v>
      </c>
      <c r="D5374" t="s">
        <v>5392</v>
      </c>
    </row>
    <row r="5375" spans="1:4" hidden="1" x14ac:dyDescent="0.25">
      <c r="A5375" t="s">
        <v>4596</v>
      </c>
      <c r="B5375" s="2">
        <v>44628</v>
      </c>
      <c r="C5375">
        <v>24.25857828480385</v>
      </c>
      <c r="D5375" t="s">
        <v>5393</v>
      </c>
    </row>
    <row r="5376" spans="1:4" hidden="1" x14ac:dyDescent="0.25">
      <c r="A5376" t="s">
        <v>4596</v>
      </c>
      <c r="B5376" s="2">
        <v>44629</v>
      </c>
      <c r="C5376">
        <v>24.556839234641039</v>
      </c>
      <c r="D5376" t="s">
        <v>5394</v>
      </c>
    </row>
    <row r="5377" spans="1:4" hidden="1" x14ac:dyDescent="0.25">
      <c r="A5377" t="s">
        <v>4596</v>
      </c>
      <c r="B5377" s="2">
        <v>44630</v>
      </c>
      <c r="C5377">
        <v>26.883279021469061</v>
      </c>
      <c r="D5377" t="s">
        <v>5395</v>
      </c>
    </row>
    <row r="5378" spans="1:4" hidden="1" x14ac:dyDescent="0.25">
      <c r="A5378" t="s">
        <v>4596</v>
      </c>
      <c r="B5378" s="2">
        <v>44631</v>
      </c>
      <c r="C5378">
        <v>27.18153778986138</v>
      </c>
      <c r="D5378" t="s">
        <v>5396</v>
      </c>
    </row>
    <row r="5379" spans="1:4" hidden="1" x14ac:dyDescent="0.25">
      <c r="A5379" t="s">
        <v>4596</v>
      </c>
      <c r="B5379" s="2">
        <v>44632</v>
      </c>
      <c r="C5379">
        <v>27.18153778986138</v>
      </c>
      <c r="D5379" t="s">
        <v>5397</v>
      </c>
    </row>
    <row r="5380" spans="1:4" hidden="1" x14ac:dyDescent="0.25">
      <c r="A5380" t="s">
        <v>4596</v>
      </c>
      <c r="B5380" s="2">
        <v>44633</v>
      </c>
      <c r="C5380">
        <v>27.18153778986138</v>
      </c>
      <c r="D5380" t="s">
        <v>5398</v>
      </c>
    </row>
    <row r="5381" spans="1:4" hidden="1" x14ac:dyDescent="0.25">
      <c r="A5381" t="s">
        <v>4596</v>
      </c>
      <c r="B5381" s="2">
        <v>44634</v>
      </c>
      <c r="C5381">
        <v>26.38617664144596</v>
      </c>
      <c r="D5381" t="s">
        <v>5399</v>
      </c>
    </row>
    <row r="5382" spans="1:4" hidden="1" x14ac:dyDescent="0.25">
      <c r="A5382" t="s">
        <v>4596</v>
      </c>
      <c r="B5382" s="2">
        <v>44635</v>
      </c>
      <c r="C5382">
        <v>24.855100631713871</v>
      </c>
      <c r="D5382" t="s">
        <v>5400</v>
      </c>
    </row>
    <row r="5383" spans="1:4" hidden="1" x14ac:dyDescent="0.25">
      <c r="A5383" t="s">
        <v>4596</v>
      </c>
      <c r="B5383" s="2">
        <v>44636</v>
      </c>
      <c r="C5383">
        <v>25.262722656233731</v>
      </c>
      <c r="D5383" t="s">
        <v>5401</v>
      </c>
    </row>
    <row r="5384" spans="1:4" hidden="1" x14ac:dyDescent="0.25">
      <c r="A5384" t="s">
        <v>4596</v>
      </c>
      <c r="B5384" s="2">
        <v>44637</v>
      </c>
      <c r="C5384">
        <v>24.994288895644431</v>
      </c>
      <c r="D5384" t="s">
        <v>5402</v>
      </c>
    </row>
    <row r="5385" spans="1:4" hidden="1" x14ac:dyDescent="0.25">
      <c r="A5385" t="s">
        <v>4596</v>
      </c>
      <c r="B5385" s="2">
        <v>44638</v>
      </c>
      <c r="C5385">
        <v>26.982695948287311</v>
      </c>
      <c r="D5385" t="s">
        <v>5403</v>
      </c>
    </row>
    <row r="5386" spans="1:4" hidden="1" x14ac:dyDescent="0.25">
      <c r="A5386" t="s">
        <v>4596</v>
      </c>
      <c r="B5386" s="2">
        <v>44639</v>
      </c>
      <c r="C5386">
        <v>26.982695948287311</v>
      </c>
      <c r="D5386" t="s">
        <v>5404</v>
      </c>
    </row>
    <row r="5387" spans="1:4" hidden="1" x14ac:dyDescent="0.25">
      <c r="A5387" t="s">
        <v>4596</v>
      </c>
      <c r="B5387" s="2">
        <v>44640</v>
      </c>
      <c r="C5387">
        <v>26.982695948287311</v>
      </c>
      <c r="D5387" t="s">
        <v>5405</v>
      </c>
    </row>
    <row r="5388" spans="1:4" hidden="1" x14ac:dyDescent="0.25">
      <c r="A5388" t="s">
        <v>4596</v>
      </c>
      <c r="B5388" s="2">
        <v>44641</v>
      </c>
      <c r="C5388">
        <v>27.59910488540871</v>
      </c>
      <c r="D5388" t="s">
        <v>5406</v>
      </c>
    </row>
    <row r="5389" spans="1:4" hidden="1" x14ac:dyDescent="0.25">
      <c r="A5389" t="s">
        <v>4596</v>
      </c>
      <c r="B5389" s="2">
        <v>44642</v>
      </c>
      <c r="C5389">
        <v>29.17988738175945</v>
      </c>
      <c r="D5389" t="s">
        <v>5407</v>
      </c>
    </row>
    <row r="5390" spans="1:4" hidden="1" x14ac:dyDescent="0.25">
      <c r="A5390" t="s">
        <v>4596</v>
      </c>
      <c r="B5390" s="2">
        <v>44643</v>
      </c>
      <c r="C5390">
        <v>29.448323271382691</v>
      </c>
      <c r="D5390" t="s">
        <v>5408</v>
      </c>
    </row>
    <row r="5391" spans="1:4" hidden="1" x14ac:dyDescent="0.25">
      <c r="A5391" t="s">
        <v>4596</v>
      </c>
      <c r="B5391" s="2">
        <v>44644</v>
      </c>
      <c r="C5391">
        <v>28.94127985896494</v>
      </c>
      <c r="D5391" t="s">
        <v>5409</v>
      </c>
    </row>
    <row r="5392" spans="1:4" hidden="1" x14ac:dyDescent="0.25">
      <c r="A5392" t="s">
        <v>4596</v>
      </c>
      <c r="B5392" s="2">
        <v>44645</v>
      </c>
      <c r="C5392">
        <v>28.941279277145281</v>
      </c>
      <c r="D5392" t="s">
        <v>5410</v>
      </c>
    </row>
    <row r="5393" spans="1:4" hidden="1" x14ac:dyDescent="0.25">
      <c r="A5393" t="s">
        <v>4596</v>
      </c>
      <c r="B5393" s="2">
        <v>44646</v>
      </c>
      <c r="C5393">
        <v>28.941279277145281</v>
      </c>
      <c r="D5393" t="s">
        <v>5411</v>
      </c>
    </row>
    <row r="5394" spans="1:4" hidden="1" x14ac:dyDescent="0.25">
      <c r="A5394" t="s">
        <v>4596</v>
      </c>
      <c r="B5394" s="2">
        <v>44647</v>
      </c>
      <c r="C5394">
        <v>28.941279277145281</v>
      </c>
      <c r="D5394" t="s">
        <v>5412</v>
      </c>
    </row>
    <row r="5395" spans="1:4" hidden="1" x14ac:dyDescent="0.25">
      <c r="A5395" t="s">
        <v>4596</v>
      </c>
      <c r="B5395" s="2">
        <v>44648</v>
      </c>
      <c r="C5395">
        <v>28.16580069234514</v>
      </c>
      <c r="D5395" t="s">
        <v>5413</v>
      </c>
    </row>
    <row r="5396" spans="1:4" hidden="1" x14ac:dyDescent="0.25">
      <c r="A5396" t="s">
        <v>4596</v>
      </c>
      <c r="B5396" s="2">
        <v>44649</v>
      </c>
      <c r="C5396">
        <v>27.05229116121993</v>
      </c>
      <c r="D5396" t="s">
        <v>5414</v>
      </c>
    </row>
    <row r="5397" spans="1:4" hidden="1" x14ac:dyDescent="0.25">
      <c r="A5397" t="s">
        <v>4596</v>
      </c>
      <c r="B5397" s="2">
        <v>44650</v>
      </c>
      <c r="C5397">
        <v>27.738291911084438</v>
      </c>
      <c r="D5397" t="s">
        <v>5415</v>
      </c>
    </row>
    <row r="5398" spans="1:4" hidden="1" x14ac:dyDescent="0.25">
      <c r="A5398" t="s">
        <v>4596</v>
      </c>
      <c r="B5398" s="2">
        <v>44651</v>
      </c>
      <c r="C5398">
        <v>28.533656127890609</v>
      </c>
      <c r="D5398" t="s">
        <v>5416</v>
      </c>
    </row>
    <row r="5399" spans="1:4" hidden="1" x14ac:dyDescent="0.25">
      <c r="A5399" t="s">
        <v>4596</v>
      </c>
      <c r="B5399" s="2">
        <v>44652</v>
      </c>
      <c r="C5399">
        <v>29.319076874596838</v>
      </c>
      <c r="D5399" t="s">
        <v>5417</v>
      </c>
    </row>
    <row r="5400" spans="1:4" hidden="1" x14ac:dyDescent="0.25">
      <c r="A5400" t="s">
        <v>4596</v>
      </c>
      <c r="B5400" s="2">
        <v>44653</v>
      </c>
      <c r="C5400">
        <v>29.319076874596838</v>
      </c>
      <c r="D5400" t="s">
        <v>5418</v>
      </c>
    </row>
    <row r="5401" spans="1:4" hidden="1" x14ac:dyDescent="0.25">
      <c r="A5401" t="s">
        <v>4596</v>
      </c>
      <c r="B5401" s="2">
        <v>44654</v>
      </c>
      <c r="C5401">
        <v>29.319076874596838</v>
      </c>
      <c r="D5401" t="s">
        <v>5419</v>
      </c>
    </row>
    <row r="5402" spans="1:4" hidden="1" x14ac:dyDescent="0.25">
      <c r="A5402" t="s">
        <v>4596</v>
      </c>
      <c r="B5402" s="2">
        <v>44655</v>
      </c>
      <c r="C5402">
        <v>29.209715296070559</v>
      </c>
      <c r="D5402" t="s">
        <v>5420</v>
      </c>
    </row>
    <row r="5403" spans="1:4" hidden="1" x14ac:dyDescent="0.25">
      <c r="A5403" t="s">
        <v>4596</v>
      </c>
      <c r="B5403" s="2">
        <v>44656</v>
      </c>
      <c r="C5403">
        <v>28.831915676615431</v>
      </c>
      <c r="D5403" t="s">
        <v>5421</v>
      </c>
    </row>
    <row r="5404" spans="1:4" hidden="1" x14ac:dyDescent="0.25">
      <c r="A5404" t="s">
        <v>4596</v>
      </c>
      <c r="B5404" s="2">
        <v>44657</v>
      </c>
      <c r="C5404">
        <v>28.145914624577539</v>
      </c>
      <c r="D5404" t="s">
        <v>5422</v>
      </c>
    </row>
    <row r="5405" spans="1:4" hidden="1" x14ac:dyDescent="0.25">
      <c r="A5405" t="s">
        <v>4596</v>
      </c>
      <c r="B5405" s="2">
        <v>44658</v>
      </c>
      <c r="C5405">
        <v>28.334814131713681</v>
      </c>
      <c r="D5405" t="s">
        <v>5423</v>
      </c>
    </row>
    <row r="5406" spans="1:4" hidden="1" x14ac:dyDescent="0.25">
      <c r="A5406" t="s">
        <v>4596</v>
      </c>
      <c r="B5406" s="2">
        <v>44659</v>
      </c>
      <c r="C5406">
        <v>30.37293377826829</v>
      </c>
      <c r="D5406" t="s">
        <v>5424</v>
      </c>
    </row>
    <row r="5407" spans="1:4" hidden="1" x14ac:dyDescent="0.25">
      <c r="A5407" t="s">
        <v>4596</v>
      </c>
      <c r="B5407" s="2">
        <v>44660</v>
      </c>
      <c r="C5407">
        <v>30.37293377826829</v>
      </c>
      <c r="D5407" t="s">
        <v>5425</v>
      </c>
    </row>
    <row r="5408" spans="1:4" hidden="1" x14ac:dyDescent="0.25">
      <c r="A5408" t="s">
        <v>4596</v>
      </c>
      <c r="B5408" s="2">
        <v>44661</v>
      </c>
      <c r="C5408">
        <v>30.37293377826829</v>
      </c>
      <c r="D5408" t="s">
        <v>5426</v>
      </c>
    </row>
    <row r="5409" spans="1:4" hidden="1" x14ac:dyDescent="0.25">
      <c r="A5409" t="s">
        <v>4596</v>
      </c>
      <c r="B5409" s="2">
        <v>44662</v>
      </c>
      <c r="C5409">
        <v>30.681137242162482</v>
      </c>
      <c r="D5409" t="s">
        <v>5427</v>
      </c>
    </row>
    <row r="5410" spans="1:4" hidden="1" x14ac:dyDescent="0.25">
      <c r="A5410" t="s">
        <v>4596</v>
      </c>
      <c r="B5410" s="2">
        <v>44663</v>
      </c>
      <c r="C5410">
        <v>31.08876152836292</v>
      </c>
      <c r="D5410" t="s">
        <v>5428</v>
      </c>
    </row>
    <row r="5411" spans="1:4" hidden="1" x14ac:dyDescent="0.25">
      <c r="A5411" t="s">
        <v>4596</v>
      </c>
      <c r="B5411" s="2">
        <v>44664</v>
      </c>
      <c r="C5411">
        <v>31.486442376170949</v>
      </c>
      <c r="D5411" t="s">
        <v>5429</v>
      </c>
    </row>
    <row r="5412" spans="1:4" hidden="1" x14ac:dyDescent="0.25">
      <c r="A5412" t="s">
        <v>4596</v>
      </c>
      <c r="B5412" s="2">
        <v>44665</v>
      </c>
      <c r="C5412">
        <v>31.396963162675629</v>
      </c>
      <c r="D5412" t="s">
        <v>5430</v>
      </c>
    </row>
    <row r="5413" spans="1:4" hidden="1" x14ac:dyDescent="0.25">
      <c r="A5413" t="s">
        <v>4596</v>
      </c>
      <c r="B5413" s="2">
        <v>44666</v>
      </c>
      <c r="C5413">
        <v>31.396963162675629</v>
      </c>
      <c r="D5413" t="s">
        <v>5431</v>
      </c>
    </row>
    <row r="5414" spans="1:4" hidden="1" x14ac:dyDescent="0.25">
      <c r="A5414" t="s">
        <v>4596</v>
      </c>
      <c r="B5414" s="2">
        <v>44667</v>
      </c>
      <c r="C5414">
        <v>31.396963162675629</v>
      </c>
      <c r="D5414" t="s">
        <v>5432</v>
      </c>
    </row>
    <row r="5415" spans="1:4" hidden="1" x14ac:dyDescent="0.25">
      <c r="A5415" t="s">
        <v>4596</v>
      </c>
      <c r="B5415" s="2">
        <v>44668</v>
      </c>
      <c r="C5415">
        <v>31.396963162675629</v>
      </c>
      <c r="D5415" t="s">
        <v>5433</v>
      </c>
    </row>
    <row r="5416" spans="1:4" hidden="1" x14ac:dyDescent="0.25">
      <c r="A5416" t="s">
        <v>4596</v>
      </c>
      <c r="B5416" s="2">
        <v>44669</v>
      </c>
      <c r="C5416">
        <v>31.227948393890209</v>
      </c>
      <c r="D5416" t="s">
        <v>5434</v>
      </c>
    </row>
    <row r="5417" spans="1:4" hidden="1" x14ac:dyDescent="0.25">
      <c r="A5417" t="s">
        <v>4596</v>
      </c>
      <c r="B5417" s="2">
        <v>44670</v>
      </c>
      <c r="C5417">
        <v>30.492238160176889</v>
      </c>
      <c r="D5417" t="s">
        <v>5435</v>
      </c>
    </row>
    <row r="5418" spans="1:4" hidden="1" x14ac:dyDescent="0.25">
      <c r="A5418" t="s">
        <v>4596</v>
      </c>
      <c r="B5418" s="2">
        <v>44671</v>
      </c>
      <c r="C5418">
        <v>30.054787001560062</v>
      </c>
      <c r="D5418" t="s">
        <v>5436</v>
      </c>
    </row>
    <row r="5419" spans="1:4" hidden="1" x14ac:dyDescent="0.25">
      <c r="A5419" t="s">
        <v>4596</v>
      </c>
      <c r="B5419" s="2">
        <v>44672</v>
      </c>
      <c r="C5419">
        <v>31.347252585766739</v>
      </c>
      <c r="D5419" t="s">
        <v>5437</v>
      </c>
    </row>
    <row r="5420" spans="1:4" hidden="1" x14ac:dyDescent="0.25">
      <c r="A5420" t="s">
        <v>4596</v>
      </c>
      <c r="B5420" s="2">
        <v>44673</v>
      </c>
      <c r="C5420">
        <v>28.086264105630541</v>
      </c>
      <c r="D5420" t="s">
        <v>5438</v>
      </c>
    </row>
    <row r="5421" spans="1:4" hidden="1" x14ac:dyDescent="0.25">
      <c r="A5421" t="s">
        <v>4596</v>
      </c>
      <c r="B5421" s="2">
        <v>44674</v>
      </c>
      <c r="C5421">
        <v>28.086264105630541</v>
      </c>
      <c r="D5421" t="s">
        <v>5439</v>
      </c>
    </row>
    <row r="5422" spans="1:4" hidden="1" x14ac:dyDescent="0.25">
      <c r="A5422" t="s">
        <v>4596</v>
      </c>
      <c r="B5422" s="2">
        <v>44675</v>
      </c>
      <c r="C5422">
        <v>28.086264105630541</v>
      </c>
      <c r="D5422" t="s">
        <v>5440</v>
      </c>
    </row>
    <row r="5423" spans="1:4" hidden="1" x14ac:dyDescent="0.25">
      <c r="A5423" t="s">
        <v>4596</v>
      </c>
      <c r="B5423" s="2">
        <v>44676</v>
      </c>
      <c r="C5423">
        <v>26.48559675690365</v>
      </c>
      <c r="D5423" t="s">
        <v>5441</v>
      </c>
    </row>
    <row r="5424" spans="1:4" hidden="1" x14ac:dyDescent="0.25">
      <c r="A5424" t="s">
        <v>4596</v>
      </c>
      <c r="B5424" s="2">
        <v>44677</v>
      </c>
      <c r="C5424">
        <v>27.092059127516819</v>
      </c>
      <c r="D5424" t="s">
        <v>5442</v>
      </c>
    </row>
    <row r="5425" spans="1:4" hidden="1" x14ac:dyDescent="0.25">
      <c r="A5425" t="s">
        <v>4596</v>
      </c>
      <c r="B5425" s="2">
        <v>44678</v>
      </c>
      <c r="C5425">
        <v>26.495538199140402</v>
      </c>
      <c r="D5425" t="s">
        <v>5443</v>
      </c>
    </row>
    <row r="5426" spans="1:4" hidden="1" x14ac:dyDescent="0.25">
      <c r="A5426" t="s">
        <v>4596</v>
      </c>
      <c r="B5426" s="2">
        <v>44679</v>
      </c>
      <c r="C5426">
        <v>26.03820560816688</v>
      </c>
      <c r="D5426" t="s">
        <v>5444</v>
      </c>
    </row>
    <row r="5427" spans="1:4" hidden="1" x14ac:dyDescent="0.25">
      <c r="A5427" t="s">
        <v>4596</v>
      </c>
      <c r="B5427" s="2">
        <v>44680</v>
      </c>
      <c r="C5427">
        <v>26.326522904959461</v>
      </c>
      <c r="D5427" t="s">
        <v>5445</v>
      </c>
    </row>
    <row r="5428" spans="1:4" hidden="1" x14ac:dyDescent="0.25">
      <c r="A5428" t="s">
        <v>4596</v>
      </c>
      <c r="B5428" s="2">
        <v>44681</v>
      </c>
      <c r="C5428">
        <v>26.326522904959461</v>
      </c>
      <c r="D5428" t="s">
        <v>5446</v>
      </c>
    </row>
    <row r="5429" spans="1:4" hidden="1" x14ac:dyDescent="0.25">
      <c r="A5429" t="s">
        <v>4596</v>
      </c>
      <c r="B5429" s="2">
        <v>44682</v>
      </c>
      <c r="C5429">
        <v>26.326522904959461</v>
      </c>
      <c r="D5429" t="s">
        <v>5447</v>
      </c>
    </row>
    <row r="5430" spans="1:4" hidden="1" x14ac:dyDescent="0.25">
      <c r="A5430" t="s">
        <v>4596</v>
      </c>
      <c r="B5430" s="2">
        <v>44683</v>
      </c>
      <c r="C5430">
        <v>25.173244561928222</v>
      </c>
      <c r="D5430" t="s">
        <v>5448</v>
      </c>
    </row>
    <row r="5431" spans="1:4" hidden="1" x14ac:dyDescent="0.25">
      <c r="A5431" t="s">
        <v>4596</v>
      </c>
      <c r="B5431" s="2">
        <v>44684</v>
      </c>
      <c r="C5431">
        <v>25.322375972986951</v>
      </c>
      <c r="D5431" t="s">
        <v>5449</v>
      </c>
    </row>
    <row r="5432" spans="1:4" hidden="1" x14ac:dyDescent="0.25">
      <c r="A5432" t="s">
        <v>4596</v>
      </c>
      <c r="B5432" s="2">
        <v>44685</v>
      </c>
      <c r="C5432">
        <v>25.789653858407242</v>
      </c>
      <c r="D5432" t="s">
        <v>5450</v>
      </c>
    </row>
    <row r="5433" spans="1:4" hidden="1" x14ac:dyDescent="0.25">
      <c r="A5433" t="s">
        <v>4596</v>
      </c>
      <c r="B5433" s="2">
        <v>44686</v>
      </c>
      <c r="C5433">
        <v>26.31657954323979</v>
      </c>
      <c r="D5433" t="s">
        <v>5451</v>
      </c>
    </row>
    <row r="5434" spans="1:4" hidden="1" x14ac:dyDescent="0.25">
      <c r="A5434" t="s">
        <v>4596</v>
      </c>
      <c r="B5434" s="2">
        <v>44687</v>
      </c>
      <c r="C5434">
        <v>24.32817189174127</v>
      </c>
      <c r="D5434" t="s">
        <v>5452</v>
      </c>
    </row>
    <row r="5435" spans="1:4" hidden="1" x14ac:dyDescent="0.25">
      <c r="A5435" t="s">
        <v>4596</v>
      </c>
      <c r="B5435" s="2">
        <v>44688</v>
      </c>
      <c r="C5435">
        <v>24.32817189174127</v>
      </c>
      <c r="D5435" t="s">
        <v>5453</v>
      </c>
    </row>
    <row r="5436" spans="1:4" hidden="1" x14ac:dyDescent="0.25">
      <c r="A5436" t="s">
        <v>4596</v>
      </c>
      <c r="B5436" s="2">
        <v>44689</v>
      </c>
      <c r="C5436">
        <v>24.32817189174127</v>
      </c>
      <c r="D5436" t="s">
        <v>5454</v>
      </c>
    </row>
    <row r="5437" spans="1:4" hidden="1" x14ac:dyDescent="0.25">
      <c r="A5437" t="s">
        <v>4596</v>
      </c>
      <c r="B5437" s="2">
        <v>44690</v>
      </c>
      <c r="C5437">
        <v>23.025764519953981</v>
      </c>
      <c r="D5437" t="s">
        <v>5455</v>
      </c>
    </row>
    <row r="5438" spans="1:4" hidden="1" x14ac:dyDescent="0.25">
      <c r="A5438" t="s">
        <v>4596</v>
      </c>
      <c r="B5438" s="2">
        <v>44691</v>
      </c>
      <c r="C5438">
        <v>21.574228331084921</v>
      </c>
      <c r="D5438" t="s">
        <v>5456</v>
      </c>
    </row>
    <row r="5439" spans="1:4" hidden="1" x14ac:dyDescent="0.25">
      <c r="A5439" t="s">
        <v>4596</v>
      </c>
      <c r="B5439" s="2">
        <v>44692</v>
      </c>
      <c r="C5439">
        <v>21.663707490619469</v>
      </c>
      <c r="D5439" t="s">
        <v>5457</v>
      </c>
    </row>
    <row r="5440" spans="1:4" hidden="1" x14ac:dyDescent="0.25">
      <c r="A5440" t="s">
        <v>4596</v>
      </c>
      <c r="B5440" s="2">
        <v>44693</v>
      </c>
      <c r="C5440">
        <v>20.212167887546421</v>
      </c>
      <c r="D5440" t="s">
        <v>5458</v>
      </c>
    </row>
    <row r="5441" spans="1:4" hidden="1" x14ac:dyDescent="0.25">
      <c r="A5441" t="s">
        <v>4596</v>
      </c>
      <c r="B5441" s="2">
        <v>44694</v>
      </c>
      <c r="C5441">
        <v>21.037357221559429</v>
      </c>
      <c r="D5441" t="s">
        <v>5459</v>
      </c>
    </row>
    <row r="5442" spans="1:4" hidden="1" x14ac:dyDescent="0.25">
      <c r="A5442" t="s">
        <v>4596</v>
      </c>
      <c r="B5442" s="2">
        <v>44695</v>
      </c>
      <c r="C5442">
        <v>21.037357221559429</v>
      </c>
      <c r="D5442" t="s">
        <v>5460</v>
      </c>
    </row>
    <row r="5443" spans="1:4" hidden="1" x14ac:dyDescent="0.25">
      <c r="A5443" t="s">
        <v>4596</v>
      </c>
      <c r="B5443" s="2">
        <v>44696</v>
      </c>
      <c r="C5443">
        <v>21.037357221559429</v>
      </c>
      <c r="D5443" t="s">
        <v>5461</v>
      </c>
    </row>
    <row r="5444" spans="1:4" hidden="1" x14ac:dyDescent="0.25">
      <c r="A5444" t="s">
        <v>4596</v>
      </c>
      <c r="B5444" s="2">
        <v>44697</v>
      </c>
      <c r="C5444">
        <v>22.041505258173139</v>
      </c>
      <c r="D5444" t="s">
        <v>5462</v>
      </c>
    </row>
    <row r="5445" spans="1:4" hidden="1" x14ac:dyDescent="0.25">
      <c r="A5445" t="s">
        <v>4596</v>
      </c>
      <c r="B5445" s="2">
        <v>44698</v>
      </c>
      <c r="C5445">
        <v>23.065533341729481</v>
      </c>
      <c r="D5445" t="s">
        <v>5463</v>
      </c>
    </row>
    <row r="5446" spans="1:4" hidden="1" x14ac:dyDescent="0.25">
      <c r="A5446" t="s">
        <v>4596</v>
      </c>
      <c r="B5446" s="2">
        <v>44699</v>
      </c>
      <c r="C5446">
        <v>23.38367943454098</v>
      </c>
      <c r="D5446" t="s">
        <v>5464</v>
      </c>
    </row>
    <row r="5447" spans="1:4" hidden="1" x14ac:dyDescent="0.25">
      <c r="A5447" t="s">
        <v>4596</v>
      </c>
      <c r="B5447" s="2">
        <v>44700</v>
      </c>
      <c r="C5447">
        <v>22.469010875535808</v>
      </c>
      <c r="D5447" t="s">
        <v>5465</v>
      </c>
    </row>
    <row r="5448" spans="1:4" hidden="1" x14ac:dyDescent="0.25">
      <c r="A5448" t="s">
        <v>4596</v>
      </c>
      <c r="B5448" s="2">
        <v>44701</v>
      </c>
      <c r="C5448">
        <v>23.463215964297721</v>
      </c>
      <c r="D5448" t="s">
        <v>5466</v>
      </c>
    </row>
    <row r="5449" spans="1:4" hidden="1" x14ac:dyDescent="0.25">
      <c r="A5449" t="s">
        <v>4596</v>
      </c>
      <c r="B5449" s="2">
        <v>44702</v>
      </c>
      <c r="C5449">
        <v>23.463215964297721</v>
      </c>
      <c r="D5449" t="s">
        <v>5467</v>
      </c>
    </row>
    <row r="5450" spans="1:4" hidden="1" x14ac:dyDescent="0.25">
      <c r="A5450" t="s">
        <v>4596</v>
      </c>
      <c r="B5450" s="2">
        <v>44703</v>
      </c>
      <c r="C5450">
        <v>23.463215964297721</v>
      </c>
      <c r="D5450" t="s">
        <v>5468</v>
      </c>
    </row>
    <row r="5451" spans="1:4" hidden="1" x14ac:dyDescent="0.25">
      <c r="A5451" t="s">
        <v>4596</v>
      </c>
      <c r="B5451" s="2">
        <v>44704</v>
      </c>
      <c r="C5451">
        <v>23.57257632968593</v>
      </c>
      <c r="D5451" t="s">
        <v>5469</v>
      </c>
    </row>
    <row r="5452" spans="1:4" hidden="1" x14ac:dyDescent="0.25">
      <c r="A5452" t="s">
        <v>4596</v>
      </c>
      <c r="B5452" s="2">
        <v>44705</v>
      </c>
      <c r="C5452">
        <v>23.74159202854425</v>
      </c>
      <c r="D5452" t="s">
        <v>5470</v>
      </c>
    </row>
    <row r="5453" spans="1:4" hidden="1" x14ac:dyDescent="0.25">
      <c r="A5453" t="s">
        <v>4596</v>
      </c>
      <c r="B5453" s="2">
        <v>44706</v>
      </c>
      <c r="C5453">
        <v>23.502983188247409</v>
      </c>
      <c r="D5453" t="s">
        <v>5471</v>
      </c>
    </row>
    <row r="5454" spans="1:4" hidden="1" x14ac:dyDescent="0.25">
      <c r="A5454" t="s">
        <v>4596</v>
      </c>
      <c r="B5454" s="2">
        <v>44707</v>
      </c>
      <c r="C5454">
        <v>23.920549428433169</v>
      </c>
      <c r="D5454" t="s">
        <v>5472</v>
      </c>
    </row>
    <row r="5455" spans="1:4" hidden="1" x14ac:dyDescent="0.25">
      <c r="A5455" t="s">
        <v>4596</v>
      </c>
      <c r="B5455" s="2">
        <v>44708</v>
      </c>
      <c r="C5455">
        <v>24.705970973746219</v>
      </c>
      <c r="D5455" t="s">
        <v>5473</v>
      </c>
    </row>
    <row r="5456" spans="1:4" hidden="1" x14ac:dyDescent="0.25">
      <c r="A5456" t="s">
        <v>4596</v>
      </c>
      <c r="B5456" s="2">
        <v>44709</v>
      </c>
      <c r="C5456">
        <v>24.705970973746219</v>
      </c>
      <c r="D5456" t="s">
        <v>5474</v>
      </c>
    </row>
    <row r="5457" spans="1:4" hidden="1" x14ac:dyDescent="0.25">
      <c r="A5457" t="s">
        <v>4596</v>
      </c>
      <c r="B5457" s="2">
        <v>44710</v>
      </c>
      <c r="C5457">
        <v>24.705970973746219</v>
      </c>
      <c r="D5457" t="s">
        <v>5475</v>
      </c>
    </row>
    <row r="5458" spans="1:4" hidden="1" x14ac:dyDescent="0.25">
      <c r="A5458" t="s">
        <v>4596</v>
      </c>
      <c r="B5458" s="2">
        <v>44711</v>
      </c>
      <c r="C5458">
        <v>24.705970973746219</v>
      </c>
      <c r="D5458" t="s">
        <v>5476</v>
      </c>
    </row>
    <row r="5459" spans="1:4" hidden="1" x14ac:dyDescent="0.25">
      <c r="A5459" t="s">
        <v>4596</v>
      </c>
      <c r="B5459" s="2">
        <v>44712</v>
      </c>
      <c r="C5459">
        <v>25.50133377879958</v>
      </c>
      <c r="D5459" t="s">
        <v>5477</v>
      </c>
    </row>
    <row r="5460" spans="1:4" hidden="1" x14ac:dyDescent="0.25">
      <c r="A5460" t="s">
        <v>4596</v>
      </c>
      <c r="B5460" s="2">
        <v>44713</v>
      </c>
      <c r="C5460">
        <v>24.447477316349701</v>
      </c>
      <c r="D5460" t="s">
        <v>5478</v>
      </c>
    </row>
    <row r="5461" spans="1:4" hidden="1" x14ac:dyDescent="0.25">
      <c r="A5461" t="s">
        <v>4596</v>
      </c>
      <c r="B5461" s="2">
        <v>44714</v>
      </c>
      <c r="C5461">
        <v>24.149217075281911</v>
      </c>
      <c r="D5461" t="s">
        <v>5479</v>
      </c>
    </row>
    <row r="5462" spans="1:4" hidden="1" x14ac:dyDescent="0.25">
      <c r="A5462" t="s">
        <v>4596</v>
      </c>
      <c r="B5462" s="2">
        <v>44715</v>
      </c>
      <c r="C5462">
        <v>25.133478441454791</v>
      </c>
      <c r="D5462" t="s">
        <v>5480</v>
      </c>
    </row>
    <row r="5463" spans="1:4" hidden="1" x14ac:dyDescent="0.25">
      <c r="A5463" t="s">
        <v>4596</v>
      </c>
      <c r="B5463" s="2">
        <v>44716</v>
      </c>
      <c r="C5463">
        <v>25.133478441454791</v>
      </c>
      <c r="D5463" t="s">
        <v>5481</v>
      </c>
    </row>
    <row r="5464" spans="1:4" hidden="1" x14ac:dyDescent="0.25">
      <c r="A5464" t="s">
        <v>4596</v>
      </c>
      <c r="B5464" s="2">
        <v>44717</v>
      </c>
      <c r="C5464">
        <v>25.133478441454791</v>
      </c>
      <c r="D5464" t="s">
        <v>5482</v>
      </c>
    </row>
    <row r="5465" spans="1:4" hidden="1" x14ac:dyDescent="0.25">
      <c r="A5465" t="s">
        <v>4596</v>
      </c>
      <c r="B5465" s="2">
        <v>44718</v>
      </c>
      <c r="C5465">
        <v>25.143420390736171</v>
      </c>
      <c r="D5465" t="s">
        <v>5483</v>
      </c>
    </row>
    <row r="5466" spans="1:4" hidden="1" x14ac:dyDescent="0.25">
      <c r="A5466" t="s">
        <v>4596</v>
      </c>
      <c r="B5466" s="2">
        <v>44719</v>
      </c>
      <c r="C5466">
        <v>24.487243472830919</v>
      </c>
      <c r="D5466" t="s">
        <v>5484</v>
      </c>
    </row>
    <row r="5467" spans="1:4" hidden="1" x14ac:dyDescent="0.25">
      <c r="A5467" t="s">
        <v>4596</v>
      </c>
      <c r="B5467" s="2">
        <v>44720</v>
      </c>
      <c r="C5467">
        <v>27.300842647728071</v>
      </c>
      <c r="D5467" t="s">
        <v>5485</v>
      </c>
    </row>
    <row r="5468" spans="1:4" hidden="1" x14ac:dyDescent="0.25">
      <c r="A5468" t="s">
        <v>4596</v>
      </c>
      <c r="B5468" s="2">
        <v>44721</v>
      </c>
      <c r="C5468">
        <v>26.744087062356531</v>
      </c>
      <c r="D5468" t="s">
        <v>5486</v>
      </c>
    </row>
    <row r="5469" spans="1:4" hidden="1" x14ac:dyDescent="0.25">
      <c r="A5469" t="s">
        <v>4596</v>
      </c>
      <c r="B5469" s="2">
        <v>44722</v>
      </c>
      <c r="C5469">
        <v>25.352203682415482</v>
      </c>
      <c r="D5469" t="s">
        <v>5487</v>
      </c>
    </row>
    <row r="5470" spans="1:4" hidden="1" x14ac:dyDescent="0.25">
      <c r="A5470" t="s">
        <v>4596</v>
      </c>
      <c r="B5470" s="2">
        <v>44723</v>
      </c>
      <c r="C5470">
        <v>25.352203682415482</v>
      </c>
      <c r="D5470" t="s">
        <v>5488</v>
      </c>
    </row>
    <row r="5471" spans="1:4" hidden="1" x14ac:dyDescent="0.25">
      <c r="A5471" t="s">
        <v>4596</v>
      </c>
      <c r="B5471" s="2">
        <v>44724</v>
      </c>
      <c r="C5471">
        <v>25.352203682415482</v>
      </c>
      <c r="D5471" t="s">
        <v>5489</v>
      </c>
    </row>
    <row r="5472" spans="1:4" hidden="1" x14ac:dyDescent="0.25">
      <c r="A5472" t="s">
        <v>4596</v>
      </c>
      <c r="B5472" s="2">
        <v>44725</v>
      </c>
      <c r="C5472">
        <v>24.099507031678581</v>
      </c>
      <c r="D5472" t="s">
        <v>5490</v>
      </c>
    </row>
    <row r="5473" spans="1:4" hidden="1" x14ac:dyDescent="0.25">
      <c r="A5473" t="s">
        <v>4596</v>
      </c>
      <c r="B5473" s="2">
        <v>44726</v>
      </c>
      <c r="C5473">
        <v>23.065534515504321</v>
      </c>
      <c r="D5473" t="s">
        <v>5491</v>
      </c>
    </row>
    <row r="5474" spans="1:4" hidden="1" x14ac:dyDescent="0.25">
      <c r="A5474" t="s">
        <v>4596</v>
      </c>
      <c r="B5474" s="2">
        <v>44727</v>
      </c>
      <c r="C5474">
        <v>22.63802512320342</v>
      </c>
      <c r="D5474" t="s">
        <v>5492</v>
      </c>
    </row>
    <row r="5475" spans="1:4" hidden="1" x14ac:dyDescent="0.25">
      <c r="A5475" t="s">
        <v>4596</v>
      </c>
      <c r="B5475" s="2">
        <v>44728</v>
      </c>
      <c r="C5475">
        <v>21.713414940568871</v>
      </c>
      <c r="D5475" t="s">
        <v>5493</v>
      </c>
    </row>
    <row r="5476" spans="1:4" hidden="1" x14ac:dyDescent="0.25">
      <c r="A5476" t="s">
        <v>4596</v>
      </c>
      <c r="B5476" s="2">
        <v>44729</v>
      </c>
      <c r="C5476">
        <v>21.07712642566273</v>
      </c>
      <c r="D5476" t="s">
        <v>5494</v>
      </c>
    </row>
    <row r="5477" spans="1:4" hidden="1" x14ac:dyDescent="0.25">
      <c r="A5477" t="s">
        <v>4596</v>
      </c>
      <c r="B5477" s="2">
        <v>44730</v>
      </c>
      <c r="C5477">
        <v>21.07712642566273</v>
      </c>
      <c r="D5477" t="s">
        <v>5495</v>
      </c>
    </row>
    <row r="5478" spans="1:4" hidden="1" x14ac:dyDescent="0.25">
      <c r="A5478" t="s">
        <v>4596</v>
      </c>
      <c r="B5478" s="2">
        <v>44731</v>
      </c>
      <c r="C5478">
        <v>21.07712642566273</v>
      </c>
      <c r="D5478" t="s">
        <v>5496</v>
      </c>
    </row>
    <row r="5479" spans="1:4" hidden="1" x14ac:dyDescent="0.25">
      <c r="A5479" t="s">
        <v>4596</v>
      </c>
      <c r="B5479" s="2">
        <v>44732</v>
      </c>
      <c r="C5479">
        <v>21.07712642566273</v>
      </c>
      <c r="D5479" t="s">
        <v>5497</v>
      </c>
    </row>
    <row r="5480" spans="1:4" hidden="1" x14ac:dyDescent="0.25">
      <c r="A5480" t="s">
        <v>4596</v>
      </c>
      <c r="B5480" s="2">
        <v>44733</v>
      </c>
      <c r="C5480">
        <v>21.325677532129749</v>
      </c>
      <c r="D5480" t="s">
        <v>5498</v>
      </c>
    </row>
    <row r="5481" spans="1:4" hidden="1" x14ac:dyDescent="0.25">
      <c r="A5481" t="s">
        <v>4596</v>
      </c>
      <c r="B5481" s="2">
        <v>44734</v>
      </c>
      <c r="C5481">
        <v>20.87828441287343</v>
      </c>
      <c r="D5481" t="s">
        <v>5499</v>
      </c>
    </row>
    <row r="5482" spans="1:4" hidden="1" x14ac:dyDescent="0.25">
      <c r="A5482" t="s">
        <v>4596</v>
      </c>
      <c r="B5482" s="2">
        <v>44735</v>
      </c>
      <c r="C5482">
        <v>21.067185303267671</v>
      </c>
      <c r="D5482" t="s">
        <v>5500</v>
      </c>
    </row>
    <row r="5483" spans="1:4" hidden="1" x14ac:dyDescent="0.25">
      <c r="A5483" t="s">
        <v>4596</v>
      </c>
      <c r="B5483" s="2">
        <v>44736</v>
      </c>
      <c r="C5483">
        <v>21.365444457638979</v>
      </c>
      <c r="D5483" t="s">
        <v>5501</v>
      </c>
    </row>
    <row r="5484" spans="1:4" hidden="1" x14ac:dyDescent="0.25">
      <c r="A5484" t="s">
        <v>4596</v>
      </c>
      <c r="B5484" s="2">
        <v>44737</v>
      </c>
      <c r="C5484">
        <v>21.365444457638979</v>
      </c>
      <c r="D5484" t="s">
        <v>5502</v>
      </c>
    </row>
    <row r="5485" spans="1:4" hidden="1" x14ac:dyDescent="0.25">
      <c r="A5485" t="s">
        <v>4596</v>
      </c>
      <c r="B5485" s="2">
        <v>44738</v>
      </c>
      <c r="C5485">
        <v>21.365444457638979</v>
      </c>
      <c r="D5485" t="s">
        <v>5503</v>
      </c>
    </row>
    <row r="5486" spans="1:4" hidden="1" x14ac:dyDescent="0.25">
      <c r="A5486" t="s">
        <v>4596</v>
      </c>
      <c r="B5486" s="2">
        <v>44739</v>
      </c>
      <c r="C5486">
        <v>22.697677682235959</v>
      </c>
      <c r="D5486" t="s">
        <v>5504</v>
      </c>
    </row>
    <row r="5487" spans="1:4" hidden="1" x14ac:dyDescent="0.25">
      <c r="A5487" t="s">
        <v>4596</v>
      </c>
      <c r="B5487" s="2">
        <v>44740</v>
      </c>
      <c r="C5487">
        <v>23.244490438856442</v>
      </c>
      <c r="D5487" t="s">
        <v>5505</v>
      </c>
    </row>
    <row r="5488" spans="1:4" hidden="1" x14ac:dyDescent="0.25">
      <c r="A5488" t="s">
        <v>4596</v>
      </c>
      <c r="B5488" s="2">
        <v>44741</v>
      </c>
      <c r="C5488">
        <v>22.608198147569581</v>
      </c>
      <c r="D5488" t="s">
        <v>5506</v>
      </c>
    </row>
    <row r="5489" spans="1:4" hidden="1" x14ac:dyDescent="0.25">
      <c r="A5489" t="s">
        <v>4596</v>
      </c>
      <c r="B5489" s="2">
        <v>44742</v>
      </c>
      <c r="C5489">
        <v>21.196429005735389</v>
      </c>
      <c r="D5489" t="s">
        <v>5507</v>
      </c>
    </row>
    <row r="5490" spans="1:4" hidden="1" x14ac:dyDescent="0.25">
      <c r="A5490" t="s">
        <v>4596</v>
      </c>
      <c r="B5490" s="2">
        <v>44743</v>
      </c>
      <c r="C5490">
        <v>20.729153836384992</v>
      </c>
      <c r="D5490" t="s">
        <v>5508</v>
      </c>
    </row>
    <row r="5491" spans="1:4" hidden="1" x14ac:dyDescent="0.25">
      <c r="A5491" t="s">
        <v>4596</v>
      </c>
      <c r="B5491" s="2">
        <v>44744</v>
      </c>
      <c r="C5491">
        <v>20.729153836384992</v>
      </c>
      <c r="D5491" t="s">
        <v>5509</v>
      </c>
    </row>
    <row r="5492" spans="1:4" hidden="1" x14ac:dyDescent="0.25">
      <c r="A5492" t="s">
        <v>4596</v>
      </c>
      <c r="B5492" s="2">
        <v>44745</v>
      </c>
      <c r="C5492">
        <v>20.729153836384992</v>
      </c>
      <c r="D5492" t="s">
        <v>5510</v>
      </c>
    </row>
    <row r="5493" spans="1:4" hidden="1" x14ac:dyDescent="0.25">
      <c r="A5493" t="s">
        <v>4596</v>
      </c>
      <c r="B5493" s="2">
        <v>44746</v>
      </c>
      <c r="C5493">
        <v>20.729153836384992</v>
      </c>
      <c r="D5493" t="s">
        <v>5511</v>
      </c>
    </row>
    <row r="5494" spans="1:4" hidden="1" x14ac:dyDescent="0.25">
      <c r="A5494" t="s">
        <v>4596</v>
      </c>
      <c r="B5494" s="2">
        <v>44747</v>
      </c>
      <c r="C5494">
        <v>21.047298784789081</v>
      </c>
      <c r="D5494" t="s">
        <v>5512</v>
      </c>
    </row>
    <row r="5495" spans="1:4" hidden="1" x14ac:dyDescent="0.25">
      <c r="A5495" t="s">
        <v>4596</v>
      </c>
      <c r="B5495" s="2">
        <v>44748</v>
      </c>
      <c r="C5495">
        <v>21.226257672653361</v>
      </c>
      <c r="D5495" t="s">
        <v>5513</v>
      </c>
    </row>
    <row r="5496" spans="1:4" hidden="1" x14ac:dyDescent="0.25">
      <c r="A5496" t="s">
        <v>4596</v>
      </c>
      <c r="B5496" s="2">
        <v>44749</v>
      </c>
      <c r="C5496">
        <v>21.43503859837552</v>
      </c>
      <c r="D5496" t="s">
        <v>5514</v>
      </c>
    </row>
    <row r="5497" spans="1:4" hidden="1" x14ac:dyDescent="0.25">
      <c r="A5497" t="s">
        <v>4596</v>
      </c>
      <c r="B5497" s="2">
        <v>44750</v>
      </c>
      <c r="C5497">
        <v>22.130982185767611</v>
      </c>
      <c r="D5497" t="s">
        <v>5515</v>
      </c>
    </row>
    <row r="5498" spans="1:4" hidden="1" x14ac:dyDescent="0.25">
      <c r="A5498" t="s">
        <v>4596</v>
      </c>
      <c r="B5498" s="2">
        <v>44751</v>
      </c>
      <c r="C5498">
        <v>22.130982185767611</v>
      </c>
      <c r="D5498" t="s">
        <v>5516</v>
      </c>
    </row>
    <row r="5499" spans="1:4" hidden="1" x14ac:dyDescent="0.25">
      <c r="A5499" t="s">
        <v>4596</v>
      </c>
      <c r="B5499" s="2">
        <v>44752</v>
      </c>
      <c r="C5499">
        <v>22.130982185767611</v>
      </c>
      <c r="D5499" t="s">
        <v>5517</v>
      </c>
    </row>
    <row r="5500" spans="1:4" hidden="1" x14ac:dyDescent="0.25">
      <c r="A5500" t="s">
        <v>4596</v>
      </c>
      <c r="B5500" s="2">
        <v>44753</v>
      </c>
      <c r="C5500">
        <v>21.783009670659879</v>
      </c>
      <c r="D5500" t="s">
        <v>5518</v>
      </c>
    </row>
    <row r="5501" spans="1:4" hidden="1" x14ac:dyDescent="0.25">
      <c r="A5501" t="s">
        <v>4596</v>
      </c>
      <c r="B5501" s="2">
        <v>44754</v>
      </c>
      <c r="C5501">
        <v>21.246141860776529</v>
      </c>
      <c r="D5501" t="s">
        <v>5519</v>
      </c>
    </row>
    <row r="5502" spans="1:4" hidden="1" x14ac:dyDescent="0.25">
      <c r="A5502" t="s">
        <v>4596</v>
      </c>
      <c r="B5502" s="2">
        <v>44755</v>
      </c>
      <c r="C5502">
        <v>20.749038446290399</v>
      </c>
      <c r="D5502" t="s">
        <v>5520</v>
      </c>
    </row>
    <row r="5503" spans="1:4" hidden="1" x14ac:dyDescent="0.25">
      <c r="A5503" t="s">
        <v>4596</v>
      </c>
      <c r="B5503" s="2">
        <v>44756</v>
      </c>
      <c r="C5503">
        <v>20.91805386387189</v>
      </c>
      <c r="D5503" t="s">
        <v>5521</v>
      </c>
    </row>
    <row r="5504" spans="1:4" hidden="1" x14ac:dyDescent="0.25">
      <c r="A5504" t="s">
        <v>4596</v>
      </c>
      <c r="B5504" s="2">
        <v>44757</v>
      </c>
      <c r="C5504">
        <v>22.66785263852244</v>
      </c>
      <c r="D5504" t="s">
        <v>5522</v>
      </c>
    </row>
    <row r="5505" spans="1:4" hidden="1" x14ac:dyDescent="0.25">
      <c r="A5505" t="s">
        <v>4596</v>
      </c>
      <c r="B5505" s="2">
        <v>44758</v>
      </c>
      <c r="C5505">
        <v>22.66785263852244</v>
      </c>
      <c r="D5505" t="s">
        <v>5523</v>
      </c>
    </row>
    <row r="5506" spans="1:4" hidden="1" x14ac:dyDescent="0.25">
      <c r="A5506" t="s">
        <v>4596</v>
      </c>
      <c r="B5506" s="2">
        <v>44759</v>
      </c>
      <c r="C5506">
        <v>22.66785263852244</v>
      </c>
      <c r="D5506" t="s">
        <v>5524</v>
      </c>
    </row>
    <row r="5507" spans="1:4" hidden="1" x14ac:dyDescent="0.25">
      <c r="A5507" t="s">
        <v>4596</v>
      </c>
      <c r="B5507" s="2">
        <v>44760</v>
      </c>
      <c r="C5507">
        <v>22.70762109816631</v>
      </c>
      <c r="D5507" t="s">
        <v>5525</v>
      </c>
    </row>
    <row r="5508" spans="1:4" hidden="1" x14ac:dyDescent="0.25">
      <c r="A5508" t="s">
        <v>4596</v>
      </c>
      <c r="B5508" s="2">
        <v>44761</v>
      </c>
      <c r="C5508">
        <v>22.747386964721251</v>
      </c>
      <c r="D5508" t="s">
        <v>5526</v>
      </c>
    </row>
    <row r="5509" spans="1:4" hidden="1" x14ac:dyDescent="0.25">
      <c r="A5509" t="s">
        <v>4596</v>
      </c>
      <c r="B5509" s="2">
        <v>44762</v>
      </c>
      <c r="C5509">
        <v>23.572577338855371</v>
      </c>
      <c r="D5509" t="s">
        <v>5527</v>
      </c>
    </row>
    <row r="5510" spans="1:4" hidden="1" x14ac:dyDescent="0.25">
      <c r="A5510" t="s">
        <v>4596</v>
      </c>
      <c r="B5510" s="2">
        <v>44763</v>
      </c>
      <c r="C5510">
        <v>23.28425960863143</v>
      </c>
      <c r="D5510" t="s">
        <v>5528</v>
      </c>
    </row>
    <row r="5511" spans="1:4" hidden="1" x14ac:dyDescent="0.25">
      <c r="A5511" t="s">
        <v>4596</v>
      </c>
      <c r="B5511" s="2">
        <v>44764</v>
      </c>
      <c r="C5511">
        <v>23.32402604866536</v>
      </c>
      <c r="D5511" t="s">
        <v>5529</v>
      </c>
    </row>
    <row r="5512" spans="1:4" hidden="1" x14ac:dyDescent="0.25">
      <c r="A5512" t="s">
        <v>4596</v>
      </c>
      <c r="B5512" s="2">
        <v>44765</v>
      </c>
      <c r="C5512">
        <v>23.32402604866536</v>
      </c>
      <c r="D5512" t="s">
        <v>5530</v>
      </c>
    </row>
    <row r="5513" spans="1:4" hidden="1" x14ac:dyDescent="0.25">
      <c r="A5513" t="s">
        <v>4596</v>
      </c>
      <c r="B5513" s="2">
        <v>44766</v>
      </c>
      <c r="C5513">
        <v>23.32402604866536</v>
      </c>
      <c r="D5513" t="s">
        <v>5531</v>
      </c>
    </row>
    <row r="5514" spans="1:4" hidden="1" x14ac:dyDescent="0.25">
      <c r="A5514" t="s">
        <v>4596</v>
      </c>
      <c r="B5514" s="2">
        <v>44767</v>
      </c>
      <c r="C5514">
        <v>22.647968239793979</v>
      </c>
      <c r="D5514" t="s">
        <v>5532</v>
      </c>
    </row>
    <row r="5515" spans="1:4" hidden="1" x14ac:dyDescent="0.25">
      <c r="A5515" t="s">
        <v>4596</v>
      </c>
      <c r="B5515" s="2">
        <v>44768</v>
      </c>
      <c r="C5515">
        <v>22.886577370797511</v>
      </c>
      <c r="D5515" t="s">
        <v>5533</v>
      </c>
    </row>
    <row r="5516" spans="1:4" hidden="1" x14ac:dyDescent="0.25">
      <c r="A5516" t="s">
        <v>4596</v>
      </c>
      <c r="B5516" s="2">
        <v>44769</v>
      </c>
      <c r="C5516">
        <v>23.761476594475379</v>
      </c>
      <c r="D5516" t="s">
        <v>5534</v>
      </c>
    </row>
    <row r="5517" spans="1:4" hidden="1" x14ac:dyDescent="0.25">
      <c r="A5517" t="s">
        <v>4596</v>
      </c>
      <c r="B5517" s="2">
        <v>44770</v>
      </c>
      <c r="C5517">
        <v>25.362146689968839</v>
      </c>
      <c r="D5517" t="s">
        <v>5535</v>
      </c>
    </row>
    <row r="5518" spans="1:4" hidden="1" x14ac:dyDescent="0.25">
      <c r="A5518" t="s">
        <v>4596</v>
      </c>
      <c r="B5518" s="2">
        <v>44771</v>
      </c>
      <c r="C5518">
        <v>25.45162313545962</v>
      </c>
      <c r="D5518" t="s">
        <v>5536</v>
      </c>
    </row>
    <row r="5519" spans="1:4" hidden="1" x14ac:dyDescent="0.25">
      <c r="A5519" t="s">
        <v>4596</v>
      </c>
      <c r="B5519" s="2">
        <v>44772</v>
      </c>
      <c r="C5519">
        <v>25.45162313545962</v>
      </c>
      <c r="D5519" t="s">
        <v>5537</v>
      </c>
    </row>
    <row r="5520" spans="1:4" hidden="1" x14ac:dyDescent="0.25">
      <c r="A5520" t="s">
        <v>4596</v>
      </c>
      <c r="B5520" s="2">
        <v>44773</v>
      </c>
      <c r="C5520">
        <v>25.45162313545962</v>
      </c>
      <c r="D5520" t="s">
        <v>5538</v>
      </c>
    </row>
    <row r="5521" spans="1:4" hidden="1" x14ac:dyDescent="0.25">
      <c r="A5521" t="s">
        <v>4596</v>
      </c>
      <c r="B5521" s="2">
        <v>44774</v>
      </c>
      <c r="C5521">
        <v>25.252781906036969</v>
      </c>
      <c r="D5521" t="s">
        <v>5539</v>
      </c>
    </row>
    <row r="5522" spans="1:4" hidden="1" x14ac:dyDescent="0.25">
      <c r="A5522" t="s">
        <v>4596</v>
      </c>
      <c r="B5522" s="2">
        <v>44775</v>
      </c>
      <c r="C5522">
        <v>24.447478231402791</v>
      </c>
      <c r="D5522" t="s">
        <v>5540</v>
      </c>
    </row>
    <row r="5523" spans="1:4" hidden="1" x14ac:dyDescent="0.25">
      <c r="A5523" t="s">
        <v>4596</v>
      </c>
      <c r="B5523" s="2">
        <v>44776</v>
      </c>
      <c r="C5523">
        <v>25.481447978689118</v>
      </c>
      <c r="D5523" t="s">
        <v>5541</v>
      </c>
    </row>
    <row r="5524" spans="1:4" hidden="1" x14ac:dyDescent="0.25">
      <c r="A5524" t="s">
        <v>4596</v>
      </c>
      <c r="B5524" s="2">
        <v>44777</v>
      </c>
      <c r="C5524">
        <v>24.497186807656941</v>
      </c>
      <c r="D5524" t="s">
        <v>5542</v>
      </c>
    </row>
    <row r="5525" spans="1:4" hidden="1" x14ac:dyDescent="0.25">
      <c r="A5525" t="s">
        <v>4596</v>
      </c>
      <c r="B5525" s="2">
        <v>44778</v>
      </c>
      <c r="C5525">
        <v>24.258577560245229</v>
      </c>
      <c r="D5525" t="s">
        <v>5543</v>
      </c>
    </row>
    <row r="5526" spans="1:4" hidden="1" x14ac:dyDescent="0.25">
      <c r="A5526" t="s">
        <v>4596</v>
      </c>
      <c r="B5526" s="2">
        <v>44779</v>
      </c>
      <c r="C5526">
        <v>24.258577560245229</v>
      </c>
      <c r="D5526" t="s">
        <v>5544</v>
      </c>
    </row>
    <row r="5527" spans="1:4" hidden="1" x14ac:dyDescent="0.25">
      <c r="A5527" t="s">
        <v>4596</v>
      </c>
      <c r="B5527" s="2">
        <v>44780</v>
      </c>
      <c r="C5527">
        <v>24.258577560245229</v>
      </c>
      <c r="D5527" t="s">
        <v>5545</v>
      </c>
    </row>
    <row r="5528" spans="1:4" hidden="1" x14ac:dyDescent="0.25">
      <c r="A5528" t="s">
        <v>4596</v>
      </c>
      <c r="B5528" s="2">
        <v>44781</v>
      </c>
      <c r="C5528">
        <v>25.98849356608476</v>
      </c>
      <c r="D5528" t="s">
        <v>5546</v>
      </c>
    </row>
    <row r="5529" spans="1:4" hidden="1" x14ac:dyDescent="0.25">
      <c r="A5529" t="s">
        <v>4596</v>
      </c>
      <c r="B5529" s="2">
        <v>44782</v>
      </c>
      <c r="C5529">
        <v>25.700174191149632</v>
      </c>
      <c r="D5529" t="s">
        <v>5547</v>
      </c>
    </row>
    <row r="5530" spans="1:4" hidden="1" x14ac:dyDescent="0.25">
      <c r="A5530" t="s">
        <v>4596</v>
      </c>
      <c r="B5530" s="2">
        <v>44783</v>
      </c>
      <c r="C5530">
        <v>25.610697082031891</v>
      </c>
      <c r="D5530" t="s">
        <v>5548</v>
      </c>
    </row>
    <row r="5531" spans="1:4" hidden="1" x14ac:dyDescent="0.25">
      <c r="A5531" t="s">
        <v>4596</v>
      </c>
      <c r="B5531" s="2">
        <v>44784</v>
      </c>
      <c r="C5531">
        <v>25.382029791485319</v>
      </c>
      <c r="D5531" t="s">
        <v>5549</v>
      </c>
    </row>
    <row r="5532" spans="1:4" hidden="1" x14ac:dyDescent="0.25">
      <c r="A5532" t="s">
        <v>4596</v>
      </c>
      <c r="B5532" s="2">
        <v>44785</v>
      </c>
      <c r="C5532">
        <v>25.123535845793331</v>
      </c>
      <c r="D5532" t="s">
        <v>5550</v>
      </c>
    </row>
    <row r="5533" spans="1:4" hidden="1" x14ac:dyDescent="0.25">
      <c r="A5533" t="s">
        <v>4596</v>
      </c>
      <c r="B5533" s="2">
        <v>44786</v>
      </c>
      <c r="C5533">
        <v>25.123535845793331</v>
      </c>
      <c r="D5533" t="s">
        <v>5551</v>
      </c>
    </row>
    <row r="5534" spans="1:4" hidden="1" x14ac:dyDescent="0.25">
      <c r="A5534" t="s">
        <v>4596</v>
      </c>
      <c r="B5534" s="2">
        <v>44787</v>
      </c>
      <c r="C5534">
        <v>25.123535845793331</v>
      </c>
      <c r="D5534" t="s">
        <v>5552</v>
      </c>
    </row>
    <row r="5535" spans="1:4" hidden="1" x14ac:dyDescent="0.25">
      <c r="A5535" t="s">
        <v>4596</v>
      </c>
      <c r="B5535" s="2">
        <v>44788</v>
      </c>
      <c r="C5535">
        <v>24.517072150518011</v>
      </c>
      <c r="D5535" t="s">
        <v>5553</v>
      </c>
    </row>
    <row r="5536" spans="1:4" hidden="1" x14ac:dyDescent="0.25">
      <c r="A5536" t="s">
        <v>4596</v>
      </c>
      <c r="B5536" s="2">
        <v>44789</v>
      </c>
      <c r="C5536">
        <v>25.073826592209588</v>
      </c>
      <c r="D5536" t="s">
        <v>5554</v>
      </c>
    </row>
    <row r="5537" spans="1:4" hidden="1" x14ac:dyDescent="0.25">
      <c r="A5537" t="s">
        <v>4596</v>
      </c>
      <c r="B5537" s="2">
        <v>44790</v>
      </c>
      <c r="C5537">
        <v>25.292551392878998</v>
      </c>
      <c r="D5537" t="s">
        <v>5555</v>
      </c>
    </row>
    <row r="5538" spans="1:4" hidden="1" x14ac:dyDescent="0.25">
      <c r="A5538" t="s">
        <v>4596</v>
      </c>
      <c r="B5538" s="2">
        <v>44791</v>
      </c>
      <c r="C5538">
        <v>24.606549641374102</v>
      </c>
      <c r="D5538" t="s">
        <v>5556</v>
      </c>
    </row>
    <row r="5539" spans="1:4" hidden="1" x14ac:dyDescent="0.25">
      <c r="A5539" t="s">
        <v>4596</v>
      </c>
      <c r="B5539" s="2">
        <v>44792</v>
      </c>
      <c r="C5539">
        <v>23.890724738071281</v>
      </c>
      <c r="D5539" t="s">
        <v>5557</v>
      </c>
    </row>
    <row r="5540" spans="1:4" hidden="1" x14ac:dyDescent="0.25">
      <c r="A5540" t="s">
        <v>4596</v>
      </c>
      <c r="B5540" s="2">
        <v>44793</v>
      </c>
      <c r="C5540">
        <v>23.890724738071281</v>
      </c>
      <c r="D5540" t="s">
        <v>5558</v>
      </c>
    </row>
    <row r="5541" spans="1:4" hidden="1" x14ac:dyDescent="0.25">
      <c r="A5541" t="s">
        <v>4596</v>
      </c>
      <c r="B5541" s="2">
        <v>44794</v>
      </c>
      <c r="C5541">
        <v>23.890724738071281</v>
      </c>
      <c r="D5541" t="s">
        <v>5559</v>
      </c>
    </row>
    <row r="5542" spans="1:4" hidden="1" x14ac:dyDescent="0.25">
      <c r="A5542" t="s">
        <v>4596</v>
      </c>
      <c r="B5542" s="2">
        <v>44795</v>
      </c>
      <c r="C5542">
        <v>22.121040545481499</v>
      </c>
      <c r="D5542" t="s">
        <v>5560</v>
      </c>
    </row>
    <row r="5543" spans="1:4" hidden="1" x14ac:dyDescent="0.25">
      <c r="A5543" t="s">
        <v>4596</v>
      </c>
      <c r="B5543" s="2">
        <v>44796</v>
      </c>
      <c r="C5543">
        <v>22.886577887466071</v>
      </c>
      <c r="D5543" t="s">
        <v>5561</v>
      </c>
    </row>
    <row r="5544" spans="1:4" hidden="1" x14ac:dyDescent="0.25">
      <c r="A5544" t="s">
        <v>4596</v>
      </c>
      <c r="B5544" s="2">
        <v>44797</v>
      </c>
      <c r="C5544">
        <v>24.71591251400088</v>
      </c>
      <c r="D5544" t="s">
        <v>5562</v>
      </c>
    </row>
    <row r="5545" spans="1:4" hidden="1" x14ac:dyDescent="0.25">
      <c r="A5545" t="s">
        <v>4596</v>
      </c>
      <c r="B5545" s="2">
        <v>44798</v>
      </c>
      <c r="C5545">
        <v>27.002581573810769</v>
      </c>
      <c r="D5545" t="s">
        <v>5563</v>
      </c>
    </row>
    <row r="5546" spans="1:4" hidden="1" x14ac:dyDescent="0.25">
      <c r="A5546" t="s">
        <v>4596</v>
      </c>
      <c r="B5546" s="2">
        <v>44799</v>
      </c>
      <c r="C5546">
        <v>27.092060353633599</v>
      </c>
      <c r="D5546" t="s">
        <v>5564</v>
      </c>
    </row>
    <row r="5547" spans="1:4" hidden="1" x14ac:dyDescent="0.25">
      <c r="A5547" t="s">
        <v>4596</v>
      </c>
      <c r="B5547" s="2">
        <v>44800</v>
      </c>
      <c r="C5547">
        <v>27.092060353633599</v>
      </c>
      <c r="D5547" t="s">
        <v>5565</v>
      </c>
    </row>
    <row r="5548" spans="1:4" hidden="1" x14ac:dyDescent="0.25">
      <c r="A5548" t="s">
        <v>4596</v>
      </c>
      <c r="B5548" s="2">
        <v>44801</v>
      </c>
      <c r="C5548">
        <v>27.092060353633599</v>
      </c>
      <c r="D5548" t="s">
        <v>5566</v>
      </c>
    </row>
    <row r="5549" spans="1:4" hidden="1" x14ac:dyDescent="0.25">
      <c r="A5549" t="s">
        <v>4596</v>
      </c>
      <c r="B5549" s="2">
        <v>44802</v>
      </c>
      <c r="C5549">
        <v>26.356348008302039</v>
      </c>
      <c r="D5549" t="s">
        <v>5567</v>
      </c>
    </row>
    <row r="5550" spans="1:4" hidden="1" x14ac:dyDescent="0.25">
      <c r="A5550" t="s">
        <v>4596</v>
      </c>
      <c r="B5550" s="2">
        <v>44803</v>
      </c>
      <c r="C5550">
        <v>29.07052621865585</v>
      </c>
      <c r="D5550" t="s">
        <v>5568</v>
      </c>
    </row>
    <row r="5551" spans="1:4" hidden="1" x14ac:dyDescent="0.25">
      <c r="A5551" t="s">
        <v>4596</v>
      </c>
      <c r="B5551" s="2">
        <v>44804</v>
      </c>
      <c r="C5551">
        <v>28.73249567272584</v>
      </c>
      <c r="D5551" t="s">
        <v>5569</v>
      </c>
    </row>
    <row r="5552" spans="1:4" hidden="1" x14ac:dyDescent="0.25">
      <c r="A5552" t="s">
        <v>4596</v>
      </c>
      <c r="B5552" s="2">
        <v>44805</v>
      </c>
      <c r="C5552">
        <v>28.483944170808069</v>
      </c>
      <c r="D5552" t="s">
        <v>5570</v>
      </c>
    </row>
    <row r="5553" spans="1:4" hidden="1" x14ac:dyDescent="0.25">
      <c r="A5553" t="s">
        <v>4596</v>
      </c>
      <c r="B5553" s="2">
        <v>44806</v>
      </c>
      <c r="C5553">
        <v>28.85180138800385</v>
      </c>
      <c r="D5553" t="s">
        <v>5571</v>
      </c>
    </row>
    <row r="5554" spans="1:4" hidden="1" x14ac:dyDescent="0.25">
      <c r="A5554" t="s">
        <v>4596</v>
      </c>
      <c r="B5554" s="2">
        <v>44807</v>
      </c>
      <c r="C5554">
        <v>28.85180138800385</v>
      </c>
      <c r="D5554" t="s">
        <v>5572</v>
      </c>
    </row>
    <row r="5555" spans="1:4" hidden="1" x14ac:dyDescent="0.25">
      <c r="A5555" t="s">
        <v>4596</v>
      </c>
      <c r="B5555" s="2">
        <v>44808</v>
      </c>
      <c r="C5555">
        <v>28.85180138800385</v>
      </c>
      <c r="D5555" t="s">
        <v>5573</v>
      </c>
    </row>
    <row r="5556" spans="1:4" hidden="1" x14ac:dyDescent="0.25">
      <c r="A5556" t="s">
        <v>4596</v>
      </c>
      <c r="B5556" s="2">
        <v>44809</v>
      </c>
      <c r="C5556">
        <v>28.85180138800385</v>
      </c>
      <c r="D5556" t="s">
        <v>5574</v>
      </c>
    </row>
    <row r="5557" spans="1:4" hidden="1" x14ac:dyDescent="0.25">
      <c r="A5557" t="s">
        <v>4596</v>
      </c>
      <c r="B5557" s="2">
        <v>44810</v>
      </c>
      <c r="C5557">
        <v>29.43838228636784</v>
      </c>
      <c r="D5557" t="s">
        <v>5575</v>
      </c>
    </row>
    <row r="5558" spans="1:4" hidden="1" x14ac:dyDescent="0.25">
      <c r="A5558" t="s">
        <v>4596</v>
      </c>
      <c r="B5558" s="2">
        <v>44811</v>
      </c>
      <c r="C5558">
        <v>28.344757578384151</v>
      </c>
      <c r="D5558" t="s">
        <v>5576</v>
      </c>
    </row>
    <row r="5559" spans="1:4" hidden="1" x14ac:dyDescent="0.25">
      <c r="A5559" t="s">
        <v>4596</v>
      </c>
      <c r="B5559" s="2">
        <v>44812</v>
      </c>
      <c r="C5559">
        <v>29.16994656083072</v>
      </c>
      <c r="D5559" t="s">
        <v>5577</v>
      </c>
    </row>
    <row r="5560" spans="1:4" hidden="1" x14ac:dyDescent="0.25">
      <c r="A5560" t="s">
        <v>4596</v>
      </c>
      <c r="B5560" s="2">
        <v>44813</v>
      </c>
      <c r="C5560">
        <v>30.581715922111751</v>
      </c>
      <c r="D5560" t="s">
        <v>5578</v>
      </c>
    </row>
    <row r="5561" spans="1:4" hidden="1" x14ac:dyDescent="0.25">
      <c r="A5561" t="s">
        <v>4596</v>
      </c>
      <c r="B5561" s="2">
        <v>44814</v>
      </c>
      <c r="C5561">
        <v>30.581715922111751</v>
      </c>
      <c r="D5561" t="s">
        <v>5579</v>
      </c>
    </row>
    <row r="5562" spans="1:4" hidden="1" x14ac:dyDescent="0.25">
      <c r="A5562" t="s">
        <v>4596</v>
      </c>
      <c r="B5562" s="2">
        <v>44815</v>
      </c>
      <c r="C5562">
        <v>30.581715922111751</v>
      </c>
      <c r="D5562" t="s">
        <v>5580</v>
      </c>
    </row>
    <row r="5563" spans="1:4" hidden="1" x14ac:dyDescent="0.25">
      <c r="A5563" t="s">
        <v>4596</v>
      </c>
      <c r="B5563" s="2">
        <v>44816</v>
      </c>
      <c r="C5563">
        <v>30.333165121460311</v>
      </c>
      <c r="D5563" t="s">
        <v>5581</v>
      </c>
    </row>
    <row r="5564" spans="1:4" hidden="1" x14ac:dyDescent="0.25">
      <c r="A5564" t="s">
        <v>4596</v>
      </c>
      <c r="B5564" s="2">
        <v>44817</v>
      </c>
      <c r="C5564">
        <v>29.020816542468332</v>
      </c>
      <c r="D5564" t="s">
        <v>5582</v>
      </c>
    </row>
    <row r="5565" spans="1:4" hidden="1" x14ac:dyDescent="0.25">
      <c r="A5565" t="s">
        <v>4596</v>
      </c>
      <c r="B5565" s="2">
        <v>44818</v>
      </c>
      <c r="C5565">
        <v>29.607398447493502</v>
      </c>
      <c r="D5565" t="s">
        <v>5583</v>
      </c>
    </row>
    <row r="5566" spans="1:4" hidden="1" x14ac:dyDescent="0.25">
      <c r="A5566" t="s">
        <v>4596</v>
      </c>
      <c r="B5566" s="2">
        <v>44819</v>
      </c>
      <c r="C5566">
        <v>29.836063348388159</v>
      </c>
      <c r="D5566" t="s">
        <v>5584</v>
      </c>
    </row>
    <row r="5567" spans="1:4" hidden="1" x14ac:dyDescent="0.25">
      <c r="A5567" t="s">
        <v>4596</v>
      </c>
      <c r="B5567" s="2">
        <v>44820</v>
      </c>
      <c r="C5567">
        <v>28.106148913706701</v>
      </c>
      <c r="D5567" t="s">
        <v>5585</v>
      </c>
    </row>
    <row r="5568" spans="1:4" hidden="1" x14ac:dyDescent="0.25">
      <c r="A5568" t="s">
        <v>4596</v>
      </c>
      <c r="B5568" s="2">
        <v>44821</v>
      </c>
      <c r="C5568">
        <v>28.106148913706701</v>
      </c>
      <c r="D5568" t="s">
        <v>5586</v>
      </c>
    </row>
    <row r="5569" spans="1:4" hidden="1" x14ac:dyDescent="0.25">
      <c r="A5569" t="s">
        <v>4596</v>
      </c>
      <c r="B5569" s="2">
        <v>44822</v>
      </c>
      <c r="C5569">
        <v>28.106148913706701</v>
      </c>
      <c r="D5569" t="s">
        <v>5587</v>
      </c>
    </row>
    <row r="5570" spans="1:4" hidden="1" x14ac:dyDescent="0.25">
      <c r="A5570" t="s">
        <v>4596</v>
      </c>
      <c r="B5570" s="2">
        <v>44823</v>
      </c>
      <c r="C5570">
        <v>27.042350072916609</v>
      </c>
      <c r="D5570" t="s">
        <v>5588</v>
      </c>
    </row>
    <row r="5571" spans="1:4" hidden="1" x14ac:dyDescent="0.25">
      <c r="A5571" t="s">
        <v>4596</v>
      </c>
      <c r="B5571" s="2">
        <v>44824</v>
      </c>
      <c r="C5571">
        <v>27.827770031492928</v>
      </c>
      <c r="D5571" t="s">
        <v>5589</v>
      </c>
    </row>
    <row r="5572" spans="1:4" hidden="1" x14ac:dyDescent="0.25">
      <c r="A5572" t="s">
        <v>4596</v>
      </c>
      <c r="B5572" s="2">
        <v>44825</v>
      </c>
      <c r="C5572">
        <v>28.35469918505952</v>
      </c>
      <c r="D5572" t="s">
        <v>5590</v>
      </c>
    </row>
    <row r="5573" spans="1:4" hidden="1" x14ac:dyDescent="0.25">
      <c r="A5573" t="s">
        <v>4596</v>
      </c>
      <c r="B5573" s="2">
        <v>44826</v>
      </c>
      <c r="C5573">
        <v>27.489740740359849</v>
      </c>
      <c r="D5573" t="s">
        <v>5591</v>
      </c>
    </row>
    <row r="5574" spans="1:4" hidden="1" x14ac:dyDescent="0.25">
      <c r="A5574" t="s">
        <v>4596</v>
      </c>
      <c r="B5574" s="2">
        <v>44827</v>
      </c>
      <c r="C5574">
        <v>26.187334660367789</v>
      </c>
      <c r="D5574" t="s">
        <v>5592</v>
      </c>
    </row>
    <row r="5575" spans="1:4" hidden="1" x14ac:dyDescent="0.25">
      <c r="A5575" t="s">
        <v>4596</v>
      </c>
      <c r="B5575" s="2">
        <v>44828</v>
      </c>
      <c r="C5575">
        <v>26.187334660367789</v>
      </c>
      <c r="D5575" t="s">
        <v>5593</v>
      </c>
    </row>
    <row r="5576" spans="1:4" hidden="1" x14ac:dyDescent="0.25">
      <c r="A5576" t="s">
        <v>4596</v>
      </c>
      <c r="B5576" s="2">
        <v>44829</v>
      </c>
      <c r="C5576">
        <v>26.187334660367789</v>
      </c>
      <c r="D5576" t="s">
        <v>5594</v>
      </c>
    </row>
    <row r="5577" spans="1:4" hidden="1" x14ac:dyDescent="0.25">
      <c r="A5577" t="s">
        <v>4596</v>
      </c>
      <c r="B5577" s="2">
        <v>44830</v>
      </c>
      <c r="C5577">
        <v>24.91475358621895</v>
      </c>
      <c r="D5577" t="s">
        <v>5595</v>
      </c>
    </row>
    <row r="5578" spans="1:4" hidden="1" x14ac:dyDescent="0.25">
      <c r="A5578" t="s">
        <v>4596</v>
      </c>
      <c r="B5578" s="2">
        <v>44831</v>
      </c>
      <c r="C5578">
        <v>25.68028997036572</v>
      </c>
      <c r="D5578" t="s">
        <v>5596</v>
      </c>
    </row>
    <row r="5579" spans="1:4" hidden="1" x14ac:dyDescent="0.25">
      <c r="A5579" t="s">
        <v>4596</v>
      </c>
      <c r="B5579" s="2">
        <v>44832</v>
      </c>
      <c r="C5579">
        <v>26.455769990052879</v>
      </c>
      <c r="D5579" t="s">
        <v>5597</v>
      </c>
    </row>
    <row r="5580" spans="1:4" hidden="1" x14ac:dyDescent="0.25">
      <c r="A5580" t="s">
        <v>4596</v>
      </c>
      <c r="B5580" s="2">
        <v>44833</v>
      </c>
      <c r="C5580">
        <v>27.111944602647799</v>
      </c>
      <c r="D5580" t="s">
        <v>5598</v>
      </c>
    </row>
    <row r="5581" spans="1:4" hidden="1" x14ac:dyDescent="0.25">
      <c r="A5581" t="s">
        <v>4596</v>
      </c>
      <c r="B5581" s="2">
        <v>44834</v>
      </c>
      <c r="C5581">
        <v>26.495537907113341</v>
      </c>
      <c r="D5581" t="s">
        <v>5599</v>
      </c>
    </row>
    <row r="5582" spans="1:4" hidden="1" x14ac:dyDescent="0.25">
      <c r="A5582" t="s">
        <v>4596</v>
      </c>
      <c r="B5582" s="2">
        <v>44835</v>
      </c>
      <c r="C5582">
        <v>26.495537907113341</v>
      </c>
      <c r="D5582" t="s">
        <v>5600</v>
      </c>
    </row>
    <row r="5583" spans="1:4" hidden="1" x14ac:dyDescent="0.25">
      <c r="A5583" t="s">
        <v>4596</v>
      </c>
      <c r="B5583" s="2">
        <v>44836</v>
      </c>
      <c r="C5583">
        <v>26.495537907113341</v>
      </c>
      <c r="D5583" t="s">
        <v>5601</v>
      </c>
    </row>
    <row r="5584" spans="1:4" hidden="1" x14ac:dyDescent="0.25">
      <c r="A5584" t="s">
        <v>4596</v>
      </c>
      <c r="B5584" s="2">
        <v>44837</v>
      </c>
      <c r="C5584">
        <v>27.102002501259008</v>
      </c>
      <c r="D5584" t="s">
        <v>5602</v>
      </c>
    </row>
    <row r="5585" spans="1:4" hidden="1" x14ac:dyDescent="0.25">
      <c r="A5585" t="s">
        <v>4596</v>
      </c>
      <c r="B5585" s="2">
        <v>44838</v>
      </c>
      <c r="C5585">
        <v>28.185684718166709</v>
      </c>
      <c r="D5585" t="s">
        <v>5603</v>
      </c>
    </row>
    <row r="5586" spans="1:4" hidden="1" x14ac:dyDescent="0.25">
      <c r="A5586" t="s">
        <v>4596</v>
      </c>
      <c r="B5586" s="2">
        <v>44839</v>
      </c>
      <c r="C5586">
        <v>27.440032782939529</v>
      </c>
      <c r="D5586" t="s">
        <v>5604</v>
      </c>
    </row>
    <row r="5587" spans="1:4" hidden="1" x14ac:dyDescent="0.25">
      <c r="A5587" t="s">
        <v>4596</v>
      </c>
      <c r="B5587" s="2">
        <v>44840</v>
      </c>
      <c r="C5587">
        <v>27.360496291799361</v>
      </c>
      <c r="D5587" t="s">
        <v>5605</v>
      </c>
    </row>
    <row r="5588" spans="1:4" hidden="1" x14ac:dyDescent="0.25">
      <c r="A5588" t="s">
        <v>4596</v>
      </c>
      <c r="B5588" s="2">
        <v>44841</v>
      </c>
      <c r="C5588">
        <v>26.55518840305497</v>
      </c>
      <c r="D5588" t="s">
        <v>5606</v>
      </c>
    </row>
    <row r="5589" spans="1:4" hidden="1" x14ac:dyDescent="0.25">
      <c r="A5589" t="s">
        <v>4596</v>
      </c>
      <c r="B5589" s="2">
        <v>44842</v>
      </c>
      <c r="C5589">
        <v>26.55518840305497</v>
      </c>
      <c r="D5589" t="s">
        <v>5607</v>
      </c>
    </row>
    <row r="5590" spans="1:4" hidden="1" x14ac:dyDescent="0.25">
      <c r="A5590" t="s">
        <v>4596</v>
      </c>
      <c r="B5590" s="2">
        <v>44843</v>
      </c>
      <c r="C5590">
        <v>26.55518840305497</v>
      </c>
      <c r="D5590" t="s">
        <v>5608</v>
      </c>
    </row>
    <row r="5591" spans="1:4" hidden="1" x14ac:dyDescent="0.25">
      <c r="A5591" t="s">
        <v>4596</v>
      </c>
      <c r="B5591" s="2">
        <v>44844</v>
      </c>
      <c r="C5591">
        <v>26.6744941529724</v>
      </c>
      <c r="D5591" t="s">
        <v>5609</v>
      </c>
    </row>
    <row r="5592" spans="1:4" hidden="1" x14ac:dyDescent="0.25">
      <c r="A5592" t="s">
        <v>4596</v>
      </c>
      <c r="B5592" s="2">
        <v>44845</v>
      </c>
      <c r="C5592">
        <v>25.362144501860051</v>
      </c>
      <c r="D5592" t="s">
        <v>5610</v>
      </c>
    </row>
    <row r="5593" spans="1:4" hidden="1" x14ac:dyDescent="0.25">
      <c r="A5593" t="s">
        <v>4596</v>
      </c>
      <c r="B5593" s="2">
        <v>44846</v>
      </c>
      <c r="C5593">
        <v>22.29999725335971</v>
      </c>
      <c r="D5593" t="s">
        <v>5611</v>
      </c>
    </row>
    <row r="5594" spans="1:4" hidden="1" x14ac:dyDescent="0.25">
      <c r="A5594" t="s">
        <v>4596</v>
      </c>
      <c r="B5594" s="2">
        <v>44847</v>
      </c>
      <c r="C5594">
        <v>21.673647821432411</v>
      </c>
      <c r="D5594" t="s">
        <v>5612</v>
      </c>
    </row>
    <row r="5595" spans="1:4" hidden="1" x14ac:dyDescent="0.25">
      <c r="A5595" t="s">
        <v>4596</v>
      </c>
      <c r="B5595" s="2">
        <v>44848</v>
      </c>
      <c r="C5595">
        <v>22.329821906147131</v>
      </c>
      <c r="D5595" t="s">
        <v>5613</v>
      </c>
    </row>
    <row r="5596" spans="1:4" hidden="1" x14ac:dyDescent="0.25">
      <c r="A5596" t="s">
        <v>4596</v>
      </c>
      <c r="B5596" s="2">
        <v>44849</v>
      </c>
      <c r="C5596">
        <v>22.329821906147131</v>
      </c>
      <c r="D5596" t="s">
        <v>5614</v>
      </c>
    </row>
    <row r="5597" spans="1:4" hidden="1" x14ac:dyDescent="0.25">
      <c r="A5597" t="s">
        <v>4596</v>
      </c>
      <c r="B5597" s="2">
        <v>44850</v>
      </c>
      <c r="C5597">
        <v>22.329821906147131</v>
      </c>
      <c r="D5597" t="s">
        <v>5615</v>
      </c>
    </row>
    <row r="5598" spans="1:4" hidden="1" x14ac:dyDescent="0.25">
      <c r="A5598" t="s">
        <v>4596</v>
      </c>
      <c r="B5598" s="2">
        <v>44851</v>
      </c>
      <c r="C5598">
        <v>21.743244548139661</v>
      </c>
      <c r="D5598" t="s">
        <v>5616</v>
      </c>
    </row>
    <row r="5599" spans="1:4" hidden="1" x14ac:dyDescent="0.25">
      <c r="A5599" t="s">
        <v>4596</v>
      </c>
      <c r="B5599" s="2">
        <v>44852</v>
      </c>
      <c r="C5599">
        <v>22.886577016017529</v>
      </c>
      <c r="D5599" t="s">
        <v>5617</v>
      </c>
    </row>
    <row r="5600" spans="1:4" hidden="1" x14ac:dyDescent="0.25">
      <c r="A5600" t="s">
        <v>4596</v>
      </c>
      <c r="B5600" s="2">
        <v>44853</v>
      </c>
      <c r="C5600">
        <v>23.274316752208652</v>
      </c>
      <c r="D5600" t="s">
        <v>5618</v>
      </c>
    </row>
    <row r="5601" spans="1:4" hidden="1" x14ac:dyDescent="0.25">
      <c r="A5601" t="s">
        <v>4596</v>
      </c>
      <c r="B5601" s="2">
        <v>44854</v>
      </c>
      <c r="C5601">
        <v>22.63802654911877</v>
      </c>
      <c r="D5601" t="s">
        <v>5619</v>
      </c>
    </row>
    <row r="5602" spans="1:4" hidden="1" x14ac:dyDescent="0.25">
      <c r="A5602" t="s">
        <v>4596</v>
      </c>
      <c r="B5602" s="2">
        <v>44855</v>
      </c>
      <c r="C5602">
        <v>23.015823706772611</v>
      </c>
      <c r="D5602" t="s">
        <v>5620</v>
      </c>
    </row>
    <row r="5603" spans="1:4" hidden="1" x14ac:dyDescent="0.25">
      <c r="A5603" t="s">
        <v>4596</v>
      </c>
      <c r="B5603" s="2">
        <v>44856</v>
      </c>
      <c r="C5603">
        <v>23.015823706772611</v>
      </c>
      <c r="D5603" t="s">
        <v>5621</v>
      </c>
    </row>
    <row r="5604" spans="1:4" hidden="1" x14ac:dyDescent="0.25">
      <c r="A5604" t="s">
        <v>4596</v>
      </c>
      <c r="B5604" s="2">
        <v>44857</v>
      </c>
      <c r="C5604">
        <v>23.015823706772611</v>
      </c>
      <c r="D5604" t="s">
        <v>5622</v>
      </c>
    </row>
    <row r="5605" spans="1:4" hidden="1" x14ac:dyDescent="0.25">
      <c r="A5605" t="s">
        <v>4596</v>
      </c>
      <c r="B5605" s="2">
        <v>44858</v>
      </c>
      <c r="C5605">
        <v>23.572576914914229</v>
      </c>
      <c r="D5605" t="s">
        <v>5623</v>
      </c>
    </row>
    <row r="5606" spans="1:4" hidden="1" x14ac:dyDescent="0.25">
      <c r="A5606" t="s">
        <v>4596</v>
      </c>
      <c r="B5606" s="2">
        <v>44859</v>
      </c>
      <c r="C5606">
        <v>23.741590464702309</v>
      </c>
      <c r="D5606" t="s">
        <v>5624</v>
      </c>
    </row>
    <row r="5607" spans="1:4" hidden="1" x14ac:dyDescent="0.25">
      <c r="A5607" t="s">
        <v>4596</v>
      </c>
      <c r="B5607" s="2">
        <v>44860</v>
      </c>
      <c r="C5607">
        <v>24.437535284544762</v>
      </c>
      <c r="D5607" t="s">
        <v>5625</v>
      </c>
    </row>
    <row r="5608" spans="1:4" hidden="1" x14ac:dyDescent="0.25">
      <c r="A5608" t="s">
        <v>4596</v>
      </c>
      <c r="B5608" s="2">
        <v>44861</v>
      </c>
      <c r="C5608">
        <v>25.53115995781647</v>
      </c>
      <c r="D5608" t="s">
        <v>5626</v>
      </c>
    </row>
    <row r="5609" spans="1:4" hidden="1" x14ac:dyDescent="0.25">
      <c r="A5609" t="s">
        <v>4596</v>
      </c>
      <c r="B5609" s="2">
        <v>44862</v>
      </c>
      <c r="C5609">
        <v>23.870839897668919</v>
      </c>
      <c r="D5609" t="s">
        <v>5627</v>
      </c>
    </row>
    <row r="5610" spans="1:4" hidden="1" x14ac:dyDescent="0.25">
      <c r="A5610" t="s">
        <v>4596</v>
      </c>
      <c r="B5610" s="2">
        <v>44863</v>
      </c>
      <c r="C5610">
        <v>23.870839897668919</v>
      </c>
      <c r="D5610" t="s">
        <v>5628</v>
      </c>
    </row>
    <row r="5611" spans="1:4" hidden="1" x14ac:dyDescent="0.25">
      <c r="A5611" t="s">
        <v>4596</v>
      </c>
      <c r="B5611" s="2">
        <v>44864</v>
      </c>
      <c r="C5611">
        <v>23.870839897668919</v>
      </c>
      <c r="D5611" t="s">
        <v>5629</v>
      </c>
    </row>
    <row r="5612" spans="1:4" hidden="1" x14ac:dyDescent="0.25">
      <c r="A5612" t="s">
        <v>4596</v>
      </c>
      <c r="B5612" s="2">
        <v>44865</v>
      </c>
      <c r="C5612">
        <v>23.811187905367511</v>
      </c>
      <c r="D5612" t="s">
        <v>5630</v>
      </c>
    </row>
    <row r="5613" spans="1:4" hidden="1" x14ac:dyDescent="0.25">
      <c r="A5613" t="s">
        <v>4596</v>
      </c>
      <c r="B5613" s="2">
        <v>44866</v>
      </c>
      <c r="C5613">
        <v>24.208868190630589</v>
      </c>
      <c r="D5613" t="s">
        <v>5631</v>
      </c>
    </row>
    <row r="5614" spans="1:4" hidden="1" x14ac:dyDescent="0.25">
      <c r="A5614" t="s">
        <v>4596</v>
      </c>
      <c r="B5614" s="2">
        <v>44867</v>
      </c>
      <c r="C5614">
        <v>23.532810489611698</v>
      </c>
      <c r="D5614" t="s">
        <v>5632</v>
      </c>
    </row>
    <row r="5615" spans="1:4" hidden="1" x14ac:dyDescent="0.25">
      <c r="A5615" t="s">
        <v>4596</v>
      </c>
      <c r="B5615" s="2">
        <v>44868</v>
      </c>
      <c r="C5615">
        <v>22.707619609002979</v>
      </c>
      <c r="D5615" t="s">
        <v>5633</v>
      </c>
    </row>
    <row r="5616" spans="1:4" hidden="1" x14ac:dyDescent="0.25">
      <c r="A5616" t="s">
        <v>4596</v>
      </c>
      <c r="B5616" s="2">
        <v>44869</v>
      </c>
      <c r="C5616">
        <v>23.60240477351303</v>
      </c>
      <c r="D5616" t="s">
        <v>5634</v>
      </c>
    </row>
    <row r="5617" spans="1:17" hidden="1" x14ac:dyDescent="0.25">
      <c r="A5617" t="s">
        <v>4596</v>
      </c>
      <c r="B5617" s="2">
        <v>44870</v>
      </c>
      <c r="C5617">
        <v>23.60240477351303</v>
      </c>
      <c r="D5617" t="s">
        <v>5635</v>
      </c>
    </row>
    <row r="5618" spans="1:17" hidden="1" x14ac:dyDescent="0.25">
      <c r="A5618" t="s">
        <v>4596</v>
      </c>
      <c r="B5618" s="2">
        <v>44871</v>
      </c>
      <c r="C5618">
        <v>23.60240477351303</v>
      </c>
      <c r="D5618" t="s">
        <v>5636</v>
      </c>
    </row>
    <row r="5619" spans="1:17" hidden="1" x14ac:dyDescent="0.25">
      <c r="A5619" t="s">
        <v>4596</v>
      </c>
      <c r="B5619" s="2">
        <v>44872</v>
      </c>
      <c r="C5619">
        <v>23.12518592762499</v>
      </c>
      <c r="D5619" t="s">
        <v>5637</v>
      </c>
    </row>
    <row r="5620" spans="1:17" hidden="1" x14ac:dyDescent="0.25">
      <c r="A5620" t="s">
        <v>4596</v>
      </c>
      <c r="B5620" s="2">
        <v>44873</v>
      </c>
      <c r="C5620">
        <v>23.78136120882467</v>
      </c>
      <c r="D5620" t="s">
        <v>5638</v>
      </c>
      <c r="E5620">
        <v>13</v>
      </c>
      <c r="F5620">
        <v>316.91000000000003</v>
      </c>
      <c r="G5620">
        <v>13</v>
      </c>
      <c r="H5620">
        <v>316.91000000000003</v>
      </c>
      <c r="P5620">
        <v>309.15769571472072</v>
      </c>
      <c r="Q5620">
        <v>-7.7523042852793651</v>
      </c>
    </row>
    <row r="5621" spans="1:17" hidden="1" x14ac:dyDescent="0.25">
      <c r="A5621" t="s">
        <v>4596</v>
      </c>
      <c r="B5621" s="2">
        <v>44874</v>
      </c>
      <c r="C5621">
        <v>24.039853160663281</v>
      </c>
      <c r="D5621" t="s">
        <v>5639</v>
      </c>
      <c r="G5621">
        <v>13</v>
      </c>
      <c r="H5621">
        <v>316.91000000000003</v>
      </c>
      <c r="P5621">
        <v>312.51809108862261</v>
      </c>
      <c r="Q5621">
        <v>-4.3919089113774126</v>
      </c>
    </row>
    <row r="5622" spans="1:17" hidden="1" x14ac:dyDescent="0.25">
      <c r="A5622" t="s">
        <v>4596</v>
      </c>
      <c r="B5622" s="2">
        <v>44875</v>
      </c>
      <c r="C5622">
        <v>24.328172156593698</v>
      </c>
      <c r="D5622" t="s">
        <v>5640</v>
      </c>
      <c r="G5622">
        <v>13</v>
      </c>
      <c r="H5622">
        <v>316.91000000000003</v>
      </c>
      <c r="P5622">
        <v>316.26623803571812</v>
      </c>
      <c r="Q5622">
        <v>-0.64376196428196408</v>
      </c>
    </row>
    <row r="5623" spans="1:17" hidden="1" x14ac:dyDescent="0.25">
      <c r="A5623" t="s">
        <v>4596</v>
      </c>
      <c r="B5623" s="2">
        <v>44876</v>
      </c>
      <c r="C5623">
        <v>24.188984421009749</v>
      </c>
      <c r="D5623" t="s">
        <v>5641</v>
      </c>
      <c r="G5623">
        <v>13</v>
      </c>
      <c r="H5623">
        <v>316.91000000000003</v>
      </c>
      <c r="P5623">
        <v>314.45679747312681</v>
      </c>
      <c r="Q5623">
        <v>-2.45320252687327</v>
      </c>
    </row>
    <row r="5624" spans="1:17" hidden="1" x14ac:dyDescent="0.25">
      <c r="A5624" t="s">
        <v>4596</v>
      </c>
      <c r="B5624" s="2">
        <v>44877</v>
      </c>
      <c r="C5624">
        <v>24.188984421009749</v>
      </c>
      <c r="D5624" t="s">
        <v>5642</v>
      </c>
      <c r="G5624">
        <v>13</v>
      </c>
      <c r="H5624">
        <v>316.91000000000003</v>
      </c>
      <c r="P5624">
        <v>314.45679747312681</v>
      </c>
      <c r="Q5624">
        <v>-2.45320252687327</v>
      </c>
    </row>
    <row r="5625" spans="1:17" hidden="1" x14ac:dyDescent="0.25">
      <c r="A5625" t="s">
        <v>4596</v>
      </c>
      <c r="B5625" s="2">
        <v>44878</v>
      </c>
      <c r="C5625">
        <v>24.188984421009749</v>
      </c>
      <c r="D5625" t="s">
        <v>5643</v>
      </c>
      <c r="G5625">
        <v>13</v>
      </c>
      <c r="H5625">
        <v>316.91000000000003</v>
      </c>
      <c r="P5625">
        <v>314.45679747312681</v>
      </c>
      <c r="Q5625">
        <v>-2.45320252687327</v>
      </c>
    </row>
    <row r="5626" spans="1:17" hidden="1" x14ac:dyDescent="0.25">
      <c r="A5626" t="s">
        <v>4596</v>
      </c>
      <c r="B5626" s="2">
        <v>44879</v>
      </c>
      <c r="C5626">
        <v>24.179042513859109</v>
      </c>
      <c r="D5626" t="s">
        <v>5644</v>
      </c>
      <c r="G5626">
        <v>13</v>
      </c>
      <c r="H5626">
        <v>316.91000000000003</v>
      </c>
      <c r="P5626">
        <v>314.32755268016848</v>
      </c>
      <c r="Q5626">
        <v>-2.582447319831545</v>
      </c>
    </row>
    <row r="5627" spans="1:17" hidden="1" x14ac:dyDescent="0.25">
      <c r="A5627" t="s">
        <v>4596</v>
      </c>
      <c r="B5627" s="2">
        <v>44880</v>
      </c>
      <c r="C5627">
        <v>24.51706980013423</v>
      </c>
      <c r="D5627" t="s">
        <v>5645</v>
      </c>
      <c r="G5627">
        <v>13</v>
      </c>
      <c r="H5627">
        <v>316.91000000000003</v>
      </c>
      <c r="P5627">
        <v>318.72190740174489</v>
      </c>
      <c r="Q5627">
        <v>1.8119074017449179</v>
      </c>
    </row>
    <row r="5628" spans="1:17" hidden="1" x14ac:dyDescent="0.25">
      <c r="A5628" t="s">
        <v>4596</v>
      </c>
      <c r="B5628" s="2">
        <v>44881</v>
      </c>
      <c r="C5628">
        <v>24.39776935205234</v>
      </c>
      <c r="D5628" t="s">
        <v>5646</v>
      </c>
      <c r="G5628">
        <v>13</v>
      </c>
      <c r="H5628">
        <v>316.91000000000003</v>
      </c>
      <c r="P5628">
        <v>317.17100157668051</v>
      </c>
      <c r="Q5628">
        <v>0.26100157668042812</v>
      </c>
    </row>
    <row r="5629" spans="1:17" hidden="1" x14ac:dyDescent="0.25">
      <c r="A5629" t="s">
        <v>4596</v>
      </c>
      <c r="B5629" s="2">
        <v>44882</v>
      </c>
      <c r="C5629">
        <v>23.50298266704436</v>
      </c>
      <c r="D5629" t="s">
        <v>5647</v>
      </c>
      <c r="G5629">
        <v>13</v>
      </c>
      <c r="H5629">
        <v>316.91000000000003</v>
      </c>
      <c r="P5629">
        <v>305.53877467157668</v>
      </c>
      <c r="Q5629">
        <v>-11.37122532842335</v>
      </c>
    </row>
    <row r="5630" spans="1:17" hidden="1" x14ac:dyDescent="0.25">
      <c r="A5630" t="s">
        <v>4596</v>
      </c>
      <c r="B5630" s="2">
        <v>44883</v>
      </c>
      <c r="C5630">
        <v>23.373736934719471</v>
      </c>
      <c r="D5630" t="s">
        <v>5648</v>
      </c>
      <c r="G5630">
        <v>13</v>
      </c>
      <c r="H5630">
        <v>316.91000000000003</v>
      </c>
      <c r="P5630">
        <v>303.85858015135312</v>
      </c>
      <c r="Q5630">
        <v>-13.05141984864696</v>
      </c>
    </row>
    <row r="5631" spans="1:17" hidden="1" x14ac:dyDescent="0.25">
      <c r="A5631" t="s">
        <v>4596</v>
      </c>
      <c r="B5631" s="2">
        <v>44884</v>
      </c>
      <c r="C5631">
        <v>23.373736934719471</v>
      </c>
      <c r="D5631" t="s">
        <v>5649</v>
      </c>
      <c r="G5631">
        <v>13</v>
      </c>
      <c r="H5631">
        <v>316.91000000000003</v>
      </c>
      <c r="P5631">
        <v>303.85858015135312</v>
      </c>
      <c r="Q5631">
        <v>-13.05141984864696</v>
      </c>
    </row>
    <row r="5632" spans="1:17" hidden="1" x14ac:dyDescent="0.25">
      <c r="A5632" t="s">
        <v>4596</v>
      </c>
      <c r="B5632" s="2">
        <v>44885</v>
      </c>
      <c r="C5632">
        <v>23.373736934719471</v>
      </c>
      <c r="D5632" t="s">
        <v>5650</v>
      </c>
      <c r="G5632">
        <v>13</v>
      </c>
      <c r="H5632">
        <v>316.91000000000003</v>
      </c>
      <c r="P5632">
        <v>303.85858015135312</v>
      </c>
      <c r="Q5632">
        <v>-13.05141984864696</v>
      </c>
    </row>
    <row r="5633" spans="1:17" hidden="1" x14ac:dyDescent="0.25">
      <c r="A5633" t="s">
        <v>4596</v>
      </c>
      <c r="B5633" s="2">
        <v>44886</v>
      </c>
      <c r="C5633">
        <v>23.18483868471645</v>
      </c>
      <c r="D5633" t="s">
        <v>5651</v>
      </c>
      <c r="G5633">
        <v>13</v>
      </c>
      <c r="H5633">
        <v>316.91000000000003</v>
      </c>
      <c r="P5633">
        <v>301.40290290131378</v>
      </c>
      <c r="Q5633">
        <v>-15.50709709868624</v>
      </c>
    </row>
    <row r="5634" spans="1:17" hidden="1" x14ac:dyDescent="0.25">
      <c r="A5634" t="s">
        <v>4596</v>
      </c>
      <c r="B5634" s="2">
        <v>44887</v>
      </c>
      <c r="C5634">
        <v>23.294201293903541</v>
      </c>
      <c r="D5634" t="s">
        <v>5652</v>
      </c>
      <c r="G5634">
        <v>13</v>
      </c>
      <c r="H5634">
        <v>316.91000000000003</v>
      </c>
      <c r="P5634">
        <v>302.82461682074597</v>
      </c>
      <c r="Q5634">
        <v>-14.08538317925405</v>
      </c>
    </row>
    <row r="5635" spans="1:17" hidden="1" x14ac:dyDescent="0.25">
      <c r="A5635" t="s">
        <v>4596</v>
      </c>
      <c r="B5635" s="2">
        <v>44888</v>
      </c>
      <c r="C5635">
        <v>23.821127524484261</v>
      </c>
      <c r="D5635" t="s">
        <v>5653</v>
      </c>
      <c r="G5635">
        <v>13</v>
      </c>
      <c r="H5635">
        <v>316.91000000000003</v>
      </c>
      <c r="P5635">
        <v>309.67465781829537</v>
      </c>
      <c r="Q5635">
        <v>-7.2353421817046524</v>
      </c>
    </row>
    <row r="5636" spans="1:17" hidden="1" x14ac:dyDescent="0.25">
      <c r="A5636" t="s">
        <v>4596</v>
      </c>
      <c r="B5636" s="2">
        <v>44889</v>
      </c>
      <c r="C5636">
        <v>23.821127524484261</v>
      </c>
      <c r="D5636" t="s">
        <v>5654</v>
      </c>
      <c r="G5636">
        <v>13</v>
      </c>
      <c r="H5636">
        <v>316.91000000000003</v>
      </c>
      <c r="P5636">
        <v>309.67465781829537</v>
      </c>
      <c r="Q5636">
        <v>-7.2353421817046524</v>
      </c>
    </row>
    <row r="5637" spans="1:17" hidden="1" x14ac:dyDescent="0.25">
      <c r="A5637" t="s">
        <v>4596</v>
      </c>
      <c r="B5637" s="2">
        <v>44890</v>
      </c>
      <c r="C5637">
        <v>24.238693290760729</v>
      </c>
      <c r="D5637" t="s">
        <v>5655</v>
      </c>
      <c r="G5637">
        <v>13</v>
      </c>
      <c r="H5637">
        <v>316.91000000000003</v>
      </c>
      <c r="P5637">
        <v>315.10301277988941</v>
      </c>
      <c r="Q5637">
        <v>-1.8069872201106141</v>
      </c>
    </row>
    <row r="5638" spans="1:17" hidden="1" x14ac:dyDescent="0.25">
      <c r="A5638" t="s">
        <v>4596</v>
      </c>
      <c r="B5638" s="2">
        <v>44891</v>
      </c>
      <c r="C5638">
        <v>24.238693290760729</v>
      </c>
      <c r="D5638" t="s">
        <v>5656</v>
      </c>
      <c r="G5638">
        <v>13</v>
      </c>
      <c r="H5638">
        <v>316.91000000000003</v>
      </c>
      <c r="P5638">
        <v>315.10301277988941</v>
      </c>
      <c r="Q5638">
        <v>-1.8069872201106141</v>
      </c>
    </row>
    <row r="5639" spans="1:17" hidden="1" x14ac:dyDescent="0.25">
      <c r="A5639" t="s">
        <v>4596</v>
      </c>
      <c r="B5639" s="2">
        <v>44892</v>
      </c>
      <c r="C5639">
        <v>24.238693290760729</v>
      </c>
      <c r="D5639" t="s">
        <v>5657</v>
      </c>
      <c r="G5639">
        <v>13</v>
      </c>
      <c r="H5639">
        <v>316.91000000000003</v>
      </c>
      <c r="P5639">
        <v>315.10301277988941</v>
      </c>
      <c r="Q5639">
        <v>-1.8069872201106141</v>
      </c>
    </row>
    <row r="5640" spans="1:17" hidden="1" x14ac:dyDescent="0.25">
      <c r="A5640" t="s">
        <v>4596</v>
      </c>
      <c r="B5640" s="2">
        <v>44893</v>
      </c>
      <c r="C5640">
        <v>23.72170902901086</v>
      </c>
      <c r="D5640" t="s">
        <v>5658</v>
      </c>
      <c r="G5640">
        <v>13</v>
      </c>
      <c r="H5640">
        <v>316.91000000000003</v>
      </c>
      <c r="P5640">
        <v>308.38221737714122</v>
      </c>
      <c r="Q5640">
        <v>-8.5277826228588083</v>
      </c>
    </row>
    <row r="5641" spans="1:17" hidden="1" x14ac:dyDescent="0.25">
      <c r="A5641" t="s">
        <v>4596</v>
      </c>
      <c r="B5641" s="2">
        <v>44894</v>
      </c>
      <c r="C5641">
        <v>23.094977213304929</v>
      </c>
      <c r="D5641" t="s">
        <v>5659</v>
      </c>
      <c r="G5641">
        <v>13</v>
      </c>
      <c r="H5641">
        <v>316.91000000000003</v>
      </c>
      <c r="P5641">
        <v>300.23470377296411</v>
      </c>
      <c r="Q5641">
        <v>-16.675296227035972</v>
      </c>
    </row>
    <row r="5642" spans="1:17" hidden="1" x14ac:dyDescent="0.25">
      <c r="A5642" t="s">
        <v>4596</v>
      </c>
      <c r="B5642" s="2">
        <v>44895</v>
      </c>
      <c r="C5642">
        <v>23.60398605628642</v>
      </c>
      <c r="D5642" t="s">
        <v>5660</v>
      </c>
      <c r="G5642">
        <v>13</v>
      </c>
      <c r="H5642">
        <v>316.91000000000003</v>
      </c>
      <c r="P5642">
        <v>306.85181873172348</v>
      </c>
      <c r="Q5642">
        <v>-10.05818126827654</v>
      </c>
    </row>
    <row r="5643" spans="1:17" hidden="1" x14ac:dyDescent="0.25">
      <c r="A5643" t="s">
        <v>4596</v>
      </c>
      <c r="B5643" s="2">
        <v>44896</v>
      </c>
      <c r="C5643">
        <v>24.482274529694621</v>
      </c>
      <c r="D5643" t="s">
        <v>5661</v>
      </c>
      <c r="G5643">
        <v>13</v>
      </c>
      <c r="H5643">
        <v>316.91000000000003</v>
      </c>
      <c r="P5643">
        <v>318.26956888603007</v>
      </c>
      <c r="Q5643">
        <v>1.359568886030047</v>
      </c>
    </row>
    <row r="5644" spans="1:17" hidden="1" x14ac:dyDescent="0.25">
      <c r="A5644" t="s">
        <v>4596</v>
      </c>
      <c r="B5644" s="2">
        <v>44897</v>
      </c>
      <c r="C5644">
        <v>23.48422015364957</v>
      </c>
      <c r="D5644" t="s">
        <v>5662</v>
      </c>
      <c r="G5644">
        <v>13</v>
      </c>
      <c r="H5644">
        <v>316.91000000000003</v>
      </c>
      <c r="P5644">
        <v>305.29486199744451</v>
      </c>
      <c r="Q5644">
        <v>-11.61513800255557</v>
      </c>
    </row>
    <row r="5645" spans="1:17" hidden="1" x14ac:dyDescent="0.25">
      <c r="A5645" t="s">
        <v>4596</v>
      </c>
      <c r="B5645" s="2">
        <v>44898</v>
      </c>
      <c r="C5645">
        <v>23.48422015364957</v>
      </c>
      <c r="D5645" t="s">
        <v>5663</v>
      </c>
      <c r="G5645">
        <v>13</v>
      </c>
      <c r="H5645">
        <v>316.91000000000003</v>
      </c>
      <c r="P5645">
        <v>305.29486199744451</v>
      </c>
      <c r="Q5645">
        <v>-11.61513800255557</v>
      </c>
    </row>
    <row r="5646" spans="1:17" hidden="1" x14ac:dyDescent="0.25">
      <c r="A5646" t="s">
        <v>4596</v>
      </c>
      <c r="B5646" s="2">
        <v>44899</v>
      </c>
      <c r="C5646">
        <v>23.48422015364957</v>
      </c>
      <c r="D5646" t="s">
        <v>5664</v>
      </c>
      <c r="G5646">
        <v>13</v>
      </c>
      <c r="H5646">
        <v>316.91000000000003</v>
      </c>
      <c r="P5646">
        <v>305.29486199744451</v>
      </c>
      <c r="Q5646">
        <v>-11.61513800255557</v>
      </c>
    </row>
    <row r="5647" spans="1:17" hidden="1" x14ac:dyDescent="0.25">
      <c r="A5647" t="s">
        <v>4596</v>
      </c>
      <c r="B5647" s="2">
        <v>44900</v>
      </c>
      <c r="C5647">
        <v>23.743715569164841</v>
      </c>
      <c r="D5647" t="s">
        <v>5665</v>
      </c>
      <c r="G5647">
        <v>13</v>
      </c>
      <c r="H5647">
        <v>316.91000000000003</v>
      </c>
      <c r="P5647">
        <v>308.66830239914287</v>
      </c>
      <c r="Q5647">
        <v>-8.2416976008570941</v>
      </c>
    </row>
    <row r="5648" spans="1:17" hidden="1" x14ac:dyDescent="0.25">
      <c r="A5648" t="s">
        <v>4596</v>
      </c>
      <c r="B5648" s="2">
        <v>44901</v>
      </c>
      <c r="C5648">
        <v>22.556029410607842</v>
      </c>
      <c r="D5648" t="s">
        <v>5666</v>
      </c>
      <c r="G5648">
        <v>13</v>
      </c>
      <c r="H5648">
        <v>316.91000000000003</v>
      </c>
      <c r="P5648">
        <v>293.22838233790191</v>
      </c>
      <c r="Q5648">
        <v>-23.68161766209812</v>
      </c>
    </row>
    <row r="5649" spans="1:17" hidden="1" x14ac:dyDescent="0.25">
      <c r="A5649" t="s">
        <v>4596</v>
      </c>
      <c r="B5649" s="2">
        <v>44902</v>
      </c>
      <c r="C5649">
        <v>21.60787695558621</v>
      </c>
      <c r="D5649" t="s">
        <v>5667</v>
      </c>
      <c r="G5649">
        <v>13</v>
      </c>
      <c r="H5649">
        <v>316.91000000000003</v>
      </c>
      <c r="P5649">
        <v>280.90240042262081</v>
      </c>
      <c r="Q5649">
        <v>-36.007599577379267</v>
      </c>
    </row>
    <row r="5650" spans="1:17" hidden="1" x14ac:dyDescent="0.25">
      <c r="A5650" t="s">
        <v>4596</v>
      </c>
      <c r="B5650" s="2">
        <v>44903</v>
      </c>
      <c r="C5650">
        <v>22.10690457060625</v>
      </c>
      <c r="D5650" t="s">
        <v>5668</v>
      </c>
      <c r="G5650">
        <v>13</v>
      </c>
      <c r="H5650">
        <v>316.91000000000003</v>
      </c>
      <c r="P5650">
        <v>287.38975941788118</v>
      </c>
      <c r="Q5650">
        <v>-29.520240582118792</v>
      </c>
    </row>
    <row r="5651" spans="1:17" hidden="1" x14ac:dyDescent="0.25">
      <c r="A5651" t="s">
        <v>4596</v>
      </c>
      <c r="B5651" s="2">
        <v>44904</v>
      </c>
      <c r="C5651">
        <v>21.777545908574002</v>
      </c>
      <c r="D5651" t="s">
        <v>5669</v>
      </c>
      <c r="G5651">
        <v>13</v>
      </c>
      <c r="H5651">
        <v>316.91000000000003</v>
      </c>
      <c r="P5651">
        <v>283.10809681146202</v>
      </c>
      <c r="Q5651">
        <v>-33.801903188538013</v>
      </c>
    </row>
    <row r="5652" spans="1:17" hidden="1" x14ac:dyDescent="0.25">
      <c r="A5652" t="s">
        <v>4596</v>
      </c>
      <c r="B5652" s="2">
        <v>44905</v>
      </c>
      <c r="C5652">
        <v>21.777545908574002</v>
      </c>
      <c r="D5652" t="s">
        <v>5670</v>
      </c>
      <c r="G5652">
        <v>13</v>
      </c>
      <c r="H5652">
        <v>316.91000000000003</v>
      </c>
      <c r="P5652">
        <v>283.10809681146202</v>
      </c>
      <c r="Q5652">
        <v>-33.801903188538013</v>
      </c>
    </row>
    <row r="5653" spans="1:17" hidden="1" x14ac:dyDescent="0.25">
      <c r="A5653" t="s">
        <v>4596</v>
      </c>
      <c r="B5653" s="2">
        <v>44906</v>
      </c>
      <c r="C5653">
        <v>21.777545908574002</v>
      </c>
      <c r="D5653" t="s">
        <v>5671</v>
      </c>
      <c r="G5653">
        <v>13</v>
      </c>
      <c r="H5653">
        <v>316.91000000000003</v>
      </c>
      <c r="P5653">
        <v>283.10809681146202</v>
      </c>
      <c r="Q5653">
        <v>-33.801903188538013</v>
      </c>
    </row>
    <row r="5654" spans="1:17" hidden="1" x14ac:dyDescent="0.25">
      <c r="A5654" t="s">
        <v>4596</v>
      </c>
      <c r="B5654" s="2">
        <v>44907</v>
      </c>
      <c r="C5654">
        <v>21.438206975414811</v>
      </c>
      <c r="D5654" t="s">
        <v>5672</v>
      </c>
      <c r="G5654">
        <v>13</v>
      </c>
      <c r="H5654">
        <v>316.91000000000003</v>
      </c>
      <c r="P5654">
        <v>278.69669068039252</v>
      </c>
      <c r="Q5654">
        <v>-38.213309319607497</v>
      </c>
    </row>
    <row r="5655" spans="1:17" hidden="1" x14ac:dyDescent="0.25">
      <c r="A5655" t="s">
        <v>4596</v>
      </c>
      <c r="B5655" s="2">
        <v>44908</v>
      </c>
      <c r="C5655">
        <v>22.74565993194761</v>
      </c>
      <c r="D5655" t="s">
        <v>5673</v>
      </c>
      <c r="G5655">
        <v>13</v>
      </c>
      <c r="H5655">
        <v>316.91000000000003</v>
      </c>
      <c r="P5655">
        <v>295.69357911531893</v>
      </c>
      <c r="Q5655">
        <v>-21.21642088468116</v>
      </c>
    </row>
    <row r="5656" spans="1:17" hidden="1" x14ac:dyDescent="0.25">
      <c r="A5656" t="s">
        <v>4596</v>
      </c>
      <c r="B5656" s="2">
        <v>44909</v>
      </c>
      <c r="C5656">
        <v>22.066983414424278</v>
      </c>
      <c r="D5656" t="s">
        <v>5674</v>
      </c>
      <c r="G5656">
        <v>13</v>
      </c>
      <c r="H5656">
        <v>316.91000000000003</v>
      </c>
      <c r="P5656">
        <v>286.87078438751558</v>
      </c>
      <c r="Q5656">
        <v>-30.03921561248438</v>
      </c>
    </row>
    <row r="5657" spans="1:17" hidden="1" x14ac:dyDescent="0.25">
      <c r="A5657" t="s">
        <v>4596</v>
      </c>
      <c r="B5657" s="2">
        <v>44910</v>
      </c>
      <c r="C5657">
        <v>21.767566292300831</v>
      </c>
      <c r="D5657" t="s">
        <v>5675</v>
      </c>
      <c r="G5657">
        <v>13</v>
      </c>
      <c r="H5657">
        <v>316.91000000000003</v>
      </c>
      <c r="N5657">
        <v>1.08</v>
      </c>
      <c r="O5657" t="s">
        <v>5676</v>
      </c>
      <c r="P5657">
        <v>282.97836179991077</v>
      </c>
      <c r="Q5657">
        <v>-33.931638200089203</v>
      </c>
    </row>
    <row r="5658" spans="1:17" hidden="1" x14ac:dyDescent="0.25">
      <c r="A5658" t="s">
        <v>4596</v>
      </c>
      <c r="B5658" s="2">
        <v>44911</v>
      </c>
      <c r="C5658">
        <v>21.408266486846721</v>
      </c>
      <c r="D5658" t="s">
        <v>5677</v>
      </c>
      <c r="G5658">
        <v>13</v>
      </c>
      <c r="H5658">
        <v>316.91000000000003</v>
      </c>
      <c r="P5658">
        <v>278.30746432900742</v>
      </c>
      <c r="Q5658">
        <v>-38.602535670992609</v>
      </c>
    </row>
    <row r="5659" spans="1:17" hidden="1" x14ac:dyDescent="0.25">
      <c r="A5659" t="s">
        <v>4596</v>
      </c>
      <c r="B5659" s="2">
        <v>44912</v>
      </c>
      <c r="C5659">
        <v>21.408266486846721</v>
      </c>
      <c r="D5659" t="s">
        <v>5678</v>
      </c>
      <c r="G5659">
        <v>13</v>
      </c>
      <c r="H5659">
        <v>316.91000000000003</v>
      </c>
      <c r="P5659">
        <v>278.30746432900742</v>
      </c>
      <c r="Q5659">
        <v>-38.602535670992609</v>
      </c>
    </row>
    <row r="5660" spans="1:17" hidden="1" x14ac:dyDescent="0.25">
      <c r="A5660" t="s">
        <v>4596</v>
      </c>
      <c r="B5660" s="2">
        <v>44913</v>
      </c>
      <c r="C5660">
        <v>21.408266486846721</v>
      </c>
      <c r="D5660" t="s">
        <v>5679</v>
      </c>
      <c r="G5660">
        <v>13</v>
      </c>
      <c r="H5660">
        <v>316.91000000000003</v>
      </c>
      <c r="P5660">
        <v>278.30746432900742</v>
      </c>
      <c r="Q5660">
        <v>-38.602535670992609</v>
      </c>
    </row>
    <row r="5661" spans="1:17" hidden="1" x14ac:dyDescent="0.25">
      <c r="A5661" t="s">
        <v>4596</v>
      </c>
      <c r="B5661" s="2">
        <v>44914</v>
      </c>
      <c r="C5661">
        <v>21.66775889502377</v>
      </c>
      <c r="D5661" t="s">
        <v>5680</v>
      </c>
      <c r="G5661">
        <v>13</v>
      </c>
      <c r="H5661">
        <v>316.91000000000003</v>
      </c>
      <c r="P5661">
        <v>281.68086563530898</v>
      </c>
      <c r="Q5661">
        <v>-35.229134364690992</v>
      </c>
    </row>
    <row r="5662" spans="1:17" hidden="1" x14ac:dyDescent="0.25">
      <c r="A5662" t="s">
        <v>4596</v>
      </c>
      <c r="B5662" s="2">
        <v>44915</v>
      </c>
      <c r="C5662">
        <v>21.378324558458509</v>
      </c>
      <c r="D5662" t="s">
        <v>5681</v>
      </c>
      <c r="G5662">
        <v>13</v>
      </c>
      <c r="H5662">
        <v>316.91000000000003</v>
      </c>
      <c r="P5662">
        <v>277.91821925996061</v>
      </c>
      <c r="Q5662">
        <v>-38.991780740039466</v>
      </c>
    </row>
    <row r="5663" spans="1:17" hidden="1" x14ac:dyDescent="0.25">
      <c r="A5663" t="s">
        <v>4596</v>
      </c>
      <c r="B5663" s="2">
        <v>44916</v>
      </c>
      <c r="C5663">
        <v>22.10690345336231</v>
      </c>
      <c r="D5663" t="s">
        <v>5682</v>
      </c>
      <c r="G5663">
        <v>13</v>
      </c>
      <c r="H5663">
        <v>316.91000000000003</v>
      </c>
      <c r="P5663">
        <v>287.38974489371009</v>
      </c>
      <c r="Q5663">
        <v>-29.520255106289941</v>
      </c>
    </row>
    <row r="5664" spans="1:17" hidden="1" x14ac:dyDescent="0.25">
      <c r="A5664" t="s">
        <v>4596</v>
      </c>
      <c r="B5664" s="2">
        <v>44917</v>
      </c>
      <c r="C5664">
        <v>21.877351775461442</v>
      </c>
      <c r="D5664" t="s">
        <v>5683</v>
      </c>
      <c r="G5664">
        <v>13</v>
      </c>
      <c r="H5664">
        <v>316.91000000000003</v>
      </c>
      <c r="P5664">
        <v>284.40557308099869</v>
      </c>
      <c r="Q5664">
        <v>-32.504426919001283</v>
      </c>
    </row>
    <row r="5665" spans="1:17" hidden="1" x14ac:dyDescent="0.25">
      <c r="A5665" t="s">
        <v>4596</v>
      </c>
      <c r="B5665" s="2">
        <v>44918</v>
      </c>
      <c r="C5665">
        <v>22.10690387675195</v>
      </c>
      <c r="D5665" t="s">
        <v>5684</v>
      </c>
      <c r="G5665">
        <v>13</v>
      </c>
      <c r="H5665">
        <v>316.91000000000003</v>
      </c>
      <c r="P5665">
        <v>287.38975039777529</v>
      </c>
      <c r="Q5665">
        <v>-29.520249602224741</v>
      </c>
    </row>
    <row r="5666" spans="1:17" hidden="1" x14ac:dyDescent="0.25">
      <c r="A5666" t="s">
        <v>4596</v>
      </c>
      <c r="B5666" s="2">
        <v>44919</v>
      </c>
      <c r="C5666">
        <v>22.10690387675195</v>
      </c>
      <c r="D5666" t="s">
        <v>5685</v>
      </c>
      <c r="G5666">
        <v>13</v>
      </c>
      <c r="H5666">
        <v>316.91000000000003</v>
      </c>
      <c r="P5666">
        <v>287.38975039777529</v>
      </c>
      <c r="Q5666">
        <v>-29.520249602224741</v>
      </c>
    </row>
    <row r="5667" spans="1:17" hidden="1" x14ac:dyDescent="0.25">
      <c r="A5667" t="s">
        <v>4596</v>
      </c>
      <c r="B5667" s="2">
        <v>44920</v>
      </c>
      <c r="C5667">
        <v>22.10690387675195</v>
      </c>
      <c r="D5667" t="s">
        <v>5686</v>
      </c>
      <c r="G5667">
        <v>13</v>
      </c>
      <c r="H5667">
        <v>316.91000000000003</v>
      </c>
      <c r="P5667">
        <v>287.38975039777529</v>
      </c>
      <c r="Q5667">
        <v>-29.520249602224741</v>
      </c>
    </row>
    <row r="5668" spans="1:17" hidden="1" x14ac:dyDescent="0.25">
      <c r="A5668" t="s">
        <v>4596</v>
      </c>
      <c r="B5668" s="2">
        <v>44921</v>
      </c>
      <c r="C5668">
        <v>22.10690387675195</v>
      </c>
      <c r="D5668" t="s">
        <v>5687</v>
      </c>
      <c r="G5668">
        <v>13</v>
      </c>
      <c r="H5668">
        <v>316.91000000000003</v>
      </c>
      <c r="P5668">
        <v>287.38975039777529</v>
      </c>
      <c r="Q5668">
        <v>-29.520249602224741</v>
      </c>
    </row>
    <row r="5669" spans="1:17" hidden="1" x14ac:dyDescent="0.25">
      <c r="A5669" t="s">
        <v>4596</v>
      </c>
      <c r="B5669" s="2">
        <v>44922</v>
      </c>
      <c r="C5669">
        <v>22.346436373197971</v>
      </c>
      <c r="D5669" t="s">
        <v>5688</v>
      </c>
      <c r="G5669">
        <v>13</v>
      </c>
      <c r="H5669">
        <v>316.91000000000003</v>
      </c>
      <c r="P5669">
        <v>290.50367285157358</v>
      </c>
      <c r="Q5669">
        <v>-26.406327148426438</v>
      </c>
    </row>
    <row r="5670" spans="1:17" hidden="1" x14ac:dyDescent="0.25">
      <c r="A5670" t="s">
        <v>4596</v>
      </c>
      <c r="B5670" s="2">
        <v>44923</v>
      </c>
      <c r="C5670">
        <v>22.765619612929719</v>
      </c>
      <c r="D5670" t="s">
        <v>5689</v>
      </c>
      <c r="G5670">
        <v>13</v>
      </c>
      <c r="H5670">
        <v>316.91000000000003</v>
      </c>
      <c r="P5670">
        <v>295.95305496808629</v>
      </c>
      <c r="Q5670">
        <v>-20.95694503191373</v>
      </c>
    </row>
    <row r="5671" spans="1:17" hidden="1" x14ac:dyDescent="0.25">
      <c r="A5671" t="s">
        <v>4596</v>
      </c>
      <c r="B5671" s="2">
        <v>44924</v>
      </c>
      <c r="C5671">
        <v>22.546049118041989</v>
      </c>
      <c r="D5671" t="s">
        <v>5690</v>
      </c>
      <c r="G5671">
        <v>13</v>
      </c>
      <c r="H5671">
        <v>316.91000000000003</v>
      </c>
      <c r="P5671">
        <v>293.0986385345459</v>
      </c>
      <c r="Q5671">
        <v>-23.81136146545413</v>
      </c>
    </row>
    <row r="5672" spans="1:17" hidden="1" x14ac:dyDescent="0.25">
      <c r="A5672" t="s">
        <v>4596</v>
      </c>
      <c r="B5672" s="2">
        <v>44925</v>
      </c>
      <c r="C5672">
        <v>22.446242548016919</v>
      </c>
      <c r="D5672" t="s">
        <v>5691</v>
      </c>
      <c r="G5672">
        <v>13</v>
      </c>
      <c r="H5672">
        <v>316.91000000000003</v>
      </c>
      <c r="P5672">
        <v>291.80115312421998</v>
      </c>
      <c r="Q5672">
        <v>-25.108846875780049</v>
      </c>
    </row>
    <row r="5673" spans="1:17" hidden="1" x14ac:dyDescent="0.25">
      <c r="A5673" t="s">
        <v>4596</v>
      </c>
      <c r="B5673" s="2">
        <v>44926</v>
      </c>
      <c r="C5673">
        <v>22.446242548016919</v>
      </c>
      <c r="D5673" t="s">
        <v>5692</v>
      </c>
      <c r="G5673">
        <v>13</v>
      </c>
      <c r="H5673">
        <v>316.91000000000003</v>
      </c>
      <c r="P5673">
        <v>291.80115312421998</v>
      </c>
      <c r="Q5673">
        <v>-25.108846875780049</v>
      </c>
    </row>
    <row r="5674" spans="1:17" hidden="1" x14ac:dyDescent="0.25">
      <c r="A5674" t="s">
        <v>4596</v>
      </c>
      <c r="B5674" s="2">
        <v>44927</v>
      </c>
      <c r="C5674">
        <v>22.446242548016919</v>
      </c>
      <c r="D5674" t="s">
        <v>5693</v>
      </c>
      <c r="G5674">
        <v>13</v>
      </c>
      <c r="H5674">
        <v>316.91000000000003</v>
      </c>
      <c r="P5674">
        <v>291.80115312421998</v>
      </c>
      <c r="Q5674">
        <v>-25.108846875780049</v>
      </c>
    </row>
    <row r="5675" spans="1:17" hidden="1" x14ac:dyDescent="0.25">
      <c r="A5675" t="s">
        <v>4596</v>
      </c>
      <c r="B5675" s="2">
        <v>44928</v>
      </c>
      <c r="C5675">
        <v>22.446242548016919</v>
      </c>
      <c r="D5675" t="s">
        <v>5694</v>
      </c>
      <c r="G5675">
        <v>13</v>
      </c>
      <c r="H5675">
        <v>316.91000000000003</v>
      </c>
      <c r="P5675">
        <v>291.80115312421998</v>
      </c>
      <c r="Q5675">
        <v>-25.108846875780049</v>
      </c>
    </row>
    <row r="5676" spans="1:17" hidden="1" x14ac:dyDescent="0.25">
      <c r="A5676" t="s">
        <v>4596</v>
      </c>
      <c r="B5676" s="2">
        <v>44929</v>
      </c>
      <c r="C5676">
        <v>22.675795388695221</v>
      </c>
      <c r="D5676" t="s">
        <v>5695</v>
      </c>
      <c r="G5676">
        <v>13</v>
      </c>
      <c r="H5676">
        <v>316.91000000000003</v>
      </c>
      <c r="P5676">
        <v>294.78534005303788</v>
      </c>
      <c r="Q5676">
        <v>-22.12465994696214</v>
      </c>
    </row>
    <row r="5677" spans="1:17" hidden="1" x14ac:dyDescent="0.25">
      <c r="A5677" t="s">
        <v>4596</v>
      </c>
      <c r="B5677" s="2">
        <v>44930</v>
      </c>
      <c r="C5677">
        <v>22.815523482694811</v>
      </c>
      <c r="D5677" t="s">
        <v>5696</v>
      </c>
      <c r="G5677">
        <v>13</v>
      </c>
      <c r="H5677">
        <v>316.91000000000003</v>
      </c>
      <c r="P5677">
        <v>296.60180527503252</v>
      </c>
      <c r="Q5677">
        <v>-20.30819472496751</v>
      </c>
    </row>
    <row r="5678" spans="1:17" hidden="1" x14ac:dyDescent="0.25">
      <c r="A5678" t="s">
        <v>4596</v>
      </c>
      <c r="B5678" s="2">
        <v>44931</v>
      </c>
      <c r="C5678">
        <v>22.42628065494743</v>
      </c>
      <c r="D5678" t="s">
        <v>5697</v>
      </c>
      <c r="G5678">
        <v>13</v>
      </c>
      <c r="H5678">
        <v>316.91000000000003</v>
      </c>
      <c r="P5678">
        <v>291.54164851431659</v>
      </c>
      <c r="Q5678">
        <v>-25.36835148568338</v>
      </c>
    </row>
    <row r="5679" spans="1:17" hidden="1" x14ac:dyDescent="0.25">
      <c r="A5679" t="s">
        <v>4596</v>
      </c>
      <c r="B5679" s="2">
        <v>44932</v>
      </c>
      <c r="C5679">
        <v>23.075018814985398</v>
      </c>
      <c r="D5679" t="s">
        <v>5698</v>
      </c>
      <c r="G5679">
        <v>13</v>
      </c>
      <c r="H5679">
        <v>316.91000000000003</v>
      </c>
      <c r="P5679">
        <v>299.97524459481019</v>
      </c>
      <c r="Q5679">
        <v>-16.93475540518978</v>
      </c>
    </row>
    <row r="5680" spans="1:17" hidden="1" x14ac:dyDescent="0.25">
      <c r="A5680" t="s">
        <v>4596</v>
      </c>
      <c r="B5680" s="2">
        <v>44933</v>
      </c>
      <c r="C5680">
        <v>23.075018814985398</v>
      </c>
      <c r="D5680" t="s">
        <v>5699</v>
      </c>
      <c r="G5680">
        <v>13</v>
      </c>
      <c r="H5680">
        <v>316.91000000000003</v>
      </c>
      <c r="P5680">
        <v>299.97524459481019</v>
      </c>
      <c r="Q5680">
        <v>-16.93475540518978</v>
      </c>
    </row>
    <row r="5681" spans="1:17" hidden="1" x14ac:dyDescent="0.25">
      <c r="A5681" t="s">
        <v>4596</v>
      </c>
      <c r="B5681" s="2">
        <v>44934</v>
      </c>
      <c r="C5681">
        <v>23.075018814985398</v>
      </c>
      <c r="D5681" t="s">
        <v>5700</v>
      </c>
      <c r="G5681">
        <v>13</v>
      </c>
      <c r="H5681">
        <v>316.91000000000003</v>
      </c>
      <c r="P5681">
        <v>299.97524459481019</v>
      </c>
      <c r="Q5681">
        <v>-16.93475540518978</v>
      </c>
    </row>
    <row r="5682" spans="1:17" hidden="1" x14ac:dyDescent="0.25">
      <c r="A5682" t="s">
        <v>4596</v>
      </c>
      <c r="B5682" s="2">
        <v>44935</v>
      </c>
      <c r="C5682">
        <v>24.7018467066395</v>
      </c>
      <c r="D5682" t="s">
        <v>5701</v>
      </c>
      <c r="G5682">
        <v>13</v>
      </c>
      <c r="H5682">
        <v>316.91000000000003</v>
      </c>
      <c r="P5682">
        <v>321.12400718631358</v>
      </c>
      <c r="Q5682">
        <v>4.2140071863135518</v>
      </c>
    </row>
    <row r="5683" spans="1:17" hidden="1" x14ac:dyDescent="0.25">
      <c r="A5683" t="s">
        <v>4596</v>
      </c>
      <c r="B5683" s="2">
        <v>44936</v>
      </c>
      <c r="C5683">
        <v>24.86153492601909</v>
      </c>
      <c r="D5683" t="s">
        <v>5702</v>
      </c>
      <c r="G5683">
        <v>13</v>
      </c>
      <c r="H5683">
        <v>316.91000000000003</v>
      </c>
      <c r="P5683">
        <v>323.19995403824811</v>
      </c>
      <c r="Q5683">
        <v>6.2899540382480836</v>
      </c>
    </row>
    <row r="5684" spans="1:17" hidden="1" x14ac:dyDescent="0.25">
      <c r="A5684" t="s">
        <v>4596</v>
      </c>
      <c r="B5684" s="2">
        <v>44937</v>
      </c>
      <c r="C5684">
        <v>25.430425632651051</v>
      </c>
      <c r="D5684" t="s">
        <v>5703</v>
      </c>
      <c r="G5684">
        <v>13</v>
      </c>
      <c r="H5684">
        <v>316.91000000000003</v>
      </c>
      <c r="P5684">
        <v>330.59553322446362</v>
      </c>
      <c r="Q5684">
        <v>13.685533224463599</v>
      </c>
    </row>
    <row r="5685" spans="1:17" hidden="1" x14ac:dyDescent="0.25">
      <c r="A5685" t="s">
        <v>4596</v>
      </c>
      <c r="B5685" s="2">
        <v>44938</v>
      </c>
      <c r="C5685">
        <v>25.450386826221859</v>
      </c>
      <c r="D5685" t="s">
        <v>5704</v>
      </c>
      <c r="G5685">
        <v>13</v>
      </c>
      <c r="H5685">
        <v>316.91000000000003</v>
      </c>
      <c r="P5685">
        <v>330.85502874088422</v>
      </c>
      <c r="Q5685">
        <v>13.94502874088414</v>
      </c>
    </row>
    <row r="5686" spans="1:17" hidden="1" x14ac:dyDescent="0.25">
      <c r="A5686" t="s">
        <v>4596</v>
      </c>
      <c r="B5686" s="2">
        <v>44939</v>
      </c>
      <c r="C5686">
        <v>25.260756700109201</v>
      </c>
      <c r="D5686" t="s">
        <v>5705</v>
      </c>
      <c r="G5686">
        <v>13</v>
      </c>
      <c r="H5686">
        <v>316.91000000000003</v>
      </c>
      <c r="P5686">
        <v>328.38983710141957</v>
      </c>
      <c r="Q5686">
        <v>11.47983710141961</v>
      </c>
    </row>
    <row r="5687" spans="1:17" hidden="1" x14ac:dyDescent="0.25">
      <c r="A5687" t="s">
        <v>4596</v>
      </c>
      <c r="B5687" s="2">
        <v>44940</v>
      </c>
      <c r="C5687">
        <v>25.260756700109201</v>
      </c>
      <c r="D5687" t="s">
        <v>5706</v>
      </c>
      <c r="G5687">
        <v>13</v>
      </c>
      <c r="H5687">
        <v>316.91000000000003</v>
      </c>
      <c r="P5687">
        <v>328.38983710141957</v>
      </c>
      <c r="Q5687">
        <v>11.47983710141961</v>
      </c>
    </row>
    <row r="5688" spans="1:17" hidden="1" x14ac:dyDescent="0.25">
      <c r="A5688" t="s">
        <v>4596</v>
      </c>
      <c r="B5688" s="2">
        <v>44941</v>
      </c>
      <c r="C5688">
        <v>25.260756700109201</v>
      </c>
      <c r="D5688" t="s">
        <v>5707</v>
      </c>
      <c r="G5688">
        <v>13</v>
      </c>
      <c r="H5688">
        <v>316.91000000000003</v>
      </c>
      <c r="P5688">
        <v>328.38983710141957</v>
      </c>
      <c r="Q5688">
        <v>11.47983710141961</v>
      </c>
    </row>
    <row r="5689" spans="1:17" hidden="1" x14ac:dyDescent="0.25">
      <c r="A5689" t="s">
        <v>4596</v>
      </c>
      <c r="B5689" s="2">
        <v>44942</v>
      </c>
      <c r="C5689">
        <v>25.260756700109201</v>
      </c>
      <c r="D5689" t="s">
        <v>5708</v>
      </c>
      <c r="G5689">
        <v>13</v>
      </c>
      <c r="H5689">
        <v>316.91000000000003</v>
      </c>
      <c r="P5689">
        <v>328.38983710141957</v>
      </c>
      <c r="Q5689">
        <v>11.47983710141961</v>
      </c>
    </row>
    <row r="5690" spans="1:17" hidden="1" x14ac:dyDescent="0.25">
      <c r="A5690" t="s">
        <v>4596</v>
      </c>
      <c r="B5690" s="2">
        <v>44943</v>
      </c>
      <c r="C5690">
        <v>25.560173392289581</v>
      </c>
      <c r="D5690" t="s">
        <v>5709</v>
      </c>
      <c r="G5690">
        <v>13</v>
      </c>
      <c r="H5690">
        <v>316.91000000000003</v>
      </c>
      <c r="P5690">
        <v>332.2822540997646</v>
      </c>
      <c r="Q5690">
        <v>15.37225409976458</v>
      </c>
    </row>
    <row r="5691" spans="1:17" hidden="1" x14ac:dyDescent="0.25">
      <c r="A5691" t="s">
        <v>4596</v>
      </c>
      <c r="B5691" s="2">
        <v>44944</v>
      </c>
      <c r="C5691">
        <v>25.63003639617444</v>
      </c>
      <c r="D5691" t="s">
        <v>5710</v>
      </c>
      <c r="G5691">
        <v>13</v>
      </c>
      <c r="H5691">
        <v>316.91000000000003</v>
      </c>
      <c r="P5691">
        <v>333.19047315026768</v>
      </c>
      <c r="Q5691">
        <v>16.28047315026765</v>
      </c>
    </row>
    <row r="5692" spans="1:17" hidden="1" x14ac:dyDescent="0.25">
      <c r="A5692" t="s">
        <v>4596</v>
      </c>
      <c r="B5692" s="2">
        <v>44945</v>
      </c>
      <c r="C5692">
        <v>24.422390087341409</v>
      </c>
      <c r="D5692" t="s">
        <v>5711</v>
      </c>
      <c r="G5692">
        <v>13</v>
      </c>
      <c r="H5692">
        <v>316.91000000000003</v>
      </c>
      <c r="P5692">
        <v>317.49107113543829</v>
      </c>
      <c r="Q5692">
        <v>0.58107113543832156</v>
      </c>
    </row>
    <row r="5693" spans="1:17" hidden="1" x14ac:dyDescent="0.25">
      <c r="A5693" t="s">
        <v>4596</v>
      </c>
      <c r="B5693" s="2">
        <v>44946</v>
      </c>
      <c r="C5693">
        <v>25.350580345303669</v>
      </c>
      <c r="D5693" t="s">
        <v>5712</v>
      </c>
      <c r="G5693">
        <v>13</v>
      </c>
      <c r="H5693">
        <v>316.91000000000003</v>
      </c>
      <c r="P5693">
        <v>329.55754448894771</v>
      </c>
      <c r="Q5693">
        <v>12.647544488947689</v>
      </c>
    </row>
    <row r="5694" spans="1:17" hidden="1" x14ac:dyDescent="0.25">
      <c r="A5694" t="s">
        <v>4596</v>
      </c>
      <c r="B5694" s="2">
        <v>44947</v>
      </c>
      <c r="C5694">
        <v>25.350580345303669</v>
      </c>
      <c r="D5694" t="s">
        <v>5713</v>
      </c>
      <c r="G5694">
        <v>13</v>
      </c>
      <c r="H5694">
        <v>316.91000000000003</v>
      </c>
      <c r="P5694">
        <v>329.55754448894771</v>
      </c>
      <c r="Q5694">
        <v>12.647544488947689</v>
      </c>
    </row>
    <row r="5695" spans="1:17" hidden="1" x14ac:dyDescent="0.25">
      <c r="A5695" t="s">
        <v>4596</v>
      </c>
      <c r="B5695" s="2">
        <v>44948</v>
      </c>
      <c r="C5695">
        <v>25.350580345303669</v>
      </c>
      <c r="D5695" t="s">
        <v>5714</v>
      </c>
      <c r="G5695">
        <v>13</v>
      </c>
      <c r="H5695">
        <v>316.91000000000003</v>
      </c>
      <c r="P5695">
        <v>329.55754448894771</v>
      </c>
      <c r="Q5695">
        <v>12.647544488947689</v>
      </c>
    </row>
    <row r="5696" spans="1:17" hidden="1" x14ac:dyDescent="0.25">
      <c r="A5696" t="s">
        <v>4596</v>
      </c>
      <c r="B5696" s="2">
        <v>44949</v>
      </c>
      <c r="C5696">
        <v>26.24882971869917</v>
      </c>
      <c r="D5696" t="s">
        <v>5715</v>
      </c>
      <c r="G5696">
        <v>13</v>
      </c>
      <c r="H5696">
        <v>316.91000000000003</v>
      </c>
      <c r="P5696">
        <v>341.23478634308918</v>
      </c>
      <c r="Q5696">
        <v>24.324786343089219</v>
      </c>
    </row>
    <row r="5697" spans="1:17" hidden="1" x14ac:dyDescent="0.25">
      <c r="A5697" t="s">
        <v>4596</v>
      </c>
      <c r="B5697" s="2">
        <v>44950</v>
      </c>
      <c r="C5697">
        <v>26.787779630520781</v>
      </c>
      <c r="D5697" t="s">
        <v>5716</v>
      </c>
      <c r="G5697">
        <v>13</v>
      </c>
      <c r="H5697">
        <v>316.91000000000003</v>
      </c>
      <c r="P5697">
        <v>348.24113519677007</v>
      </c>
      <c r="Q5697">
        <v>31.331135196770109</v>
      </c>
    </row>
    <row r="5698" spans="1:17" hidden="1" x14ac:dyDescent="0.25">
      <c r="A5698" t="s">
        <v>4596</v>
      </c>
      <c r="B5698" s="2">
        <v>44951</v>
      </c>
      <c r="C5698">
        <v>26.548246115319749</v>
      </c>
      <c r="D5698" t="s">
        <v>5717</v>
      </c>
      <c r="G5698">
        <v>13</v>
      </c>
      <c r="H5698">
        <v>316.91000000000003</v>
      </c>
      <c r="P5698">
        <v>345.12719949915669</v>
      </c>
      <c r="Q5698">
        <v>28.21719949915672</v>
      </c>
    </row>
    <row r="5699" spans="1:17" hidden="1" x14ac:dyDescent="0.25">
      <c r="A5699" t="s">
        <v>4596</v>
      </c>
      <c r="B5699" s="2">
        <v>44952</v>
      </c>
      <c r="C5699">
        <v>27.61616586580163</v>
      </c>
      <c r="D5699" t="s">
        <v>5718</v>
      </c>
      <c r="G5699">
        <v>13</v>
      </c>
      <c r="H5699">
        <v>316.91000000000003</v>
      </c>
      <c r="P5699">
        <v>359.01015625542118</v>
      </c>
      <c r="Q5699">
        <v>42.100156255421147</v>
      </c>
    </row>
    <row r="5700" spans="1:17" hidden="1" x14ac:dyDescent="0.25">
      <c r="A5700" t="s">
        <v>4596</v>
      </c>
      <c r="B5700" s="2">
        <v>44953</v>
      </c>
      <c r="C5700">
        <v>26.847663186158101</v>
      </c>
      <c r="D5700" t="s">
        <v>5719</v>
      </c>
      <c r="G5700">
        <v>13</v>
      </c>
      <c r="H5700">
        <v>316.91000000000003</v>
      </c>
      <c r="P5700">
        <v>349.01962142005527</v>
      </c>
      <c r="Q5700">
        <v>32.109621420055248</v>
      </c>
    </row>
    <row r="5701" spans="1:17" hidden="1" x14ac:dyDescent="0.25">
      <c r="A5701" t="s">
        <v>4596</v>
      </c>
      <c r="B5701" s="2">
        <v>44954</v>
      </c>
      <c r="C5701">
        <v>26.847663186158101</v>
      </c>
      <c r="D5701" t="s">
        <v>5720</v>
      </c>
      <c r="G5701">
        <v>13</v>
      </c>
      <c r="H5701">
        <v>316.91000000000003</v>
      </c>
      <c r="P5701">
        <v>349.01962142005527</v>
      </c>
      <c r="Q5701">
        <v>32.109621420055248</v>
      </c>
    </row>
    <row r="5702" spans="1:17" hidden="1" x14ac:dyDescent="0.25">
      <c r="A5702" t="s">
        <v>4596</v>
      </c>
      <c r="B5702" s="2">
        <v>44955</v>
      </c>
      <c r="C5702">
        <v>26.847663186158101</v>
      </c>
      <c r="D5702" t="s">
        <v>5721</v>
      </c>
      <c r="G5702">
        <v>13</v>
      </c>
      <c r="H5702">
        <v>316.91000000000003</v>
      </c>
      <c r="P5702">
        <v>349.01962142005527</v>
      </c>
      <c r="Q5702">
        <v>32.109621420055248</v>
      </c>
    </row>
    <row r="5703" spans="1:17" hidden="1" x14ac:dyDescent="0.25">
      <c r="A5703" t="s">
        <v>4596</v>
      </c>
      <c r="B5703" s="2">
        <v>44956</v>
      </c>
      <c r="C5703">
        <v>27.276826153965789</v>
      </c>
      <c r="D5703" t="s">
        <v>5722</v>
      </c>
      <c r="G5703">
        <v>13</v>
      </c>
      <c r="H5703">
        <v>316.91000000000003</v>
      </c>
      <c r="P5703">
        <v>354.59874000155531</v>
      </c>
      <c r="Q5703">
        <v>37.688740001555232</v>
      </c>
    </row>
    <row r="5704" spans="1:17" hidden="1" x14ac:dyDescent="0.25">
      <c r="A5704" t="s">
        <v>4596</v>
      </c>
      <c r="B5704" s="2">
        <v>44957</v>
      </c>
      <c r="C5704">
        <v>27.755891825922269</v>
      </c>
      <c r="D5704" t="s">
        <v>5723</v>
      </c>
      <c r="G5704">
        <v>13</v>
      </c>
      <c r="H5704">
        <v>316.91000000000003</v>
      </c>
      <c r="P5704">
        <v>360.82659373698948</v>
      </c>
      <c r="Q5704">
        <v>43.916593736989462</v>
      </c>
    </row>
    <row r="5705" spans="1:17" hidden="1" x14ac:dyDescent="0.25">
      <c r="A5705" t="s">
        <v>4596</v>
      </c>
      <c r="B5705" s="2">
        <v>44958</v>
      </c>
      <c r="C5705">
        <v>27.905599679461979</v>
      </c>
      <c r="D5705" t="s">
        <v>5724</v>
      </c>
      <c r="G5705">
        <v>13</v>
      </c>
      <c r="H5705">
        <v>316.91000000000003</v>
      </c>
      <c r="P5705">
        <v>362.77279583300572</v>
      </c>
      <c r="Q5705">
        <v>45.862795833005627</v>
      </c>
    </row>
    <row r="5706" spans="1:17" hidden="1" x14ac:dyDescent="0.25">
      <c r="A5706" t="s">
        <v>4596</v>
      </c>
      <c r="B5706" s="2">
        <v>44959</v>
      </c>
      <c r="C5706">
        <v>28.78388896625712</v>
      </c>
      <c r="D5706" t="s">
        <v>5725</v>
      </c>
      <c r="G5706">
        <v>13</v>
      </c>
      <c r="H5706">
        <v>316.91000000000003</v>
      </c>
      <c r="P5706">
        <v>374.19055656134259</v>
      </c>
      <c r="Q5706">
        <v>57.280556561342557</v>
      </c>
    </row>
    <row r="5707" spans="1:17" hidden="1" x14ac:dyDescent="0.25">
      <c r="A5707" t="s">
        <v>4596</v>
      </c>
      <c r="B5707" s="2">
        <v>44960</v>
      </c>
      <c r="C5707">
        <v>28.065290023875221</v>
      </c>
      <c r="D5707" t="s">
        <v>5726</v>
      </c>
      <c r="G5707">
        <v>13</v>
      </c>
      <c r="H5707">
        <v>316.91000000000003</v>
      </c>
      <c r="P5707">
        <v>364.8487703103778</v>
      </c>
      <c r="Q5707">
        <v>47.938770310377777</v>
      </c>
    </row>
    <row r="5708" spans="1:17" hidden="1" x14ac:dyDescent="0.25">
      <c r="A5708" t="s">
        <v>4596</v>
      </c>
      <c r="B5708" s="2">
        <v>44961</v>
      </c>
      <c r="C5708">
        <v>28.065290023875221</v>
      </c>
      <c r="D5708" t="s">
        <v>5727</v>
      </c>
      <c r="G5708">
        <v>13</v>
      </c>
      <c r="H5708">
        <v>316.91000000000003</v>
      </c>
      <c r="P5708">
        <v>364.8487703103778</v>
      </c>
      <c r="Q5708">
        <v>47.938770310377777</v>
      </c>
    </row>
    <row r="5709" spans="1:17" hidden="1" x14ac:dyDescent="0.25">
      <c r="A5709" t="s">
        <v>4596</v>
      </c>
      <c r="B5709" s="2">
        <v>44962</v>
      </c>
      <c r="C5709">
        <v>28.065290023875221</v>
      </c>
      <c r="D5709" t="s">
        <v>5728</v>
      </c>
      <c r="G5709">
        <v>13</v>
      </c>
      <c r="H5709">
        <v>316.91000000000003</v>
      </c>
      <c r="P5709">
        <v>364.8487703103778</v>
      </c>
      <c r="Q5709">
        <v>47.938770310377777</v>
      </c>
    </row>
    <row r="5710" spans="1:17" hidden="1" x14ac:dyDescent="0.25">
      <c r="A5710" t="s">
        <v>4596</v>
      </c>
      <c r="B5710" s="2">
        <v>44963</v>
      </c>
      <c r="C5710">
        <v>27.46645733897428</v>
      </c>
      <c r="D5710" t="s">
        <v>5729</v>
      </c>
      <c r="G5710">
        <v>13</v>
      </c>
      <c r="H5710">
        <v>316.91000000000003</v>
      </c>
      <c r="P5710">
        <v>357.06394540666571</v>
      </c>
      <c r="Q5710">
        <v>40.153945406665628</v>
      </c>
    </row>
    <row r="5711" spans="1:17" hidden="1" x14ac:dyDescent="0.25">
      <c r="A5711" t="s">
        <v>4596</v>
      </c>
      <c r="B5711" s="2">
        <v>44964</v>
      </c>
      <c r="C5711">
        <v>27.16703955830339</v>
      </c>
      <c r="D5711" t="s">
        <v>5730</v>
      </c>
      <c r="G5711">
        <v>13</v>
      </c>
      <c r="H5711">
        <v>316.91000000000003</v>
      </c>
      <c r="P5711">
        <v>353.17151425794401</v>
      </c>
      <c r="Q5711">
        <v>36.261514257943993</v>
      </c>
    </row>
    <row r="5712" spans="1:17" hidden="1" x14ac:dyDescent="0.25">
      <c r="A5712" t="s">
        <v>4596</v>
      </c>
      <c r="B5712" s="2">
        <v>44965</v>
      </c>
      <c r="C5712">
        <v>27.68602862419133</v>
      </c>
      <c r="D5712" t="s">
        <v>5731</v>
      </c>
      <c r="G5712">
        <v>13</v>
      </c>
      <c r="H5712">
        <v>316.91000000000003</v>
      </c>
      <c r="P5712">
        <v>359.91837211448728</v>
      </c>
      <c r="Q5712">
        <v>43.008372114487258</v>
      </c>
    </row>
    <row r="5713" spans="1:17" hidden="1" x14ac:dyDescent="0.25">
      <c r="A5713" t="s">
        <v>4596</v>
      </c>
      <c r="B5713" s="2">
        <v>44966</v>
      </c>
      <c r="C5713">
        <v>28.843771704757529</v>
      </c>
      <c r="D5713" t="s">
        <v>5732</v>
      </c>
      <c r="G5713">
        <v>13</v>
      </c>
      <c r="H5713">
        <v>316.91000000000003</v>
      </c>
      <c r="P5713">
        <v>374.96903216184779</v>
      </c>
      <c r="Q5713">
        <v>58.059032161847817</v>
      </c>
    </row>
    <row r="5714" spans="1:17" hidden="1" x14ac:dyDescent="0.25">
      <c r="A5714" t="s">
        <v>4596</v>
      </c>
      <c r="B5714" s="2">
        <v>44967</v>
      </c>
      <c r="C5714">
        <v>28.823809853111701</v>
      </c>
      <c r="D5714" t="s">
        <v>5733</v>
      </c>
      <c r="G5714">
        <v>13</v>
      </c>
      <c r="H5714">
        <v>316.91000000000003</v>
      </c>
      <c r="P5714">
        <v>374.70952809045212</v>
      </c>
      <c r="Q5714">
        <v>57.7995280904521</v>
      </c>
    </row>
    <row r="5715" spans="1:17" hidden="1" x14ac:dyDescent="0.25">
      <c r="A5715" t="s">
        <v>4596</v>
      </c>
      <c r="B5715" s="2">
        <v>44968</v>
      </c>
      <c r="C5715">
        <v>28.823809853111701</v>
      </c>
      <c r="D5715" t="s">
        <v>5734</v>
      </c>
      <c r="G5715">
        <v>13</v>
      </c>
      <c r="H5715">
        <v>316.91000000000003</v>
      </c>
      <c r="P5715">
        <v>374.70952809045212</v>
      </c>
      <c r="Q5715">
        <v>57.7995280904521</v>
      </c>
    </row>
    <row r="5716" spans="1:17" hidden="1" x14ac:dyDescent="0.25">
      <c r="A5716" t="s">
        <v>4596</v>
      </c>
      <c r="B5716" s="2">
        <v>44969</v>
      </c>
      <c r="C5716">
        <v>28.823809853111701</v>
      </c>
      <c r="D5716" t="s">
        <v>5735</v>
      </c>
      <c r="G5716">
        <v>13</v>
      </c>
      <c r="H5716">
        <v>316.91000000000003</v>
      </c>
      <c r="P5716">
        <v>374.70952809045212</v>
      </c>
      <c r="Q5716">
        <v>57.7995280904521</v>
      </c>
    </row>
    <row r="5717" spans="1:17" hidden="1" x14ac:dyDescent="0.25">
      <c r="A5717" t="s">
        <v>4596</v>
      </c>
      <c r="B5717" s="2">
        <v>44970</v>
      </c>
      <c r="C5717">
        <v>29.133208436195421</v>
      </c>
      <c r="D5717" t="s">
        <v>5736</v>
      </c>
      <c r="G5717">
        <v>13</v>
      </c>
      <c r="H5717">
        <v>316.91000000000003</v>
      </c>
      <c r="P5717">
        <v>378.73170967054051</v>
      </c>
      <c r="Q5717">
        <v>61.821709670540429</v>
      </c>
    </row>
    <row r="5718" spans="1:17" hidden="1" x14ac:dyDescent="0.25">
      <c r="A5718" t="s">
        <v>4596</v>
      </c>
      <c r="B5718" s="2">
        <v>44971</v>
      </c>
      <c r="C5718">
        <v>28.644161658217669</v>
      </c>
      <c r="D5718" t="s">
        <v>5737</v>
      </c>
      <c r="G5718">
        <v>13</v>
      </c>
      <c r="H5718">
        <v>316.91000000000003</v>
      </c>
      <c r="P5718">
        <v>372.37410155682971</v>
      </c>
      <c r="Q5718">
        <v>55.464101556829633</v>
      </c>
    </row>
    <row r="5719" spans="1:17" hidden="1" x14ac:dyDescent="0.25">
      <c r="A5719" t="s">
        <v>4596</v>
      </c>
      <c r="B5719" s="2">
        <v>44972</v>
      </c>
      <c r="C5719">
        <v>28.74396599942207</v>
      </c>
      <c r="D5719" t="s">
        <v>5738</v>
      </c>
      <c r="G5719">
        <v>13</v>
      </c>
      <c r="H5719">
        <v>316.91000000000003</v>
      </c>
      <c r="P5719">
        <v>373.67155799248701</v>
      </c>
      <c r="Q5719">
        <v>56.761557992486928</v>
      </c>
    </row>
    <row r="5720" spans="1:17" hidden="1" x14ac:dyDescent="0.25">
      <c r="A5720" t="s">
        <v>4596</v>
      </c>
      <c r="B5720" s="2">
        <v>44973</v>
      </c>
      <c r="C5720">
        <v>29.143188415369799</v>
      </c>
      <c r="D5720" t="s">
        <v>5739</v>
      </c>
      <c r="G5720">
        <v>13</v>
      </c>
      <c r="H5720">
        <v>316.91000000000003</v>
      </c>
      <c r="P5720">
        <v>378.86144939980733</v>
      </c>
      <c r="Q5720">
        <v>61.951449399807302</v>
      </c>
    </row>
    <row r="5721" spans="1:17" hidden="1" x14ac:dyDescent="0.25">
      <c r="A5721" t="s">
        <v>4596</v>
      </c>
      <c r="B5721" s="2">
        <v>44974</v>
      </c>
      <c r="C5721">
        <v>28.41460690703753</v>
      </c>
      <c r="D5721" t="s">
        <v>5740</v>
      </c>
      <c r="G5721">
        <v>13</v>
      </c>
      <c r="H5721">
        <v>316.91000000000003</v>
      </c>
      <c r="P5721">
        <v>369.38988979148792</v>
      </c>
      <c r="Q5721">
        <v>52.479889791487892</v>
      </c>
    </row>
    <row r="5722" spans="1:17" hidden="1" x14ac:dyDescent="0.25">
      <c r="A5722" t="s">
        <v>4596</v>
      </c>
      <c r="B5722" s="2">
        <v>44975</v>
      </c>
      <c r="C5722">
        <v>28.41460690703753</v>
      </c>
      <c r="D5722" t="s">
        <v>5741</v>
      </c>
      <c r="G5722">
        <v>13</v>
      </c>
      <c r="H5722">
        <v>316.91000000000003</v>
      </c>
      <c r="P5722">
        <v>369.38988979148792</v>
      </c>
      <c r="Q5722">
        <v>52.479889791487892</v>
      </c>
    </row>
    <row r="5723" spans="1:17" hidden="1" x14ac:dyDescent="0.25">
      <c r="A5723" t="s">
        <v>4596</v>
      </c>
      <c r="B5723" s="2">
        <v>44976</v>
      </c>
      <c r="C5723">
        <v>28.41460690703753</v>
      </c>
      <c r="D5723" t="s">
        <v>5742</v>
      </c>
      <c r="G5723">
        <v>13</v>
      </c>
      <c r="H5723">
        <v>316.91000000000003</v>
      </c>
      <c r="P5723">
        <v>369.38988979148792</v>
      </c>
      <c r="Q5723">
        <v>52.479889791487892</v>
      </c>
    </row>
    <row r="5724" spans="1:17" hidden="1" x14ac:dyDescent="0.25">
      <c r="A5724" t="s">
        <v>4596</v>
      </c>
      <c r="B5724" s="2">
        <v>44977</v>
      </c>
      <c r="C5724">
        <v>28.41460690703753</v>
      </c>
      <c r="D5724" t="s">
        <v>5743</v>
      </c>
      <c r="G5724">
        <v>13</v>
      </c>
      <c r="H5724">
        <v>316.91000000000003</v>
      </c>
      <c r="P5724">
        <v>369.38988979148792</v>
      </c>
      <c r="Q5724">
        <v>52.479889791487892</v>
      </c>
    </row>
    <row r="5725" spans="1:17" hidden="1" x14ac:dyDescent="0.25">
      <c r="A5725" t="s">
        <v>4596</v>
      </c>
      <c r="B5725" s="2">
        <v>44978</v>
      </c>
      <c r="C5725">
        <v>28.334764375118919</v>
      </c>
      <c r="D5725" t="s">
        <v>5744</v>
      </c>
      <c r="G5725">
        <v>13</v>
      </c>
      <c r="H5725">
        <v>316.91000000000003</v>
      </c>
      <c r="P5725">
        <v>368.35193687654601</v>
      </c>
      <c r="Q5725">
        <v>51.441936876545981</v>
      </c>
    </row>
    <row r="5726" spans="1:17" hidden="1" x14ac:dyDescent="0.25">
      <c r="A5726" t="s">
        <v>4596</v>
      </c>
      <c r="B5726" s="2">
        <v>44979</v>
      </c>
      <c r="C5726">
        <v>27.10715751218898</v>
      </c>
      <c r="D5726" t="s">
        <v>5745</v>
      </c>
      <c r="G5726">
        <v>13</v>
      </c>
      <c r="H5726">
        <v>316.91000000000003</v>
      </c>
      <c r="P5726">
        <v>352.39304765845679</v>
      </c>
      <c r="Q5726">
        <v>35.483047658456769</v>
      </c>
    </row>
    <row r="5727" spans="1:17" hidden="1" x14ac:dyDescent="0.25">
      <c r="A5727" t="s">
        <v>4596</v>
      </c>
      <c r="B5727" s="2">
        <v>44980</v>
      </c>
      <c r="C5727">
        <v>27.4065734571492</v>
      </c>
      <c r="D5727" t="s">
        <v>5746</v>
      </c>
      <c r="G5727">
        <v>13</v>
      </c>
      <c r="H5727">
        <v>316.91000000000003</v>
      </c>
      <c r="P5727">
        <v>356.28545494293962</v>
      </c>
      <c r="Q5727">
        <v>39.375454942939541</v>
      </c>
    </row>
    <row r="5728" spans="1:17" hidden="1" x14ac:dyDescent="0.25">
      <c r="A5728" t="s">
        <v>4596</v>
      </c>
      <c r="B5728" s="2">
        <v>44981</v>
      </c>
      <c r="C5728">
        <v>26.827700109154449</v>
      </c>
      <c r="D5728" t="s">
        <v>5747</v>
      </c>
      <c r="G5728">
        <v>13</v>
      </c>
      <c r="H5728">
        <v>316.91000000000003</v>
      </c>
      <c r="P5728">
        <v>348.76010141900781</v>
      </c>
      <c r="Q5728">
        <v>31.850101419007789</v>
      </c>
    </row>
    <row r="5729" spans="1:17" hidden="1" x14ac:dyDescent="0.25">
      <c r="A5729" t="s">
        <v>4596</v>
      </c>
      <c r="B5729" s="2">
        <v>44982</v>
      </c>
      <c r="C5729">
        <v>26.827700109154449</v>
      </c>
      <c r="D5729" t="s">
        <v>5748</v>
      </c>
      <c r="G5729">
        <v>13</v>
      </c>
      <c r="H5729">
        <v>316.91000000000003</v>
      </c>
      <c r="P5729">
        <v>348.76010141900781</v>
      </c>
      <c r="Q5729">
        <v>31.850101419007789</v>
      </c>
    </row>
    <row r="5730" spans="1:17" hidden="1" x14ac:dyDescent="0.25">
      <c r="A5730" t="s">
        <v>4596</v>
      </c>
      <c r="B5730" s="2">
        <v>44983</v>
      </c>
      <c r="C5730">
        <v>26.827700109154449</v>
      </c>
      <c r="D5730" t="s">
        <v>5749</v>
      </c>
      <c r="G5730">
        <v>13</v>
      </c>
      <c r="H5730">
        <v>316.91000000000003</v>
      </c>
      <c r="P5730">
        <v>348.76010141900781</v>
      </c>
      <c r="Q5730">
        <v>31.850101419007789</v>
      </c>
    </row>
    <row r="5731" spans="1:17" hidden="1" x14ac:dyDescent="0.25">
      <c r="A5731" t="s">
        <v>4596</v>
      </c>
      <c r="B5731" s="2">
        <v>44984</v>
      </c>
      <c r="C5731">
        <v>27.296787693836059</v>
      </c>
      <c r="D5731" t="s">
        <v>5750</v>
      </c>
      <c r="G5731">
        <v>13</v>
      </c>
      <c r="H5731">
        <v>316.91000000000003</v>
      </c>
      <c r="P5731">
        <v>354.85824001986867</v>
      </c>
      <c r="Q5731">
        <v>37.948240019868713</v>
      </c>
    </row>
    <row r="5732" spans="1:17" hidden="1" x14ac:dyDescent="0.25">
      <c r="A5732" t="s">
        <v>4596</v>
      </c>
      <c r="B5732" s="2">
        <v>44985</v>
      </c>
      <c r="C5732">
        <v>27.795814053975398</v>
      </c>
      <c r="D5732" t="s">
        <v>5751</v>
      </c>
      <c r="G5732">
        <v>13</v>
      </c>
      <c r="H5732">
        <v>316.91000000000003</v>
      </c>
      <c r="P5732">
        <v>361.3455827016802</v>
      </c>
      <c r="Q5732">
        <v>44.435582701680183</v>
      </c>
    </row>
    <row r="5733" spans="1:17" hidden="1" x14ac:dyDescent="0.25">
      <c r="A5733" t="s">
        <v>4596</v>
      </c>
      <c r="B5733" s="2">
        <v>44986</v>
      </c>
      <c r="C5733">
        <v>27.326728124398571</v>
      </c>
      <c r="D5733" t="s">
        <v>5752</v>
      </c>
      <c r="G5733">
        <v>13</v>
      </c>
      <c r="H5733">
        <v>316.91000000000003</v>
      </c>
      <c r="P5733">
        <v>355.24746561718138</v>
      </c>
      <c r="Q5733">
        <v>38.337465617181351</v>
      </c>
    </row>
    <row r="5734" spans="1:17" hidden="1" x14ac:dyDescent="0.25">
      <c r="A5734" t="s">
        <v>4596</v>
      </c>
      <c r="B5734" s="2">
        <v>44987</v>
      </c>
      <c r="C5734">
        <v>27.596204012616681</v>
      </c>
      <c r="D5734" t="s">
        <v>5753</v>
      </c>
      <c r="G5734">
        <v>13</v>
      </c>
      <c r="H5734">
        <v>316.91000000000003</v>
      </c>
      <c r="P5734">
        <v>358.75065216401691</v>
      </c>
      <c r="Q5734">
        <v>41.840652164016831</v>
      </c>
    </row>
    <row r="5735" spans="1:17" hidden="1" x14ac:dyDescent="0.25">
      <c r="A5735" t="s">
        <v>4596</v>
      </c>
      <c r="B5735" s="2">
        <v>44988</v>
      </c>
      <c r="C5735">
        <v>28.02536700088746</v>
      </c>
      <c r="D5735" t="s">
        <v>5754</v>
      </c>
      <c r="G5735">
        <v>13</v>
      </c>
      <c r="H5735">
        <v>316.91000000000003</v>
      </c>
      <c r="P5735">
        <v>364.32977101153699</v>
      </c>
      <c r="Q5735">
        <v>47.419771011536973</v>
      </c>
    </row>
    <row r="5736" spans="1:17" hidden="1" x14ac:dyDescent="0.25">
      <c r="A5736" t="s">
        <v>4596</v>
      </c>
      <c r="B5736" s="2">
        <v>44989</v>
      </c>
      <c r="C5736">
        <v>28.02536700088746</v>
      </c>
      <c r="D5736" t="s">
        <v>5755</v>
      </c>
      <c r="G5736">
        <v>13</v>
      </c>
      <c r="H5736">
        <v>316.91000000000003</v>
      </c>
      <c r="P5736">
        <v>364.32977101153699</v>
      </c>
      <c r="Q5736">
        <v>47.419771011536973</v>
      </c>
    </row>
    <row r="5737" spans="1:17" hidden="1" x14ac:dyDescent="0.25">
      <c r="A5737" t="s">
        <v>4596</v>
      </c>
      <c r="B5737" s="2">
        <v>44990</v>
      </c>
      <c r="C5737">
        <v>28.02536700088746</v>
      </c>
      <c r="D5737" t="s">
        <v>5756</v>
      </c>
      <c r="G5737">
        <v>13</v>
      </c>
      <c r="H5737">
        <v>316.91000000000003</v>
      </c>
      <c r="P5737">
        <v>364.32977101153699</v>
      </c>
      <c r="Q5737">
        <v>47.419771011536973</v>
      </c>
    </row>
    <row r="5738" spans="1:17" hidden="1" x14ac:dyDescent="0.25">
      <c r="A5738" t="s">
        <v>4596</v>
      </c>
      <c r="B5738" s="2">
        <v>44991</v>
      </c>
      <c r="C5738">
        <v>28.04532881048933</v>
      </c>
      <c r="D5738" t="s">
        <v>5757</v>
      </c>
      <c r="G5738">
        <v>13</v>
      </c>
      <c r="H5738">
        <v>316.91000000000003</v>
      </c>
      <c r="P5738">
        <v>364.58927453636142</v>
      </c>
      <c r="Q5738">
        <v>47.679274536361334</v>
      </c>
    </row>
    <row r="5739" spans="1:17" hidden="1" x14ac:dyDescent="0.25">
      <c r="A5739" t="s">
        <v>4596</v>
      </c>
      <c r="B5739" s="2">
        <v>44992</v>
      </c>
      <c r="C5739">
        <v>26.947467710614902</v>
      </c>
      <c r="D5739" t="s">
        <v>5758</v>
      </c>
      <c r="G5739">
        <v>13</v>
      </c>
      <c r="H5739">
        <v>316.91000000000003</v>
      </c>
      <c r="P5739">
        <v>350.31708023799371</v>
      </c>
      <c r="Q5739">
        <v>33.407080237993632</v>
      </c>
    </row>
    <row r="5740" spans="1:17" hidden="1" x14ac:dyDescent="0.25">
      <c r="A5740" t="s">
        <v>4596</v>
      </c>
      <c r="B5740" s="2">
        <v>44993</v>
      </c>
      <c r="C5740">
        <v>26.168984594262181</v>
      </c>
      <c r="D5740" t="s">
        <v>5759</v>
      </c>
      <c r="G5740">
        <v>13</v>
      </c>
      <c r="H5740">
        <v>316.91000000000003</v>
      </c>
      <c r="P5740">
        <v>340.19679972540843</v>
      </c>
      <c r="Q5740">
        <v>23.28679972540834</v>
      </c>
    </row>
    <row r="5741" spans="1:17" hidden="1" x14ac:dyDescent="0.25">
      <c r="A5741" t="s">
        <v>4596</v>
      </c>
      <c r="B5741" s="2">
        <v>44994</v>
      </c>
      <c r="C5741">
        <v>26.15900384331211</v>
      </c>
      <c r="D5741" t="s">
        <v>5760</v>
      </c>
      <c r="G5741">
        <v>13</v>
      </c>
      <c r="H5741">
        <v>316.91000000000003</v>
      </c>
      <c r="P5741">
        <v>340.06704996305751</v>
      </c>
      <c r="Q5741">
        <v>23.157049963057428</v>
      </c>
    </row>
    <row r="5742" spans="1:17" hidden="1" x14ac:dyDescent="0.25">
      <c r="A5742" t="s">
        <v>4596</v>
      </c>
      <c r="B5742" s="2">
        <v>44995</v>
      </c>
      <c r="C5742">
        <v>26.089140219112391</v>
      </c>
      <c r="D5742" t="s">
        <v>5761</v>
      </c>
      <c r="G5742">
        <v>13</v>
      </c>
      <c r="H5742">
        <v>316.91000000000003</v>
      </c>
      <c r="P5742">
        <v>339.15882284846111</v>
      </c>
      <c r="Q5742">
        <v>22.248822848461032</v>
      </c>
    </row>
    <row r="5743" spans="1:17" hidden="1" x14ac:dyDescent="0.25">
      <c r="A5743" t="s">
        <v>4596</v>
      </c>
      <c r="B5743" s="2">
        <v>44996</v>
      </c>
      <c r="C5743">
        <v>26.089140219112391</v>
      </c>
      <c r="D5743" t="s">
        <v>5762</v>
      </c>
      <c r="G5743">
        <v>13</v>
      </c>
      <c r="H5743">
        <v>316.91000000000003</v>
      </c>
      <c r="P5743">
        <v>339.15882284846111</v>
      </c>
      <c r="Q5743">
        <v>22.248822848461032</v>
      </c>
    </row>
    <row r="5744" spans="1:17" hidden="1" x14ac:dyDescent="0.25">
      <c r="A5744" t="s">
        <v>4596</v>
      </c>
      <c r="B5744" s="2">
        <v>44997</v>
      </c>
      <c r="C5744">
        <v>26.089140219112391</v>
      </c>
      <c r="D5744" t="s">
        <v>5763</v>
      </c>
      <c r="G5744">
        <v>13</v>
      </c>
      <c r="H5744">
        <v>316.91000000000003</v>
      </c>
      <c r="P5744">
        <v>339.15882284846111</v>
      </c>
      <c r="Q5744">
        <v>22.248822848461032</v>
      </c>
    </row>
    <row r="5745" spans="1:17" hidden="1" x14ac:dyDescent="0.25">
      <c r="A5745" t="s">
        <v>4596</v>
      </c>
      <c r="B5745" s="2">
        <v>44998</v>
      </c>
      <c r="C5745">
        <v>24.951359604221789</v>
      </c>
      <c r="D5745" t="s">
        <v>5764</v>
      </c>
      <c r="G5745">
        <v>13</v>
      </c>
      <c r="H5745">
        <v>316.91000000000003</v>
      </c>
      <c r="P5745">
        <v>324.36767485488332</v>
      </c>
      <c r="Q5745">
        <v>7.457674854883237</v>
      </c>
    </row>
    <row r="5746" spans="1:17" hidden="1" x14ac:dyDescent="0.25">
      <c r="A5746" t="s">
        <v>4596</v>
      </c>
      <c r="B5746" s="2">
        <v>44999</v>
      </c>
      <c r="C5746">
        <v>25.640018443688351</v>
      </c>
      <c r="D5746" t="s">
        <v>5765</v>
      </c>
      <c r="G5746">
        <v>13</v>
      </c>
      <c r="H5746">
        <v>316.91000000000003</v>
      </c>
      <c r="P5746">
        <v>333.32023976794852</v>
      </c>
      <c r="Q5746">
        <v>16.4102397679485</v>
      </c>
    </row>
    <row r="5747" spans="1:17" hidden="1" x14ac:dyDescent="0.25">
      <c r="A5747" t="s">
        <v>4596</v>
      </c>
      <c r="B5747" s="2">
        <v>45000</v>
      </c>
      <c r="C5747">
        <v>24.562118107634429</v>
      </c>
      <c r="D5747" t="s">
        <v>5766</v>
      </c>
      <c r="G5747">
        <v>13</v>
      </c>
      <c r="H5747">
        <v>316.91000000000003</v>
      </c>
      <c r="P5747">
        <v>319.30753539924763</v>
      </c>
      <c r="Q5747">
        <v>2.3975353992476021</v>
      </c>
    </row>
    <row r="5748" spans="1:17" hidden="1" x14ac:dyDescent="0.25">
      <c r="A5748" t="s">
        <v>4596</v>
      </c>
      <c r="B5748" s="2">
        <v>45001</v>
      </c>
      <c r="C5748">
        <v>24.132954848768339</v>
      </c>
      <c r="D5748" t="s">
        <v>5767</v>
      </c>
      <c r="G5748">
        <v>13</v>
      </c>
      <c r="H5748">
        <v>316.91000000000003</v>
      </c>
      <c r="P5748">
        <v>313.72841303398837</v>
      </c>
      <c r="Q5748">
        <v>-3.18158696601165</v>
      </c>
    </row>
    <row r="5749" spans="1:17" hidden="1" x14ac:dyDescent="0.25">
      <c r="A5749" t="s">
        <v>4596</v>
      </c>
      <c r="B5749" s="2">
        <v>45002</v>
      </c>
      <c r="C5749">
        <v>24.39245037850727</v>
      </c>
      <c r="D5749" t="s">
        <v>5768</v>
      </c>
      <c r="G5749">
        <v>13</v>
      </c>
      <c r="H5749">
        <v>316.91000000000003</v>
      </c>
      <c r="P5749">
        <v>317.10185492059452</v>
      </c>
      <c r="Q5749">
        <v>0.19185492059443729</v>
      </c>
    </row>
    <row r="5750" spans="1:17" hidden="1" x14ac:dyDescent="0.25">
      <c r="A5750" t="s">
        <v>4596</v>
      </c>
      <c r="B5750" s="2">
        <v>45003</v>
      </c>
      <c r="C5750">
        <v>24.39245037850727</v>
      </c>
      <c r="D5750" t="s">
        <v>5769</v>
      </c>
      <c r="G5750">
        <v>13</v>
      </c>
      <c r="H5750">
        <v>316.91000000000003</v>
      </c>
      <c r="P5750">
        <v>317.10185492059452</v>
      </c>
      <c r="Q5750">
        <v>0.19185492059443729</v>
      </c>
    </row>
    <row r="5751" spans="1:17" hidden="1" x14ac:dyDescent="0.25">
      <c r="A5751" t="s">
        <v>4596</v>
      </c>
      <c r="B5751" s="2">
        <v>45004</v>
      </c>
      <c r="C5751">
        <v>24.39245037850727</v>
      </c>
      <c r="D5751" t="s">
        <v>5770</v>
      </c>
      <c r="G5751">
        <v>13</v>
      </c>
      <c r="H5751">
        <v>316.91000000000003</v>
      </c>
      <c r="P5751">
        <v>317.10185492059452</v>
      </c>
      <c r="Q5751">
        <v>0.19185492059443729</v>
      </c>
    </row>
    <row r="5752" spans="1:17" hidden="1" x14ac:dyDescent="0.25">
      <c r="A5752" t="s">
        <v>4596</v>
      </c>
      <c r="B5752" s="2">
        <v>45005</v>
      </c>
      <c r="C5752">
        <v>25.091086548075939</v>
      </c>
      <c r="D5752" t="s">
        <v>5771</v>
      </c>
      <c r="G5752">
        <v>13</v>
      </c>
      <c r="H5752">
        <v>316.91000000000003</v>
      </c>
      <c r="P5752">
        <v>326.18412512498719</v>
      </c>
      <c r="Q5752">
        <v>9.2741251249871652</v>
      </c>
    </row>
    <row r="5753" spans="1:17" hidden="1" x14ac:dyDescent="0.25">
      <c r="A5753" t="s">
        <v>4596</v>
      </c>
      <c r="B5753" s="2">
        <v>45006</v>
      </c>
      <c r="C5753">
        <v>25.150970486800588</v>
      </c>
      <c r="D5753" t="s">
        <v>5772</v>
      </c>
      <c r="G5753">
        <v>13</v>
      </c>
      <c r="H5753">
        <v>316.91000000000003</v>
      </c>
      <c r="P5753">
        <v>326.96261632840771</v>
      </c>
      <c r="Q5753">
        <v>10.05261632840768</v>
      </c>
    </row>
    <row r="5754" spans="1:17" hidden="1" x14ac:dyDescent="0.25">
      <c r="A5754" t="s">
        <v>4596</v>
      </c>
      <c r="B5754" s="2">
        <v>45007</v>
      </c>
      <c r="C5754">
        <v>25.35058009290746</v>
      </c>
      <c r="D5754" t="s">
        <v>5773</v>
      </c>
      <c r="G5754">
        <v>13</v>
      </c>
      <c r="H5754">
        <v>316.91000000000003</v>
      </c>
      <c r="P5754">
        <v>329.55754120779687</v>
      </c>
      <c r="Q5754">
        <v>12.647541207796911</v>
      </c>
    </row>
    <row r="5755" spans="1:17" hidden="1" x14ac:dyDescent="0.25">
      <c r="A5755" t="s">
        <v>4596</v>
      </c>
      <c r="B5755" s="2">
        <v>45008</v>
      </c>
      <c r="C5755">
        <v>24.701846659957969</v>
      </c>
      <c r="D5755" t="s">
        <v>5774</v>
      </c>
      <c r="G5755">
        <v>13</v>
      </c>
      <c r="H5755">
        <v>316.91000000000003</v>
      </c>
      <c r="P5755">
        <v>321.12400657945358</v>
      </c>
      <c r="Q5755">
        <v>4.2140065794536099</v>
      </c>
    </row>
    <row r="5756" spans="1:17" hidden="1" x14ac:dyDescent="0.25">
      <c r="A5756" t="s">
        <v>4596</v>
      </c>
      <c r="B5756" s="2">
        <v>45009</v>
      </c>
      <c r="C5756">
        <v>23.92336350464965</v>
      </c>
      <c r="D5756" t="s">
        <v>5775</v>
      </c>
      <c r="G5756">
        <v>13</v>
      </c>
      <c r="H5756">
        <v>316.91000000000003</v>
      </c>
      <c r="P5756">
        <v>311.00372556044539</v>
      </c>
      <c r="Q5756">
        <v>-5.906274439554636</v>
      </c>
    </row>
    <row r="5757" spans="1:17" hidden="1" x14ac:dyDescent="0.25">
      <c r="A5757" t="s">
        <v>4596</v>
      </c>
      <c r="B5757" s="2">
        <v>45010</v>
      </c>
      <c r="C5757">
        <v>23.92336350464965</v>
      </c>
      <c r="D5757" t="s">
        <v>5776</v>
      </c>
      <c r="G5757">
        <v>13</v>
      </c>
      <c r="H5757">
        <v>316.91000000000003</v>
      </c>
      <c r="P5757">
        <v>311.00372556044539</v>
      </c>
      <c r="Q5757">
        <v>-5.906274439554636</v>
      </c>
    </row>
    <row r="5758" spans="1:17" hidden="1" x14ac:dyDescent="0.25">
      <c r="A5758" t="s">
        <v>4596</v>
      </c>
      <c r="B5758" s="2">
        <v>45011</v>
      </c>
      <c r="C5758">
        <v>23.92336350464965</v>
      </c>
      <c r="D5758" t="s">
        <v>5777</v>
      </c>
      <c r="G5758">
        <v>13</v>
      </c>
      <c r="H5758">
        <v>316.91000000000003</v>
      </c>
      <c r="P5758">
        <v>311.00372556044539</v>
      </c>
      <c r="Q5758">
        <v>-5.906274439554636</v>
      </c>
    </row>
    <row r="5759" spans="1:17" hidden="1" x14ac:dyDescent="0.25">
      <c r="A5759" t="s">
        <v>4596</v>
      </c>
      <c r="B5759" s="2">
        <v>45012</v>
      </c>
      <c r="C5759">
        <v>24.602040098756039</v>
      </c>
      <c r="D5759" t="s">
        <v>5778</v>
      </c>
      <c r="G5759">
        <v>13</v>
      </c>
      <c r="H5759">
        <v>316.91000000000003</v>
      </c>
      <c r="P5759">
        <v>319.82652128382853</v>
      </c>
      <c r="Q5759">
        <v>2.916521283828502</v>
      </c>
    </row>
    <row r="5760" spans="1:17" hidden="1" x14ac:dyDescent="0.25">
      <c r="A5760" t="s">
        <v>4596</v>
      </c>
      <c r="B5760" s="2">
        <v>45013</v>
      </c>
      <c r="C5760">
        <v>24.612020580008799</v>
      </c>
      <c r="D5760" t="s">
        <v>5779</v>
      </c>
      <c r="G5760">
        <v>13</v>
      </c>
      <c r="H5760">
        <v>316.91000000000003</v>
      </c>
      <c r="P5760">
        <v>319.95626754011442</v>
      </c>
      <c r="Q5760">
        <v>3.0462675401143429</v>
      </c>
    </row>
    <row r="5761" spans="1:17" hidden="1" x14ac:dyDescent="0.25">
      <c r="A5761" t="s">
        <v>4596</v>
      </c>
      <c r="B5761" s="2">
        <v>45014</v>
      </c>
      <c r="C5761">
        <v>25.65997773986766</v>
      </c>
      <c r="D5761" t="s">
        <v>5780</v>
      </c>
      <c r="G5761">
        <v>13</v>
      </c>
      <c r="H5761">
        <v>316.91000000000003</v>
      </c>
      <c r="P5761">
        <v>333.57971061827959</v>
      </c>
      <c r="Q5761">
        <v>16.66971061827962</v>
      </c>
    </row>
    <row r="5762" spans="1:17" hidden="1" x14ac:dyDescent="0.25">
      <c r="A5762" t="s">
        <v>4596</v>
      </c>
      <c r="B5762" s="2">
        <v>45015</v>
      </c>
      <c r="C5762">
        <v>26.009297577943041</v>
      </c>
      <c r="D5762" t="s">
        <v>5781</v>
      </c>
      <c r="G5762">
        <v>13</v>
      </c>
      <c r="H5762">
        <v>316.91000000000003</v>
      </c>
      <c r="P5762">
        <v>338.12086851325961</v>
      </c>
      <c r="Q5762">
        <v>21.21086851325953</v>
      </c>
    </row>
    <row r="5763" spans="1:17" hidden="1" x14ac:dyDescent="0.25">
      <c r="A5763" t="s">
        <v>4596</v>
      </c>
      <c r="B5763" s="2">
        <v>45016</v>
      </c>
      <c r="C5763">
        <v>26.208908451732889</v>
      </c>
      <c r="D5763" t="s">
        <v>5782</v>
      </c>
      <c r="G5763">
        <v>13</v>
      </c>
      <c r="H5763">
        <v>316.91000000000003</v>
      </c>
      <c r="P5763">
        <v>340.71580987252759</v>
      </c>
      <c r="Q5763">
        <v>23.805809872527561</v>
      </c>
    </row>
    <row r="5764" spans="1:17" hidden="1" x14ac:dyDescent="0.25">
      <c r="A5764" t="s">
        <v>4596</v>
      </c>
      <c r="B5764" s="2">
        <v>45017</v>
      </c>
      <c r="C5764">
        <v>26.208908451732889</v>
      </c>
      <c r="D5764" t="s">
        <v>5783</v>
      </c>
      <c r="G5764">
        <v>13</v>
      </c>
      <c r="H5764">
        <v>316.91000000000003</v>
      </c>
      <c r="P5764">
        <v>340.71580987252759</v>
      </c>
      <c r="Q5764">
        <v>23.805809872527561</v>
      </c>
    </row>
    <row r="5765" spans="1:17" hidden="1" x14ac:dyDescent="0.25">
      <c r="A5765" t="s">
        <v>4596</v>
      </c>
      <c r="B5765" s="2">
        <v>45018</v>
      </c>
      <c r="C5765">
        <v>26.208908451732889</v>
      </c>
      <c r="D5765" t="s">
        <v>5784</v>
      </c>
      <c r="G5765">
        <v>13</v>
      </c>
      <c r="H5765">
        <v>316.91000000000003</v>
      </c>
      <c r="P5765">
        <v>340.71580987252759</v>
      </c>
      <c r="Q5765">
        <v>23.805809872527561</v>
      </c>
    </row>
    <row r="5766" spans="1:17" hidden="1" x14ac:dyDescent="0.25">
      <c r="A5766" t="s">
        <v>4596</v>
      </c>
      <c r="B5766" s="2">
        <v>45019</v>
      </c>
      <c r="C5766">
        <v>26.588169060818011</v>
      </c>
      <c r="D5766" t="s">
        <v>5785</v>
      </c>
      <c r="G5766">
        <v>13</v>
      </c>
      <c r="H5766">
        <v>316.91000000000003</v>
      </c>
      <c r="P5766">
        <v>345.64619779063412</v>
      </c>
      <c r="Q5766">
        <v>28.73619779063409</v>
      </c>
    </row>
    <row r="5767" spans="1:17" hidden="1" x14ac:dyDescent="0.25">
      <c r="A5767" t="s">
        <v>4596</v>
      </c>
      <c r="B5767" s="2">
        <v>45020</v>
      </c>
      <c r="C5767">
        <v>26.059199796813729</v>
      </c>
      <c r="D5767" t="s">
        <v>5786</v>
      </c>
      <c r="G5767">
        <v>13</v>
      </c>
      <c r="H5767">
        <v>316.91000000000003</v>
      </c>
      <c r="P5767">
        <v>338.76959735857849</v>
      </c>
      <c r="Q5767">
        <v>21.859597358578469</v>
      </c>
    </row>
    <row r="5768" spans="1:17" hidden="1" x14ac:dyDescent="0.25">
      <c r="A5768" t="s">
        <v>4596</v>
      </c>
      <c r="B5768" s="2">
        <v>45021</v>
      </c>
      <c r="C5768">
        <v>25.300678215186231</v>
      </c>
      <c r="D5768" t="s">
        <v>5787</v>
      </c>
      <c r="G5768">
        <v>13</v>
      </c>
      <c r="H5768">
        <v>316.91000000000003</v>
      </c>
      <c r="P5768">
        <v>328.90881679742103</v>
      </c>
      <c r="Q5768">
        <v>11.99881679742094</v>
      </c>
    </row>
    <row r="5769" spans="1:17" hidden="1" x14ac:dyDescent="0.25">
      <c r="A5769" t="s">
        <v>4596</v>
      </c>
      <c r="B5769" s="2">
        <v>45022</v>
      </c>
      <c r="C5769">
        <v>24.951358832935291</v>
      </c>
      <c r="D5769" t="s">
        <v>5788</v>
      </c>
      <c r="G5769">
        <v>13</v>
      </c>
      <c r="H5769">
        <v>316.91000000000003</v>
      </c>
      <c r="P5769">
        <v>324.36766482815881</v>
      </c>
      <c r="Q5769">
        <v>7.4576648281587836</v>
      </c>
    </row>
    <row r="5770" spans="1:17" hidden="1" x14ac:dyDescent="0.25">
      <c r="A5770" t="s">
        <v>4596</v>
      </c>
      <c r="B5770" s="2">
        <v>45023</v>
      </c>
      <c r="C5770">
        <v>24.951358832935291</v>
      </c>
      <c r="D5770" t="s">
        <v>5789</v>
      </c>
      <c r="G5770">
        <v>13</v>
      </c>
      <c r="H5770">
        <v>316.91000000000003</v>
      </c>
      <c r="P5770">
        <v>324.36766482815881</v>
      </c>
      <c r="Q5770">
        <v>7.4576648281587836</v>
      </c>
    </row>
    <row r="5771" spans="1:17" hidden="1" x14ac:dyDescent="0.25">
      <c r="A5771" t="s">
        <v>4596</v>
      </c>
      <c r="B5771" s="2">
        <v>45024</v>
      </c>
      <c r="C5771">
        <v>24.951358832935291</v>
      </c>
      <c r="D5771" t="s">
        <v>5790</v>
      </c>
      <c r="G5771">
        <v>13</v>
      </c>
      <c r="H5771">
        <v>316.91000000000003</v>
      </c>
      <c r="P5771">
        <v>324.36766482815881</v>
      </c>
      <c r="Q5771">
        <v>7.4576648281587836</v>
      </c>
    </row>
    <row r="5772" spans="1:17" hidden="1" x14ac:dyDescent="0.25">
      <c r="A5772" t="s">
        <v>4596</v>
      </c>
      <c r="B5772" s="2">
        <v>45025</v>
      </c>
      <c r="C5772">
        <v>24.951358832935291</v>
      </c>
      <c r="D5772" t="s">
        <v>5791</v>
      </c>
      <c r="G5772">
        <v>13</v>
      </c>
      <c r="H5772">
        <v>316.91000000000003</v>
      </c>
      <c r="P5772">
        <v>324.36766482815881</v>
      </c>
      <c r="Q5772">
        <v>7.4576648281587836</v>
      </c>
    </row>
    <row r="5773" spans="1:17" hidden="1" x14ac:dyDescent="0.25">
      <c r="A5773" t="s">
        <v>4596</v>
      </c>
      <c r="B5773" s="2">
        <v>45026</v>
      </c>
      <c r="C5773">
        <v>25.051165029991719</v>
      </c>
      <c r="D5773" t="s">
        <v>5792</v>
      </c>
      <c r="G5773">
        <v>13</v>
      </c>
      <c r="H5773">
        <v>316.91000000000003</v>
      </c>
      <c r="P5773">
        <v>325.6651453898923</v>
      </c>
      <c r="Q5773">
        <v>8.7551453898922773</v>
      </c>
    </row>
    <row r="5774" spans="1:17" hidden="1" x14ac:dyDescent="0.25">
      <c r="A5774" t="s">
        <v>4596</v>
      </c>
      <c r="B5774" s="2">
        <v>45027</v>
      </c>
      <c r="C5774">
        <v>25.410463698909979</v>
      </c>
      <c r="D5774" t="s">
        <v>5793</v>
      </c>
      <c r="G5774">
        <v>13</v>
      </c>
      <c r="H5774">
        <v>316.91000000000003</v>
      </c>
      <c r="P5774">
        <v>330.33602808582981</v>
      </c>
      <c r="Q5774">
        <v>13.42602808582973</v>
      </c>
    </row>
    <row r="5775" spans="1:17" hidden="1" x14ac:dyDescent="0.25">
      <c r="A5775" t="s">
        <v>4596</v>
      </c>
      <c r="B5775" s="2">
        <v>45028</v>
      </c>
      <c r="C5775">
        <v>25.530231449473622</v>
      </c>
      <c r="D5775" t="s">
        <v>5794</v>
      </c>
      <c r="G5775">
        <v>13</v>
      </c>
      <c r="H5775">
        <v>316.91000000000003</v>
      </c>
      <c r="P5775">
        <v>331.89300884315702</v>
      </c>
      <c r="Q5775">
        <v>14.983008843156989</v>
      </c>
    </row>
    <row r="5776" spans="1:17" hidden="1" x14ac:dyDescent="0.25">
      <c r="A5776" t="s">
        <v>4596</v>
      </c>
      <c r="B5776" s="2">
        <v>45029</v>
      </c>
      <c r="C5776">
        <v>25.46036842189762</v>
      </c>
      <c r="D5776" t="s">
        <v>5795</v>
      </c>
      <c r="G5776">
        <v>13</v>
      </c>
      <c r="H5776">
        <v>316.91000000000003</v>
      </c>
      <c r="P5776">
        <v>330.98478948466908</v>
      </c>
      <c r="Q5776">
        <v>14.074789484669051</v>
      </c>
    </row>
    <row r="5777" spans="1:17" hidden="1" x14ac:dyDescent="0.25">
      <c r="A5777" t="s">
        <v>4596</v>
      </c>
      <c r="B5777" s="2">
        <v>45030</v>
      </c>
      <c r="C5777">
        <v>26.218888463916532</v>
      </c>
      <c r="D5777" t="s">
        <v>5796</v>
      </c>
      <c r="G5777">
        <v>13</v>
      </c>
      <c r="H5777">
        <v>316.91000000000003</v>
      </c>
      <c r="P5777">
        <v>340.84555003091492</v>
      </c>
      <c r="Q5777">
        <v>23.9355500309149</v>
      </c>
    </row>
    <row r="5778" spans="1:17" hidden="1" x14ac:dyDescent="0.25">
      <c r="A5778" t="s">
        <v>4596</v>
      </c>
      <c r="B5778" s="2">
        <v>45031</v>
      </c>
      <c r="C5778">
        <v>26.218888463916532</v>
      </c>
      <c r="D5778" t="s">
        <v>5797</v>
      </c>
      <c r="G5778">
        <v>13</v>
      </c>
      <c r="H5778">
        <v>316.91000000000003</v>
      </c>
      <c r="P5778">
        <v>340.84555003091492</v>
      </c>
      <c r="Q5778">
        <v>23.9355500309149</v>
      </c>
    </row>
    <row r="5779" spans="1:17" hidden="1" x14ac:dyDescent="0.25">
      <c r="A5779" t="s">
        <v>4596</v>
      </c>
      <c r="B5779" s="2">
        <v>45032</v>
      </c>
      <c r="C5779">
        <v>26.218888463916532</v>
      </c>
      <c r="D5779" t="s">
        <v>5798</v>
      </c>
      <c r="G5779">
        <v>13</v>
      </c>
      <c r="H5779">
        <v>316.91000000000003</v>
      </c>
      <c r="P5779">
        <v>340.84555003091492</v>
      </c>
      <c r="Q5779">
        <v>23.9355500309149</v>
      </c>
    </row>
    <row r="5780" spans="1:17" hidden="1" x14ac:dyDescent="0.25">
      <c r="A5780" t="s">
        <v>4596</v>
      </c>
      <c r="B5780" s="2">
        <v>45033</v>
      </c>
      <c r="C5780">
        <v>26.288753484657491</v>
      </c>
      <c r="D5780" t="s">
        <v>5799</v>
      </c>
      <c r="G5780">
        <v>13</v>
      </c>
      <c r="H5780">
        <v>316.91000000000003</v>
      </c>
      <c r="P5780">
        <v>341.75379530054738</v>
      </c>
      <c r="Q5780">
        <v>24.843795300547409</v>
      </c>
    </row>
    <row r="5781" spans="1:17" hidden="1" x14ac:dyDescent="0.25">
      <c r="A5781" t="s">
        <v>4596</v>
      </c>
      <c r="B5781" s="2">
        <v>45034</v>
      </c>
      <c r="C5781">
        <v>26.049220646472069</v>
      </c>
      <c r="D5781" t="s">
        <v>5800</v>
      </c>
      <c r="G5781">
        <v>13</v>
      </c>
      <c r="H5781">
        <v>316.91000000000003</v>
      </c>
      <c r="P5781">
        <v>338.63986840413691</v>
      </c>
      <c r="Q5781">
        <v>21.72986840413688</v>
      </c>
    </row>
    <row r="5782" spans="1:17" hidden="1" x14ac:dyDescent="0.25">
      <c r="A5782" t="s">
        <v>4596</v>
      </c>
      <c r="B5782" s="2">
        <v>45035</v>
      </c>
      <c r="C5782">
        <v>25.610074982769941</v>
      </c>
      <c r="D5782" t="s">
        <v>5801</v>
      </c>
      <c r="G5782">
        <v>13</v>
      </c>
      <c r="H5782">
        <v>316.91000000000003</v>
      </c>
      <c r="P5782">
        <v>332.93097477600929</v>
      </c>
      <c r="Q5782">
        <v>16.020974776009268</v>
      </c>
    </row>
    <row r="5783" spans="1:17" hidden="1" x14ac:dyDescent="0.25">
      <c r="A5783" t="s">
        <v>4596</v>
      </c>
      <c r="B5783" s="2">
        <v>45036</v>
      </c>
      <c r="C5783">
        <v>25.210853615484051</v>
      </c>
      <c r="D5783" t="s">
        <v>5802</v>
      </c>
      <c r="G5783">
        <v>13</v>
      </c>
      <c r="H5783">
        <v>316.91000000000003</v>
      </c>
      <c r="P5783">
        <v>327.74109700129259</v>
      </c>
      <c r="Q5783">
        <v>10.831097001292621</v>
      </c>
    </row>
    <row r="5784" spans="1:17" hidden="1" x14ac:dyDescent="0.25">
      <c r="A5784" t="s">
        <v>4596</v>
      </c>
      <c r="B5784" s="2">
        <v>45037</v>
      </c>
      <c r="C5784">
        <v>25.410464481569299</v>
      </c>
      <c r="D5784" t="s">
        <v>5803</v>
      </c>
      <c r="G5784">
        <v>13</v>
      </c>
      <c r="H5784">
        <v>316.91000000000003</v>
      </c>
      <c r="P5784">
        <v>330.33603826040093</v>
      </c>
      <c r="Q5784">
        <v>13.426038260400841</v>
      </c>
    </row>
    <row r="5785" spans="1:17" hidden="1" x14ac:dyDescent="0.25">
      <c r="A5785" t="s">
        <v>4596</v>
      </c>
      <c r="B5785" s="2">
        <v>45038</v>
      </c>
      <c r="C5785">
        <v>25.410464481569299</v>
      </c>
      <c r="D5785" t="s">
        <v>5804</v>
      </c>
      <c r="G5785">
        <v>13</v>
      </c>
      <c r="H5785">
        <v>316.91000000000003</v>
      </c>
      <c r="P5785">
        <v>330.33603826040093</v>
      </c>
      <c r="Q5785">
        <v>13.426038260400841</v>
      </c>
    </row>
    <row r="5786" spans="1:17" hidden="1" x14ac:dyDescent="0.25">
      <c r="A5786" t="s">
        <v>4596</v>
      </c>
      <c r="B5786" s="2">
        <v>45039</v>
      </c>
      <c r="C5786">
        <v>25.410464481569299</v>
      </c>
      <c r="D5786" t="s">
        <v>5805</v>
      </c>
      <c r="G5786">
        <v>13</v>
      </c>
      <c r="H5786">
        <v>316.91000000000003</v>
      </c>
      <c r="P5786">
        <v>330.33603826040093</v>
      </c>
      <c r="Q5786">
        <v>13.426038260400841</v>
      </c>
    </row>
    <row r="5787" spans="1:17" hidden="1" x14ac:dyDescent="0.25">
      <c r="A5787" t="s">
        <v>4596</v>
      </c>
      <c r="B5787" s="2">
        <v>45040</v>
      </c>
      <c r="C5787">
        <v>25.330619830661739</v>
      </c>
      <c r="D5787" t="s">
        <v>5806</v>
      </c>
      <c r="G5787">
        <v>13</v>
      </c>
      <c r="H5787">
        <v>316.91000000000003</v>
      </c>
      <c r="P5787">
        <v>329.2980577986026</v>
      </c>
      <c r="Q5787">
        <v>12.388057798602571</v>
      </c>
    </row>
    <row r="5788" spans="1:17" hidden="1" x14ac:dyDescent="0.25">
      <c r="A5788" t="s">
        <v>4596</v>
      </c>
      <c r="B5788" s="2">
        <v>45041</v>
      </c>
      <c r="C5788">
        <v>25.450386135782612</v>
      </c>
      <c r="D5788" t="s">
        <v>5807</v>
      </c>
      <c r="G5788">
        <v>13</v>
      </c>
      <c r="H5788">
        <v>316.91000000000003</v>
      </c>
      <c r="P5788">
        <v>330.85501976517389</v>
      </c>
      <c r="Q5788">
        <v>13.945019765173919</v>
      </c>
    </row>
    <row r="5789" spans="1:17" hidden="1" x14ac:dyDescent="0.25">
      <c r="A5789" t="s">
        <v>4596</v>
      </c>
      <c r="B5789" s="2">
        <v>45042</v>
      </c>
      <c r="C5789">
        <v>26.07916108256159</v>
      </c>
      <c r="D5789" t="s">
        <v>5808</v>
      </c>
      <c r="G5789">
        <v>13</v>
      </c>
      <c r="H5789">
        <v>316.91000000000003</v>
      </c>
      <c r="P5789">
        <v>339.02909407330071</v>
      </c>
      <c r="Q5789">
        <v>22.11909407330069</v>
      </c>
    </row>
    <row r="5790" spans="1:17" hidden="1" x14ac:dyDescent="0.25">
      <c r="A5790" t="s">
        <v>4596</v>
      </c>
      <c r="B5790" s="2">
        <v>45043</v>
      </c>
      <c r="C5790">
        <v>26.468402492983781</v>
      </c>
      <c r="D5790" t="s">
        <v>5809</v>
      </c>
      <c r="G5790">
        <v>13</v>
      </c>
      <c r="H5790">
        <v>316.91000000000003</v>
      </c>
      <c r="P5790">
        <v>344.08923240878909</v>
      </c>
      <c r="Q5790">
        <v>27.179232408789119</v>
      </c>
    </row>
    <row r="5791" spans="1:17" hidden="1" x14ac:dyDescent="0.25">
      <c r="A5791" t="s">
        <v>4596</v>
      </c>
      <c r="B5791" s="2">
        <v>45044</v>
      </c>
      <c r="C5791">
        <v>26.85764245289608</v>
      </c>
      <c r="D5791" t="s">
        <v>5810</v>
      </c>
      <c r="G5791">
        <v>13</v>
      </c>
      <c r="H5791">
        <v>316.91000000000003</v>
      </c>
      <c r="P5791">
        <v>349.14935188764912</v>
      </c>
      <c r="Q5791">
        <v>32.239351887649043</v>
      </c>
    </row>
    <row r="5792" spans="1:17" hidden="1" x14ac:dyDescent="0.25">
      <c r="A5792" t="s">
        <v>4596</v>
      </c>
      <c r="B5792" s="2">
        <v>45045</v>
      </c>
      <c r="C5792">
        <v>26.85764245289608</v>
      </c>
      <c r="D5792" t="s">
        <v>5811</v>
      </c>
      <c r="G5792">
        <v>13</v>
      </c>
      <c r="H5792">
        <v>316.91000000000003</v>
      </c>
      <c r="P5792">
        <v>349.14935188764912</v>
      </c>
      <c r="Q5792">
        <v>32.239351887649043</v>
      </c>
    </row>
    <row r="5793" spans="1:17" hidden="1" x14ac:dyDescent="0.25">
      <c r="A5793" t="s">
        <v>4596</v>
      </c>
      <c r="B5793" s="2">
        <v>45046</v>
      </c>
      <c r="C5793">
        <v>26.85764245289608</v>
      </c>
      <c r="D5793" t="s">
        <v>5812</v>
      </c>
      <c r="G5793">
        <v>13</v>
      </c>
      <c r="H5793">
        <v>316.91000000000003</v>
      </c>
      <c r="P5793">
        <v>349.14935188764912</v>
      </c>
      <c r="Q5793">
        <v>32.239351887649043</v>
      </c>
    </row>
    <row r="5794" spans="1:17" hidden="1" x14ac:dyDescent="0.25">
      <c r="A5794" t="s">
        <v>4596</v>
      </c>
      <c r="B5794" s="2">
        <v>45047</v>
      </c>
      <c r="C5794">
        <v>27.41655239464254</v>
      </c>
      <c r="D5794" t="s">
        <v>5813</v>
      </c>
      <c r="G5794">
        <v>13</v>
      </c>
      <c r="H5794">
        <v>316.91000000000003</v>
      </c>
      <c r="P5794">
        <v>356.41518113035312</v>
      </c>
      <c r="Q5794">
        <v>39.505181130353037</v>
      </c>
    </row>
    <row r="5795" spans="1:17" hidden="1" x14ac:dyDescent="0.25">
      <c r="A5795" t="s">
        <v>4596</v>
      </c>
      <c r="B5795" s="2">
        <v>45048</v>
      </c>
      <c r="C5795">
        <v>27.446495753492339</v>
      </c>
      <c r="D5795" t="s">
        <v>5814</v>
      </c>
      <c r="G5795">
        <v>13</v>
      </c>
      <c r="H5795">
        <v>316.91000000000003</v>
      </c>
      <c r="P5795">
        <v>356.80444479540029</v>
      </c>
      <c r="Q5795">
        <v>39.894444795400318</v>
      </c>
    </row>
    <row r="5796" spans="1:17" hidden="1" x14ac:dyDescent="0.25">
      <c r="A5796" t="s">
        <v>4596</v>
      </c>
      <c r="B5796" s="2">
        <v>45049</v>
      </c>
      <c r="C5796">
        <v>26.86762427071384</v>
      </c>
      <c r="D5796" t="s">
        <v>5815</v>
      </c>
      <c r="G5796">
        <v>13</v>
      </c>
      <c r="H5796">
        <v>316.91000000000003</v>
      </c>
      <c r="P5796">
        <v>349.27911551928003</v>
      </c>
      <c r="Q5796">
        <v>32.369115519279937</v>
      </c>
    </row>
    <row r="5797" spans="1:17" hidden="1" x14ac:dyDescent="0.25">
      <c r="A5797" t="s">
        <v>4596</v>
      </c>
      <c r="B5797" s="2">
        <v>45050</v>
      </c>
      <c r="C5797">
        <v>26.668012225884979</v>
      </c>
      <c r="D5797" t="s">
        <v>5816</v>
      </c>
      <c r="G5797">
        <v>13</v>
      </c>
      <c r="H5797">
        <v>316.91000000000003</v>
      </c>
      <c r="P5797">
        <v>346.68415893650479</v>
      </c>
      <c r="Q5797">
        <v>29.774158936504762</v>
      </c>
    </row>
    <row r="5798" spans="1:17" hidden="1" x14ac:dyDescent="0.25">
      <c r="A5798" t="s">
        <v>4596</v>
      </c>
      <c r="B5798" s="2">
        <v>45051</v>
      </c>
      <c r="C5798">
        <v>26.847662435461711</v>
      </c>
      <c r="D5798" t="s">
        <v>5817</v>
      </c>
      <c r="G5798">
        <v>13</v>
      </c>
      <c r="H5798">
        <v>316.91000000000003</v>
      </c>
      <c r="P5798">
        <v>349.01961166100222</v>
      </c>
      <c r="Q5798">
        <v>32.109611661002191</v>
      </c>
    </row>
    <row r="5799" spans="1:17" hidden="1" x14ac:dyDescent="0.25">
      <c r="A5799" t="s">
        <v>4596</v>
      </c>
      <c r="B5799" s="2">
        <v>45052</v>
      </c>
      <c r="C5799">
        <v>26.847662435461711</v>
      </c>
      <c r="D5799" t="s">
        <v>5818</v>
      </c>
      <c r="G5799">
        <v>13</v>
      </c>
      <c r="H5799">
        <v>316.91000000000003</v>
      </c>
      <c r="P5799">
        <v>349.01961166100222</v>
      </c>
      <c r="Q5799">
        <v>32.109611661002191</v>
      </c>
    </row>
    <row r="5800" spans="1:17" hidden="1" x14ac:dyDescent="0.25">
      <c r="A5800" t="s">
        <v>4596</v>
      </c>
      <c r="B5800" s="2">
        <v>45053</v>
      </c>
      <c r="C5800">
        <v>26.847662435461711</v>
      </c>
      <c r="D5800" t="s">
        <v>5819</v>
      </c>
      <c r="G5800">
        <v>13</v>
      </c>
      <c r="H5800">
        <v>316.91000000000003</v>
      </c>
      <c r="P5800">
        <v>349.01961166100222</v>
      </c>
      <c r="Q5800">
        <v>32.109611661002191</v>
      </c>
    </row>
    <row r="5801" spans="1:17" hidden="1" x14ac:dyDescent="0.25">
      <c r="A5801" t="s">
        <v>4596</v>
      </c>
      <c r="B5801" s="2">
        <v>45054</v>
      </c>
      <c r="C5801">
        <v>27.725951729841611</v>
      </c>
      <c r="D5801" t="s">
        <v>5820</v>
      </c>
      <c r="G5801">
        <v>13</v>
      </c>
      <c r="H5801">
        <v>316.91000000000003</v>
      </c>
      <c r="P5801">
        <v>360.43737248794088</v>
      </c>
      <c r="Q5801">
        <v>43.527372487940852</v>
      </c>
    </row>
    <row r="5802" spans="1:17" hidden="1" x14ac:dyDescent="0.25">
      <c r="A5802" t="s">
        <v>4596</v>
      </c>
      <c r="B5802" s="2">
        <v>45055</v>
      </c>
      <c r="C5802">
        <v>27.436515156684049</v>
      </c>
      <c r="D5802" t="s">
        <v>5821</v>
      </c>
      <c r="G5802">
        <v>13</v>
      </c>
      <c r="H5802">
        <v>316.91000000000003</v>
      </c>
      <c r="P5802">
        <v>356.67469703689261</v>
      </c>
      <c r="Q5802">
        <v>39.764697036892578</v>
      </c>
    </row>
    <row r="5803" spans="1:17" hidden="1" x14ac:dyDescent="0.25">
      <c r="A5803" t="s">
        <v>4596</v>
      </c>
      <c r="B5803" s="2">
        <v>45056</v>
      </c>
      <c r="C5803">
        <v>28.694063937363261</v>
      </c>
      <c r="D5803" t="s">
        <v>5822</v>
      </c>
      <c r="G5803">
        <v>13</v>
      </c>
      <c r="H5803">
        <v>316.91000000000003</v>
      </c>
      <c r="P5803">
        <v>373.0228311857224</v>
      </c>
      <c r="Q5803">
        <v>56.112831185722371</v>
      </c>
    </row>
    <row r="5804" spans="1:17" hidden="1" x14ac:dyDescent="0.25">
      <c r="A5804" t="s">
        <v>4596</v>
      </c>
      <c r="B5804" s="2">
        <v>45057</v>
      </c>
      <c r="C5804">
        <v>28.165094320540121</v>
      </c>
      <c r="D5804" t="s">
        <v>5823</v>
      </c>
      <c r="G5804">
        <v>13</v>
      </c>
      <c r="H5804">
        <v>316.91000000000003</v>
      </c>
      <c r="P5804">
        <v>366.1462261670215</v>
      </c>
      <c r="Q5804">
        <v>49.236226167021471</v>
      </c>
    </row>
    <row r="5805" spans="1:17" hidden="1" x14ac:dyDescent="0.25">
      <c r="A5805" t="s">
        <v>4596</v>
      </c>
      <c r="B5805" s="2">
        <v>45058</v>
      </c>
      <c r="C5805">
        <v>27.676047512499249</v>
      </c>
      <c r="D5805" t="s">
        <v>5824</v>
      </c>
      <c r="G5805">
        <v>13</v>
      </c>
      <c r="H5805">
        <v>316.91000000000003</v>
      </c>
      <c r="P5805">
        <v>359.78861766249031</v>
      </c>
      <c r="Q5805">
        <v>42.878617662490292</v>
      </c>
    </row>
    <row r="5806" spans="1:17" hidden="1" x14ac:dyDescent="0.25">
      <c r="A5806" t="s">
        <v>4596</v>
      </c>
      <c r="B5806" s="2">
        <v>45059</v>
      </c>
      <c r="C5806">
        <v>27.676047512499249</v>
      </c>
      <c r="D5806" t="s">
        <v>5825</v>
      </c>
      <c r="G5806">
        <v>13</v>
      </c>
      <c r="H5806">
        <v>316.91000000000003</v>
      </c>
      <c r="P5806">
        <v>359.78861766249031</v>
      </c>
      <c r="Q5806">
        <v>42.878617662490292</v>
      </c>
    </row>
    <row r="5807" spans="1:17" hidden="1" x14ac:dyDescent="0.25">
      <c r="A5807" t="s">
        <v>4596</v>
      </c>
      <c r="B5807" s="2">
        <v>45060</v>
      </c>
      <c r="C5807">
        <v>27.676047512499249</v>
      </c>
      <c r="D5807" t="s">
        <v>5826</v>
      </c>
      <c r="G5807">
        <v>13</v>
      </c>
      <c r="H5807">
        <v>316.91000000000003</v>
      </c>
      <c r="P5807">
        <v>359.78861766249031</v>
      </c>
      <c r="Q5807">
        <v>42.878617662490292</v>
      </c>
    </row>
    <row r="5808" spans="1:17" hidden="1" x14ac:dyDescent="0.25">
      <c r="A5808" t="s">
        <v>4596</v>
      </c>
      <c r="B5808" s="2">
        <v>45061</v>
      </c>
      <c r="C5808">
        <v>27.825755658246418</v>
      </c>
      <c r="D5808" t="s">
        <v>5827</v>
      </c>
      <c r="G5808">
        <v>13</v>
      </c>
      <c r="H5808">
        <v>316.91000000000003</v>
      </c>
      <c r="P5808">
        <v>361.73482355720353</v>
      </c>
      <c r="Q5808">
        <v>44.824823557203437</v>
      </c>
    </row>
    <row r="5809" spans="1:17" hidden="1" x14ac:dyDescent="0.25">
      <c r="A5809" t="s">
        <v>4596</v>
      </c>
      <c r="B5809" s="2">
        <v>45062</v>
      </c>
      <c r="C5809">
        <v>27.276825673273301</v>
      </c>
      <c r="D5809" t="s">
        <v>5828</v>
      </c>
      <c r="G5809">
        <v>13</v>
      </c>
      <c r="H5809">
        <v>316.91000000000003</v>
      </c>
      <c r="P5809">
        <v>354.5987337525529</v>
      </c>
      <c r="Q5809">
        <v>37.688733752552878</v>
      </c>
    </row>
    <row r="5810" spans="1:17" hidden="1" x14ac:dyDescent="0.25">
      <c r="A5810" t="s">
        <v>4596</v>
      </c>
      <c r="B5810" s="2">
        <v>45063</v>
      </c>
      <c r="C5810">
        <v>27.246884537606761</v>
      </c>
      <c r="D5810" t="s">
        <v>5829</v>
      </c>
      <c r="G5810">
        <v>13</v>
      </c>
      <c r="H5810">
        <v>316.91000000000003</v>
      </c>
      <c r="P5810">
        <v>354.20949898888779</v>
      </c>
      <c r="Q5810">
        <v>37.299498988887819</v>
      </c>
    </row>
    <row r="5811" spans="1:17" hidden="1" x14ac:dyDescent="0.25">
      <c r="A5811" t="s">
        <v>4596</v>
      </c>
      <c r="B5811" s="2">
        <v>45064</v>
      </c>
      <c r="C5811">
        <v>27.12711907485679</v>
      </c>
      <c r="D5811" t="s">
        <v>5830</v>
      </c>
      <c r="G5811">
        <v>13</v>
      </c>
      <c r="H5811">
        <v>316.91000000000003</v>
      </c>
      <c r="P5811">
        <v>352.65254797313833</v>
      </c>
      <c r="Q5811">
        <v>35.742547973138237</v>
      </c>
    </row>
    <row r="5812" spans="1:17" hidden="1" x14ac:dyDescent="0.25">
      <c r="A5812" t="s">
        <v>4596</v>
      </c>
      <c r="B5812" s="2">
        <v>45065</v>
      </c>
      <c r="C5812">
        <v>27.386613023048721</v>
      </c>
      <c r="D5812" t="s">
        <v>5831</v>
      </c>
      <c r="G5812">
        <v>13</v>
      </c>
      <c r="H5812">
        <v>316.91000000000003</v>
      </c>
      <c r="P5812">
        <v>356.02596929963329</v>
      </c>
      <c r="Q5812">
        <v>39.115969299633321</v>
      </c>
    </row>
    <row r="5813" spans="1:17" hidden="1" x14ac:dyDescent="0.25">
      <c r="A5813" t="s">
        <v>4596</v>
      </c>
      <c r="B5813" s="2">
        <v>45066</v>
      </c>
      <c r="C5813">
        <v>27.386613023048721</v>
      </c>
      <c r="D5813" t="s">
        <v>5832</v>
      </c>
      <c r="G5813">
        <v>13</v>
      </c>
      <c r="H5813">
        <v>316.91000000000003</v>
      </c>
      <c r="P5813">
        <v>356.02596929963329</v>
      </c>
      <c r="Q5813">
        <v>39.115969299633321</v>
      </c>
    </row>
    <row r="5814" spans="1:17" hidden="1" x14ac:dyDescent="0.25">
      <c r="A5814" t="s">
        <v>4596</v>
      </c>
      <c r="B5814" s="2">
        <v>45067</v>
      </c>
      <c r="C5814">
        <v>27.386613023048721</v>
      </c>
      <c r="D5814" t="s">
        <v>5833</v>
      </c>
      <c r="G5814">
        <v>13</v>
      </c>
      <c r="H5814">
        <v>316.91000000000003</v>
      </c>
      <c r="P5814">
        <v>356.02596929963329</v>
      </c>
      <c r="Q5814">
        <v>39.115969299633321</v>
      </c>
    </row>
    <row r="5815" spans="1:17" hidden="1" x14ac:dyDescent="0.25">
      <c r="A5815" t="s">
        <v>4596</v>
      </c>
      <c r="B5815" s="2">
        <v>45068</v>
      </c>
      <c r="C5815">
        <v>26.837681345407621</v>
      </c>
      <c r="D5815" t="s">
        <v>5834</v>
      </c>
      <c r="G5815">
        <v>13</v>
      </c>
      <c r="H5815">
        <v>316.91000000000003</v>
      </c>
      <c r="P5815">
        <v>348.88985749029911</v>
      </c>
      <c r="Q5815">
        <v>31.979857490299029</v>
      </c>
    </row>
    <row r="5816" spans="1:17" hidden="1" x14ac:dyDescent="0.25">
      <c r="A5816" t="s">
        <v>4596</v>
      </c>
      <c r="B5816" s="2">
        <v>45069</v>
      </c>
      <c r="C5816">
        <v>27.58622291324015</v>
      </c>
      <c r="D5816" t="s">
        <v>5835</v>
      </c>
      <c r="G5816">
        <v>13</v>
      </c>
      <c r="H5816">
        <v>316.91000000000003</v>
      </c>
      <c r="P5816">
        <v>358.62089787212187</v>
      </c>
      <c r="Q5816">
        <v>41.710897872121897</v>
      </c>
    </row>
    <row r="5817" spans="1:17" hidden="1" x14ac:dyDescent="0.25">
      <c r="A5817" t="s">
        <v>4596</v>
      </c>
      <c r="B5817" s="2">
        <v>45070</v>
      </c>
      <c r="C5817">
        <v>28.005405017578219</v>
      </c>
      <c r="D5817" t="s">
        <v>5836</v>
      </c>
      <c r="G5817">
        <v>13</v>
      </c>
      <c r="H5817">
        <v>316.91000000000003</v>
      </c>
      <c r="P5817">
        <v>364.0702652285168</v>
      </c>
      <c r="Q5817">
        <v>47.160265228516778</v>
      </c>
    </row>
    <row r="5818" spans="1:17" hidden="1" x14ac:dyDescent="0.25">
      <c r="A5818" t="s">
        <v>4596</v>
      </c>
      <c r="B5818" s="2">
        <v>45071</v>
      </c>
      <c r="C5818">
        <v>27.725950998568361</v>
      </c>
      <c r="D5818" t="s">
        <v>5837</v>
      </c>
      <c r="G5818">
        <v>13</v>
      </c>
      <c r="H5818">
        <v>316.91000000000003</v>
      </c>
      <c r="P5818">
        <v>360.43736298138867</v>
      </c>
      <c r="Q5818">
        <v>43.527362981388649</v>
      </c>
    </row>
    <row r="5819" spans="1:17" hidden="1" x14ac:dyDescent="0.25">
      <c r="A5819" t="s">
        <v>4596</v>
      </c>
      <c r="B5819" s="2">
        <v>45072</v>
      </c>
      <c r="C5819">
        <v>27.945522218449369</v>
      </c>
      <c r="D5819" t="s">
        <v>5838</v>
      </c>
      <c r="G5819">
        <v>13</v>
      </c>
      <c r="H5819">
        <v>316.91000000000003</v>
      </c>
      <c r="P5819">
        <v>363.29178883984179</v>
      </c>
      <c r="Q5819">
        <v>46.381788839841761</v>
      </c>
    </row>
    <row r="5820" spans="1:17" hidden="1" x14ac:dyDescent="0.25">
      <c r="A5820" t="s">
        <v>4596</v>
      </c>
      <c r="B5820" s="2">
        <v>45073</v>
      </c>
      <c r="C5820">
        <v>27.945522218449369</v>
      </c>
      <c r="D5820" t="s">
        <v>5839</v>
      </c>
      <c r="G5820">
        <v>13</v>
      </c>
      <c r="H5820">
        <v>316.91000000000003</v>
      </c>
      <c r="P5820">
        <v>363.29178883984179</v>
      </c>
      <c r="Q5820">
        <v>46.381788839841761</v>
      </c>
    </row>
    <row r="5821" spans="1:17" hidden="1" x14ac:dyDescent="0.25">
      <c r="A5821" t="s">
        <v>4596</v>
      </c>
      <c r="B5821" s="2">
        <v>45074</v>
      </c>
      <c r="C5821">
        <v>27.945522218449369</v>
      </c>
      <c r="D5821" t="s">
        <v>5840</v>
      </c>
      <c r="G5821">
        <v>13</v>
      </c>
      <c r="H5821">
        <v>316.91000000000003</v>
      </c>
      <c r="P5821">
        <v>363.29178883984179</v>
      </c>
      <c r="Q5821">
        <v>46.381788839841761</v>
      </c>
    </row>
    <row r="5822" spans="1:17" hidden="1" x14ac:dyDescent="0.25">
      <c r="A5822" t="s">
        <v>4596</v>
      </c>
      <c r="B5822" s="2">
        <v>45075</v>
      </c>
      <c r="C5822">
        <v>27.945522218449369</v>
      </c>
      <c r="D5822" t="s">
        <v>5841</v>
      </c>
      <c r="G5822">
        <v>13</v>
      </c>
      <c r="H5822">
        <v>316.91000000000003</v>
      </c>
      <c r="P5822">
        <v>363.29178883984179</v>
      </c>
      <c r="Q5822">
        <v>46.381788839841761</v>
      </c>
    </row>
    <row r="5823" spans="1:17" hidden="1" x14ac:dyDescent="0.25">
      <c r="A5823" t="s">
        <v>4596</v>
      </c>
      <c r="B5823" s="2">
        <v>45076</v>
      </c>
      <c r="C5823">
        <v>27.157059037432369</v>
      </c>
      <c r="D5823" t="s">
        <v>5842</v>
      </c>
      <c r="G5823">
        <v>13</v>
      </c>
      <c r="H5823">
        <v>316.91000000000003</v>
      </c>
      <c r="P5823">
        <v>353.04176748662081</v>
      </c>
      <c r="Q5823">
        <v>36.131767486620788</v>
      </c>
    </row>
    <row r="5824" spans="1:17" hidden="1" x14ac:dyDescent="0.25">
      <c r="A5824" t="s">
        <v>4596</v>
      </c>
      <c r="B5824" s="2">
        <v>45077</v>
      </c>
      <c r="C5824">
        <v>26.338653784472442</v>
      </c>
      <c r="D5824" t="s">
        <v>5843</v>
      </c>
      <c r="G5824">
        <v>13</v>
      </c>
      <c r="H5824">
        <v>316.91000000000003</v>
      </c>
      <c r="P5824">
        <v>342.4024991981417</v>
      </c>
      <c r="Q5824">
        <v>25.492499198141669</v>
      </c>
    </row>
    <row r="5825" spans="1:17" hidden="1" x14ac:dyDescent="0.25">
      <c r="A5825" t="s">
        <v>4596</v>
      </c>
      <c r="B5825" s="2">
        <v>45078</v>
      </c>
      <c r="C5825">
        <v>27.935541824321369</v>
      </c>
      <c r="D5825" t="s">
        <v>5844</v>
      </c>
      <c r="G5825">
        <v>13</v>
      </c>
      <c r="H5825">
        <v>316.91000000000003</v>
      </c>
      <c r="P5825">
        <v>363.16204371617778</v>
      </c>
      <c r="Q5825">
        <v>46.252043716177809</v>
      </c>
    </row>
    <row r="5826" spans="1:17" hidden="1" x14ac:dyDescent="0.25">
      <c r="A5826" t="s">
        <v>4596</v>
      </c>
      <c r="B5826" s="2">
        <v>45079</v>
      </c>
      <c r="C5826">
        <v>30.63029054829574</v>
      </c>
      <c r="D5826" t="s">
        <v>5845</v>
      </c>
      <c r="G5826">
        <v>13</v>
      </c>
      <c r="H5826">
        <v>316.91000000000003</v>
      </c>
      <c r="P5826">
        <v>398.19377712784473</v>
      </c>
      <c r="Q5826">
        <v>81.283777127844644</v>
      </c>
    </row>
    <row r="5827" spans="1:17" hidden="1" x14ac:dyDescent="0.25">
      <c r="A5827" t="s">
        <v>4596</v>
      </c>
      <c r="B5827" s="2">
        <v>45080</v>
      </c>
      <c r="C5827">
        <v>30.63029054829574</v>
      </c>
      <c r="D5827" t="s">
        <v>5846</v>
      </c>
      <c r="G5827">
        <v>13</v>
      </c>
      <c r="H5827">
        <v>316.91000000000003</v>
      </c>
      <c r="P5827">
        <v>398.19377712784473</v>
      </c>
      <c r="Q5827">
        <v>81.283777127844644</v>
      </c>
    </row>
    <row r="5828" spans="1:17" hidden="1" x14ac:dyDescent="0.25">
      <c r="A5828" t="s">
        <v>4596</v>
      </c>
      <c r="B5828" s="2">
        <v>45081</v>
      </c>
      <c r="C5828">
        <v>30.63029054829574</v>
      </c>
      <c r="D5828" t="s">
        <v>5847</v>
      </c>
      <c r="G5828">
        <v>13</v>
      </c>
      <c r="H5828">
        <v>316.91000000000003</v>
      </c>
      <c r="P5828">
        <v>398.19377712784473</v>
      </c>
      <c r="Q5828">
        <v>81.283777127844644</v>
      </c>
    </row>
    <row r="5829" spans="1:17" hidden="1" x14ac:dyDescent="0.25">
      <c r="A5829" t="s">
        <v>4596</v>
      </c>
      <c r="B5829" s="2">
        <v>45082</v>
      </c>
      <c r="C5829">
        <v>30.081358057843129</v>
      </c>
      <c r="D5829" t="s">
        <v>5848</v>
      </c>
      <c r="G5829">
        <v>13</v>
      </c>
      <c r="H5829">
        <v>316.91000000000003</v>
      </c>
      <c r="P5829">
        <v>391.05765475196068</v>
      </c>
      <c r="Q5829">
        <v>74.147654751960715</v>
      </c>
    </row>
    <row r="5830" spans="1:17" hidden="1" x14ac:dyDescent="0.25">
      <c r="A5830" t="s">
        <v>4596</v>
      </c>
      <c r="B5830" s="2">
        <v>45083</v>
      </c>
      <c r="C5830">
        <v>30.570404814309679</v>
      </c>
      <c r="D5830" t="s">
        <v>5849</v>
      </c>
      <c r="G5830">
        <v>13</v>
      </c>
      <c r="H5830">
        <v>316.91000000000003</v>
      </c>
      <c r="P5830">
        <v>397.41526258602579</v>
      </c>
      <c r="Q5830">
        <v>80.505262586025822</v>
      </c>
    </row>
    <row r="5831" spans="1:17" hidden="1" x14ac:dyDescent="0.25">
      <c r="A5831" t="s">
        <v>4596</v>
      </c>
      <c r="B5831" s="2">
        <v>45084</v>
      </c>
      <c r="C5831">
        <v>30.640270509567959</v>
      </c>
      <c r="D5831" t="s">
        <v>5850</v>
      </c>
      <c r="G5831">
        <v>13</v>
      </c>
      <c r="H5831">
        <v>316.91000000000003</v>
      </c>
      <c r="P5831">
        <v>398.32351662438339</v>
      </c>
      <c r="Q5831">
        <v>81.413516624383419</v>
      </c>
    </row>
    <row r="5832" spans="1:17" hidden="1" x14ac:dyDescent="0.25">
      <c r="A5832" t="s">
        <v>4596</v>
      </c>
      <c r="B5832" s="2">
        <v>45085</v>
      </c>
      <c r="C5832">
        <v>29.871768265312959</v>
      </c>
      <c r="D5832" t="s">
        <v>5851</v>
      </c>
      <c r="G5832">
        <v>13</v>
      </c>
      <c r="H5832">
        <v>316.91000000000003</v>
      </c>
      <c r="P5832">
        <v>388.33298744906841</v>
      </c>
      <c r="Q5832">
        <v>71.422987449068387</v>
      </c>
    </row>
    <row r="5833" spans="1:17" hidden="1" x14ac:dyDescent="0.25">
      <c r="A5833" t="s">
        <v>4596</v>
      </c>
      <c r="B5833" s="2">
        <v>45086</v>
      </c>
      <c r="C5833">
        <v>30.520503255544831</v>
      </c>
      <c r="D5833" t="s">
        <v>5852</v>
      </c>
      <c r="G5833">
        <v>13</v>
      </c>
      <c r="H5833">
        <v>316.91000000000003</v>
      </c>
      <c r="P5833">
        <v>396.76654232208278</v>
      </c>
      <c r="Q5833">
        <v>79.856542322082817</v>
      </c>
    </row>
    <row r="5834" spans="1:17" hidden="1" x14ac:dyDescent="0.25">
      <c r="A5834" t="s">
        <v>4596</v>
      </c>
      <c r="B5834" s="2">
        <v>45087</v>
      </c>
      <c r="C5834">
        <v>30.520503255544831</v>
      </c>
      <c r="D5834" t="s">
        <v>5853</v>
      </c>
      <c r="G5834">
        <v>13</v>
      </c>
      <c r="H5834">
        <v>316.91000000000003</v>
      </c>
      <c r="P5834">
        <v>396.76654232208278</v>
      </c>
      <c r="Q5834">
        <v>79.856542322082817</v>
      </c>
    </row>
    <row r="5835" spans="1:17" hidden="1" x14ac:dyDescent="0.25">
      <c r="A5835" t="s">
        <v>4596</v>
      </c>
      <c r="B5835" s="2">
        <v>45088</v>
      </c>
      <c r="C5835">
        <v>30.520503255544831</v>
      </c>
      <c r="D5835" t="s">
        <v>5854</v>
      </c>
      <c r="G5835">
        <v>13</v>
      </c>
      <c r="H5835">
        <v>316.91000000000003</v>
      </c>
      <c r="P5835">
        <v>396.76654232208278</v>
      </c>
      <c r="Q5835">
        <v>79.856542322082817</v>
      </c>
    </row>
    <row r="5836" spans="1:17" hidden="1" x14ac:dyDescent="0.25">
      <c r="A5836" t="s">
        <v>4596</v>
      </c>
      <c r="B5836" s="2">
        <v>45089</v>
      </c>
      <c r="C5836">
        <v>30.560426107682918</v>
      </c>
      <c r="D5836" t="s">
        <v>5855</v>
      </c>
      <c r="G5836">
        <v>13</v>
      </c>
      <c r="H5836">
        <v>316.91000000000003</v>
      </c>
      <c r="P5836">
        <v>397.28553939987802</v>
      </c>
      <c r="Q5836">
        <v>80.375539399877937</v>
      </c>
    </row>
    <row r="5837" spans="1:17" hidden="1" x14ac:dyDescent="0.25">
      <c r="A5837" t="s">
        <v>4596</v>
      </c>
      <c r="B5837" s="2">
        <v>45090</v>
      </c>
      <c r="C5837">
        <v>32.197231960209628</v>
      </c>
      <c r="D5837" t="s">
        <v>5856</v>
      </c>
      <c r="G5837">
        <v>13</v>
      </c>
      <c r="H5837">
        <v>316.91000000000003</v>
      </c>
      <c r="P5837">
        <v>418.56401548272521</v>
      </c>
      <c r="Q5837">
        <v>101.6540154827251</v>
      </c>
    </row>
    <row r="5838" spans="1:17" hidden="1" x14ac:dyDescent="0.25">
      <c r="A5838" t="s">
        <v>4596</v>
      </c>
      <c r="B5838" s="2">
        <v>45091</v>
      </c>
      <c r="C5838">
        <v>31.937740618667888</v>
      </c>
      <c r="D5838" t="s">
        <v>5857</v>
      </c>
      <c r="G5838">
        <v>13</v>
      </c>
      <c r="H5838">
        <v>316.91000000000003</v>
      </c>
      <c r="P5838">
        <v>415.19062804268248</v>
      </c>
      <c r="Q5838">
        <v>98.280628042682508</v>
      </c>
    </row>
    <row r="5839" spans="1:17" hidden="1" x14ac:dyDescent="0.25">
      <c r="A5839" t="s">
        <v>4596</v>
      </c>
      <c r="B5839" s="2">
        <v>45092</v>
      </c>
      <c r="C5839">
        <v>30.869822022338791</v>
      </c>
      <c r="D5839" t="s">
        <v>5858</v>
      </c>
      <c r="G5839">
        <v>13</v>
      </c>
      <c r="H5839">
        <v>316.91000000000003</v>
      </c>
      <c r="P5839">
        <v>401.30768629040432</v>
      </c>
      <c r="Q5839">
        <v>84.397686290404238</v>
      </c>
    </row>
    <row r="5840" spans="1:17" hidden="1" x14ac:dyDescent="0.25">
      <c r="A5840" t="s">
        <v>4596</v>
      </c>
      <c r="B5840" s="2">
        <v>45093</v>
      </c>
      <c r="C5840">
        <v>31.668265538025761</v>
      </c>
      <c r="D5840" t="s">
        <v>5859</v>
      </c>
      <c r="G5840">
        <v>13</v>
      </c>
      <c r="H5840">
        <v>316.91000000000003</v>
      </c>
      <c r="P5840">
        <v>411.68745199433482</v>
      </c>
      <c r="Q5840">
        <v>94.777451994334797</v>
      </c>
    </row>
    <row r="5841" spans="1:17" hidden="1" x14ac:dyDescent="0.25">
      <c r="A5841" t="s">
        <v>4596</v>
      </c>
      <c r="B5841" s="2">
        <v>45094</v>
      </c>
      <c r="C5841">
        <v>31.668265538025761</v>
      </c>
      <c r="D5841" t="s">
        <v>5860</v>
      </c>
      <c r="G5841">
        <v>13</v>
      </c>
      <c r="H5841">
        <v>316.91000000000003</v>
      </c>
      <c r="P5841">
        <v>411.68745199433482</v>
      </c>
      <c r="Q5841">
        <v>94.777451994334797</v>
      </c>
    </row>
    <row r="5842" spans="1:17" hidden="1" x14ac:dyDescent="0.25">
      <c r="A5842" t="s">
        <v>4596</v>
      </c>
      <c r="B5842" s="2">
        <v>45095</v>
      </c>
      <c r="C5842">
        <v>31.668265538025761</v>
      </c>
      <c r="D5842" t="s">
        <v>5861</v>
      </c>
      <c r="G5842">
        <v>13</v>
      </c>
      <c r="H5842">
        <v>316.91000000000003</v>
      </c>
      <c r="P5842">
        <v>411.68745199433482</v>
      </c>
      <c r="Q5842">
        <v>94.777451994334797</v>
      </c>
    </row>
    <row r="5843" spans="1:17" hidden="1" x14ac:dyDescent="0.25">
      <c r="A5843" t="s">
        <v>4596</v>
      </c>
      <c r="B5843" s="2">
        <v>45096</v>
      </c>
      <c r="C5843">
        <v>31.668265538025761</v>
      </c>
      <c r="D5843" t="s">
        <v>5862</v>
      </c>
      <c r="G5843">
        <v>13</v>
      </c>
      <c r="H5843">
        <v>316.91000000000003</v>
      </c>
      <c r="P5843">
        <v>411.68745199433482</v>
      </c>
      <c r="Q5843">
        <v>94.777451994334797</v>
      </c>
    </row>
    <row r="5844" spans="1:17" hidden="1" x14ac:dyDescent="0.25">
      <c r="A5844" t="s">
        <v>4596</v>
      </c>
      <c r="B5844" s="2">
        <v>45097</v>
      </c>
      <c r="C5844">
        <v>31.917778776870708</v>
      </c>
      <c r="D5844" t="s">
        <v>5863</v>
      </c>
      <c r="G5844">
        <v>13</v>
      </c>
      <c r="H5844">
        <v>316.91000000000003</v>
      </c>
      <c r="P5844">
        <v>414.93112409931922</v>
      </c>
      <c r="Q5844">
        <v>98.021124099319195</v>
      </c>
    </row>
    <row r="5845" spans="1:17" hidden="1" x14ac:dyDescent="0.25">
      <c r="A5845" t="s">
        <v>4596</v>
      </c>
      <c r="B5845" s="2">
        <v>45098</v>
      </c>
      <c r="C5845">
        <v>31.6782458796445</v>
      </c>
      <c r="D5845" t="s">
        <v>5864</v>
      </c>
      <c r="G5845">
        <v>13</v>
      </c>
      <c r="H5845">
        <v>316.91000000000003</v>
      </c>
      <c r="P5845">
        <v>411.81719643537849</v>
      </c>
      <c r="Q5845">
        <v>94.907196435378467</v>
      </c>
    </row>
    <row r="5846" spans="1:17" hidden="1" x14ac:dyDescent="0.25">
      <c r="A5846" t="s">
        <v>4596</v>
      </c>
      <c r="B5846" s="2">
        <v>45099</v>
      </c>
      <c r="C5846">
        <v>30.839880751974309</v>
      </c>
      <c r="D5846" t="s">
        <v>5865</v>
      </c>
      <c r="G5846">
        <v>13</v>
      </c>
      <c r="H5846">
        <v>316.91000000000003</v>
      </c>
      <c r="P5846">
        <v>400.91844977566598</v>
      </c>
      <c r="Q5846">
        <v>84.008449775665952</v>
      </c>
    </row>
    <row r="5847" spans="1:17" hidden="1" x14ac:dyDescent="0.25">
      <c r="A5847" t="s">
        <v>4596</v>
      </c>
      <c r="B5847" s="2">
        <v>45100</v>
      </c>
      <c r="C5847">
        <v>30.370794990236611</v>
      </c>
      <c r="D5847" t="s">
        <v>5866</v>
      </c>
      <c r="G5847">
        <v>13</v>
      </c>
      <c r="H5847">
        <v>316.91000000000003</v>
      </c>
      <c r="P5847">
        <v>394.82033487307592</v>
      </c>
      <c r="Q5847">
        <v>77.910334873075897</v>
      </c>
    </row>
    <row r="5848" spans="1:17" hidden="1" x14ac:dyDescent="0.25">
      <c r="A5848" t="s">
        <v>4596</v>
      </c>
      <c r="B5848" s="2">
        <v>45101</v>
      </c>
      <c r="C5848">
        <v>30.370794990236611</v>
      </c>
      <c r="D5848" t="s">
        <v>5867</v>
      </c>
      <c r="G5848">
        <v>13</v>
      </c>
      <c r="H5848">
        <v>316.91000000000003</v>
      </c>
      <c r="P5848">
        <v>394.82033487307592</v>
      </c>
      <c r="Q5848">
        <v>77.910334873075897</v>
      </c>
    </row>
    <row r="5849" spans="1:17" hidden="1" x14ac:dyDescent="0.25">
      <c r="A5849" t="s">
        <v>4596</v>
      </c>
      <c r="B5849" s="2">
        <v>45102</v>
      </c>
      <c r="C5849">
        <v>30.370794990236611</v>
      </c>
      <c r="D5849" t="s">
        <v>5868</v>
      </c>
      <c r="G5849">
        <v>13</v>
      </c>
      <c r="H5849">
        <v>316.91000000000003</v>
      </c>
      <c r="P5849">
        <v>394.82033487307592</v>
      </c>
      <c r="Q5849">
        <v>77.910334873075897</v>
      </c>
    </row>
    <row r="5850" spans="1:17" hidden="1" x14ac:dyDescent="0.25">
      <c r="A5850" t="s">
        <v>4596</v>
      </c>
      <c r="B5850" s="2">
        <v>45103</v>
      </c>
      <c r="C5850">
        <v>29.791923910267592</v>
      </c>
      <c r="D5850" t="s">
        <v>5869</v>
      </c>
      <c r="G5850">
        <v>13</v>
      </c>
      <c r="H5850">
        <v>316.91000000000003</v>
      </c>
      <c r="P5850">
        <v>387.29501083347873</v>
      </c>
      <c r="Q5850">
        <v>70.385010833478646</v>
      </c>
    </row>
    <row r="5851" spans="1:17" hidden="1" x14ac:dyDescent="0.25">
      <c r="A5851" t="s">
        <v>4596</v>
      </c>
      <c r="B5851" s="2">
        <v>45104</v>
      </c>
      <c r="C5851">
        <v>29.981555513793211</v>
      </c>
      <c r="D5851" t="s">
        <v>5870</v>
      </c>
      <c r="G5851">
        <v>13</v>
      </c>
      <c r="H5851">
        <v>316.91000000000003</v>
      </c>
      <c r="P5851">
        <v>389.76022167931183</v>
      </c>
      <c r="Q5851">
        <v>72.850221679311744</v>
      </c>
    </row>
    <row r="5852" spans="1:17" hidden="1" x14ac:dyDescent="0.25">
      <c r="A5852" t="s">
        <v>4596</v>
      </c>
      <c r="B5852" s="2">
        <v>45105</v>
      </c>
      <c r="C5852">
        <v>29.492506840301211</v>
      </c>
      <c r="D5852" t="s">
        <v>5871</v>
      </c>
      <c r="G5852">
        <v>13</v>
      </c>
      <c r="H5852">
        <v>316.91000000000003</v>
      </c>
      <c r="P5852">
        <v>383.40258892391569</v>
      </c>
      <c r="Q5852">
        <v>66.492588923915662</v>
      </c>
    </row>
    <row r="5853" spans="1:17" hidden="1" x14ac:dyDescent="0.25">
      <c r="A5853" t="s">
        <v>4596</v>
      </c>
      <c r="B5853" s="2">
        <v>45106</v>
      </c>
      <c r="C5853">
        <v>30.011494183408821</v>
      </c>
      <c r="D5853" t="s">
        <v>5872</v>
      </c>
      <c r="G5853">
        <v>13</v>
      </c>
      <c r="H5853">
        <v>316.91000000000003</v>
      </c>
      <c r="P5853">
        <v>390.14942438431473</v>
      </c>
      <c r="Q5853">
        <v>73.239424384314646</v>
      </c>
    </row>
    <row r="5854" spans="1:17" hidden="1" x14ac:dyDescent="0.25">
      <c r="A5854" t="s">
        <v>4596</v>
      </c>
      <c r="B5854" s="2">
        <v>45107</v>
      </c>
      <c r="C5854">
        <v>30.929704334643979</v>
      </c>
      <c r="D5854" t="s">
        <v>5873</v>
      </c>
      <c r="G5854">
        <v>13</v>
      </c>
      <c r="H5854">
        <v>316.91000000000003</v>
      </c>
      <c r="P5854">
        <v>402.08615635037171</v>
      </c>
      <c r="Q5854">
        <v>85.176156350371684</v>
      </c>
    </row>
    <row r="5855" spans="1:17" hidden="1" x14ac:dyDescent="0.25">
      <c r="A5855" t="s">
        <v>4596</v>
      </c>
      <c r="B5855" s="2">
        <v>45108</v>
      </c>
      <c r="C5855">
        <v>30.929704334643979</v>
      </c>
      <c r="D5855" t="s">
        <v>5874</v>
      </c>
      <c r="G5855">
        <v>13</v>
      </c>
      <c r="H5855">
        <v>316.91000000000003</v>
      </c>
      <c r="P5855">
        <v>402.08615635037171</v>
      </c>
      <c r="Q5855">
        <v>85.176156350371684</v>
      </c>
    </row>
    <row r="5856" spans="1:17" hidden="1" x14ac:dyDescent="0.25">
      <c r="A5856" t="s">
        <v>4596</v>
      </c>
      <c r="B5856" s="2">
        <v>45109</v>
      </c>
      <c r="C5856">
        <v>30.929704334643979</v>
      </c>
      <c r="D5856" t="s">
        <v>5875</v>
      </c>
      <c r="G5856">
        <v>13</v>
      </c>
      <c r="H5856">
        <v>316.91000000000003</v>
      </c>
      <c r="P5856">
        <v>402.08615635037171</v>
      </c>
      <c r="Q5856">
        <v>85.176156350371684</v>
      </c>
    </row>
    <row r="5857" spans="1:17" hidden="1" x14ac:dyDescent="0.25">
      <c r="A5857" t="s">
        <v>4596</v>
      </c>
      <c r="B5857" s="2">
        <v>45110</v>
      </c>
      <c r="C5857">
        <v>31.169237451861271</v>
      </c>
      <c r="D5857" t="s">
        <v>5876</v>
      </c>
      <c r="G5857">
        <v>13</v>
      </c>
      <c r="H5857">
        <v>316.91000000000003</v>
      </c>
      <c r="P5857">
        <v>405.20008687419647</v>
      </c>
      <c r="Q5857">
        <v>88.290086874196447</v>
      </c>
    </row>
    <row r="5858" spans="1:17" hidden="1" x14ac:dyDescent="0.25">
      <c r="A5858" t="s">
        <v>4596</v>
      </c>
      <c r="B5858" s="2">
        <v>45111</v>
      </c>
      <c r="C5858">
        <v>31.169237451861271</v>
      </c>
      <c r="D5858" t="s">
        <v>5877</v>
      </c>
      <c r="G5858">
        <v>13</v>
      </c>
      <c r="H5858">
        <v>316.91000000000003</v>
      </c>
      <c r="P5858">
        <v>405.20008687419647</v>
      </c>
      <c r="Q5858">
        <v>88.290086874196447</v>
      </c>
    </row>
    <row r="5859" spans="1:17" hidden="1" x14ac:dyDescent="0.25">
      <c r="A5859" t="s">
        <v>4596</v>
      </c>
      <c r="B5859" s="2">
        <v>45112</v>
      </c>
      <c r="C5859">
        <v>30.540464387995719</v>
      </c>
      <c r="D5859" t="s">
        <v>5878</v>
      </c>
      <c r="G5859">
        <v>13</v>
      </c>
      <c r="H5859">
        <v>316.91000000000003</v>
      </c>
      <c r="P5859">
        <v>397.02603704394443</v>
      </c>
      <c r="Q5859">
        <v>80.116037043944345</v>
      </c>
    </row>
    <row r="5860" spans="1:17" hidden="1" x14ac:dyDescent="0.25">
      <c r="A5860" t="s">
        <v>4596</v>
      </c>
      <c r="B5860" s="2">
        <v>45113</v>
      </c>
      <c r="C5860">
        <v>30.22108674222029</v>
      </c>
      <c r="D5860" t="s">
        <v>5879</v>
      </c>
      <c r="G5860">
        <v>13</v>
      </c>
      <c r="H5860">
        <v>316.91000000000003</v>
      </c>
      <c r="P5860">
        <v>392.87412764886381</v>
      </c>
      <c r="Q5860">
        <v>75.96412764886378</v>
      </c>
    </row>
    <row r="5861" spans="1:17" hidden="1" x14ac:dyDescent="0.25">
      <c r="A5861" t="s">
        <v>4596</v>
      </c>
      <c r="B5861" s="2">
        <v>45114</v>
      </c>
      <c r="C5861">
        <v>29.31285746699389</v>
      </c>
      <c r="D5861" t="s">
        <v>5880</v>
      </c>
      <c r="G5861">
        <v>13</v>
      </c>
      <c r="H5861">
        <v>316.91000000000003</v>
      </c>
      <c r="P5861">
        <v>381.0671470709205</v>
      </c>
      <c r="Q5861">
        <v>64.157147070920473</v>
      </c>
    </row>
    <row r="5862" spans="1:17" hidden="1" x14ac:dyDescent="0.25">
      <c r="A5862" t="s">
        <v>4596</v>
      </c>
      <c r="B5862" s="2">
        <v>45115</v>
      </c>
      <c r="C5862">
        <v>29.31285746699389</v>
      </c>
      <c r="D5862" t="s">
        <v>5881</v>
      </c>
      <c r="G5862">
        <v>13</v>
      </c>
      <c r="H5862">
        <v>316.91000000000003</v>
      </c>
      <c r="P5862">
        <v>381.0671470709205</v>
      </c>
      <c r="Q5862">
        <v>64.157147070920473</v>
      </c>
    </row>
    <row r="5863" spans="1:17" hidden="1" x14ac:dyDescent="0.25">
      <c r="A5863" t="s">
        <v>4596</v>
      </c>
      <c r="B5863" s="2">
        <v>45116</v>
      </c>
      <c r="C5863">
        <v>29.31285746699389</v>
      </c>
      <c r="D5863" t="s">
        <v>5882</v>
      </c>
      <c r="G5863">
        <v>13</v>
      </c>
      <c r="H5863">
        <v>316.91000000000003</v>
      </c>
      <c r="P5863">
        <v>381.0671470709205</v>
      </c>
      <c r="Q5863">
        <v>64.157147070920473</v>
      </c>
    </row>
    <row r="5864" spans="1:17" hidden="1" x14ac:dyDescent="0.25">
      <c r="A5864" t="s">
        <v>4596</v>
      </c>
      <c r="B5864" s="2">
        <v>45117</v>
      </c>
      <c r="C5864">
        <v>29.442604172499479</v>
      </c>
      <c r="D5864" t="s">
        <v>5883</v>
      </c>
      <c r="G5864">
        <v>13</v>
      </c>
      <c r="H5864">
        <v>316.91000000000003</v>
      </c>
      <c r="P5864">
        <v>382.75385424249322</v>
      </c>
      <c r="Q5864">
        <v>65.843854242493194</v>
      </c>
    </row>
    <row r="5865" spans="1:17" hidden="1" x14ac:dyDescent="0.25">
      <c r="A5865" t="s">
        <v>4596</v>
      </c>
      <c r="B5865" s="2">
        <v>45118</v>
      </c>
      <c r="C5865">
        <v>30.310912793505079</v>
      </c>
      <c r="D5865" t="s">
        <v>5884</v>
      </c>
      <c r="G5865">
        <v>13</v>
      </c>
      <c r="H5865">
        <v>316.91000000000003</v>
      </c>
      <c r="P5865">
        <v>394.04186631556598</v>
      </c>
      <c r="Q5865">
        <v>77.131866315565958</v>
      </c>
    </row>
    <row r="5866" spans="1:17" hidden="1" x14ac:dyDescent="0.25">
      <c r="A5866" t="s">
        <v>4596</v>
      </c>
      <c r="B5866" s="2">
        <v>45119</v>
      </c>
      <c r="C5866">
        <v>31.388811111450199</v>
      </c>
      <c r="D5866" t="s">
        <v>5885</v>
      </c>
      <c r="G5866">
        <v>13</v>
      </c>
      <c r="H5866">
        <v>316.91000000000003</v>
      </c>
      <c r="P5866">
        <v>408.05454444885248</v>
      </c>
      <c r="Q5866">
        <v>91.144544448852514</v>
      </c>
    </row>
    <row r="5867" spans="1:17" hidden="1" x14ac:dyDescent="0.25">
      <c r="A5867" t="s">
        <v>4596</v>
      </c>
      <c r="B5867" s="2">
        <v>45120</v>
      </c>
      <c r="C5867">
        <v>31.76807254630079</v>
      </c>
      <c r="D5867" t="s">
        <v>5886</v>
      </c>
      <c r="G5867">
        <v>13</v>
      </c>
      <c r="H5867">
        <v>316.91000000000003</v>
      </c>
      <c r="P5867">
        <v>412.98494310191018</v>
      </c>
      <c r="Q5867">
        <v>96.074943101910208</v>
      </c>
    </row>
    <row r="5868" spans="1:17" hidden="1" x14ac:dyDescent="0.25">
      <c r="A5868" t="s">
        <v>4596</v>
      </c>
      <c r="B5868" s="2">
        <v>45121</v>
      </c>
      <c r="C5868">
        <v>32.307018936449609</v>
      </c>
      <c r="D5868" t="s">
        <v>5887</v>
      </c>
      <c r="G5868">
        <v>13</v>
      </c>
      <c r="H5868">
        <v>316.91000000000003</v>
      </c>
      <c r="P5868">
        <v>419.9912461738449</v>
      </c>
      <c r="Q5868">
        <v>103.0812461738449</v>
      </c>
    </row>
    <row r="5869" spans="1:17" hidden="1" x14ac:dyDescent="0.25">
      <c r="A5869" t="s">
        <v>4596</v>
      </c>
      <c r="B5869" s="2">
        <v>45122</v>
      </c>
      <c r="C5869">
        <v>32.307018936449609</v>
      </c>
      <c r="D5869" t="s">
        <v>5888</v>
      </c>
      <c r="G5869">
        <v>13</v>
      </c>
      <c r="H5869">
        <v>316.91000000000003</v>
      </c>
      <c r="P5869">
        <v>419.9912461738449</v>
      </c>
      <c r="Q5869">
        <v>103.0812461738449</v>
      </c>
    </row>
    <row r="5870" spans="1:17" hidden="1" x14ac:dyDescent="0.25">
      <c r="A5870" t="s">
        <v>4596</v>
      </c>
      <c r="B5870" s="2">
        <v>45123</v>
      </c>
      <c r="C5870">
        <v>32.307018936449609</v>
      </c>
      <c r="D5870" t="s">
        <v>5889</v>
      </c>
      <c r="G5870">
        <v>13</v>
      </c>
      <c r="H5870">
        <v>316.91000000000003</v>
      </c>
      <c r="P5870">
        <v>419.9912461738449</v>
      </c>
      <c r="Q5870">
        <v>103.0812461738449</v>
      </c>
    </row>
    <row r="5871" spans="1:17" hidden="1" x14ac:dyDescent="0.25">
      <c r="A5871" t="s">
        <v>4596</v>
      </c>
      <c r="B5871" s="2">
        <v>45124</v>
      </c>
      <c r="C5871">
        <v>31.378829599420499</v>
      </c>
      <c r="D5871" t="s">
        <v>5890</v>
      </c>
      <c r="G5871">
        <v>13</v>
      </c>
      <c r="H5871">
        <v>316.91000000000003</v>
      </c>
      <c r="P5871">
        <v>407.92478479246648</v>
      </c>
      <c r="Q5871">
        <v>91.014784792466457</v>
      </c>
    </row>
    <row r="5872" spans="1:17" hidden="1" x14ac:dyDescent="0.25">
      <c r="A5872" t="s">
        <v>4596</v>
      </c>
      <c r="B5872" s="2">
        <v>45125</v>
      </c>
      <c r="C5872">
        <v>31.638326345532882</v>
      </c>
      <c r="D5872" t="s">
        <v>5891</v>
      </c>
      <c r="G5872">
        <v>13</v>
      </c>
      <c r="H5872">
        <v>316.91000000000003</v>
      </c>
      <c r="P5872">
        <v>411.2982424919274</v>
      </c>
      <c r="Q5872">
        <v>94.388242491927372</v>
      </c>
    </row>
    <row r="5873" spans="1:17" hidden="1" x14ac:dyDescent="0.25">
      <c r="A5873" t="s">
        <v>4596</v>
      </c>
      <c r="B5873" s="2">
        <v>45126</v>
      </c>
      <c r="C5873">
        <v>33.205270730275153</v>
      </c>
      <c r="D5873" t="s">
        <v>5892</v>
      </c>
      <c r="G5873">
        <v>13</v>
      </c>
      <c r="H5873">
        <v>316.91000000000003</v>
      </c>
      <c r="P5873">
        <v>431.66851949357698</v>
      </c>
      <c r="Q5873">
        <v>114.758519493577</v>
      </c>
    </row>
    <row r="5874" spans="1:17" hidden="1" x14ac:dyDescent="0.25">
      <c r="A5874" t="s">
        <v>4596</v>
      </c>
      <c r="B5874" s="2">
        <v>45127</v>
      </c>
      <c r="C5874">
        <v>32.68627969740605</v>
      </c>
      <c r="D5874" t="s">
        <v>5893</v>
      </c>
      <c r="G5874">
        <v>13</v>
      </c>
      <c r="H5874">
        <v>316.91000000000003</v>
      </c>
      <c r="P5874">
        <v>424.92163606627872</v>
      </c>
      <c r="Q5874">
        <v>108.0116360662786</v>
      </c>
    </row>
    <row r="5875" spans="1:17" hidden="1" x14ac:dyDescent="0.25">
      <c r="A5875" t="s">
        <v>4596</v>
      </c>
      <c r="B5875" s="2">
        <v>45128</v>
      </c>
      <c r="C5875">
        <v>32.935796329756279</v>
      </c>
      <c r="D5875" t="s">
        <v>5894</v>
      </c>
      <c r="G5875">
        <v>13</v>
      </c>
      <c r="H5875">
        <v>316.91000000000003</v>
      </c>
      <c r="P5875">
        <v>428.16535228683159</v>
      </c>
      <c r="Q5875">
        <v>111.2553522868316</v>
      </c>
    </row>
    <row r="5876" spans="1:17" hidden="1" x14ac:dyDescent="0.25">
      <c r="A5876" t="s">
        <v>4596</v>
      </c>
      <c r="B5876" s="2">
        <v>45129</v>
      </c>
      <c r="C5876">
        <v>32.935796329756279</v>
      </c>
      <c r="D5876" t="s">
        <v>5895</v>
      </c>
      <c r="G5876">
        <v>13</v>
      </c>
      <c r="H5876">
        <v>316.91000000000003</v>
      </c>
      <c r="P5876">
        <v>428.16535228683159</v>
      </c>
      <c r="Q5876">
        <v>111.2553522868316</v>
      </c>
    </row>
    <row r="5877" spans="1:17" hidden="1" x14ac:dyDescent="0.25">
      <c r="A5877" t="s">
        <v>4596</v>
      </c>
      <c r="B5877" s="2">
        <v>45130</v>
      </c>
      <c r="C5877">
        <v>32.935796329756279</v>
      </c>
      <c r="D5877" t="s">
        <v>5896</v>
      </c>
      <c r="G5877">
        <v>13</v>
      </c>
      <c r="H5877">
        <v>316.91000000000003</v>
      </c>
      <c r="P5877">
        <v>428.16535228683159</v>
      </c>
      <c r="Q5877">
        <v>111.2553522868316</v>
      </c>
    </row>
    <row r="5878" spans="1:17" hidden="1" x14ac:dyDescent="0.25">
      <c r="A5878" t="s">
        <v>4596</v>
      </c>
      <c r="B5878" s="2">
        <v>45131</v>
      </c>
      <c r="C5878">
        <v>32.50663000695274</v>
      </c>
      <c r="D5878" t="s">
        <v>5897</v>
      </c>
      <c r="G5878">
        <v>13</v>
      </c>
      <c r="H5878">
        <v>316.91000000000003</v>
      </c>
      <c r="P5878">
        <v>422.58619009038563</v>
      </c>
      <c r="Q5878">
        <v>105.6761900903856</v>
      </c>
    </row>
    <row r="5879" spans="1:17" hidden="1" x14ac:dyDescent="0.25">
      <c r="A5879" t="s">
        <v>4596</v>
      </c>
      <c r="B5879" s="2">
        <v>45132</v>
      </c>
      <c r="C5879">
        <v>33.025621065115232</v>
      </c>
      <c r="D5879" t="s">
        <v>5898</v>
      </c>
      <c r="G5879">
        <v>13</v>
      </c>
      <c r="H5879">
        <v>316.91000000000003</v>
      </c>
      <c r="P5879">
        <v>429.333073846498</v>
      </c>
      <c r="Q5879">
        <v>112.423073846498</v>
      </c>
    </row>
    <row r="5880" spans="1:17" hidden="1" x14ac:dyDescent="0.25">
      <c r="A5880" t="s">
        <v>4596</v>
      </c>
      <c r="B5880" s="2">
        <v>45133</v>
      </c>
      <c r="C5880">
        <v>33.614473731101469</v>
      </c>
      <c r="D5880" t="s">
        <v>5899</v>
      </c>
      <c r="G5880">
        <v>13</v>
      </c>
      <c r="H5880">
        <v>316.91000000000003</v>
      </c>
      <c r="P5880">
        <v>436.98815850431907</v>
      </c>
      <c r="Q5880">
        <v>120.07815850431911</v>
      </c>
    </row>
    <row r="5881" spans="1:17" hidden="1" x14ac:dyDescent="0.25">
      <c r="A5881" t="s">
        <v>4596</v>
      </c>
      <c r="B5881" s="2">
        <v>45134</v>
      </c>
      <c r="C5881">
        <v>33.893925340914024</v>
      </c>
      <c r="D5881" t="s">
        <v>5900</v>
      </c>
      <c r="G5881">
        <v>13</v>
      </c>
      <c r="H5881">
        <v>316.91000000000003</v>
      </c>
      <c r="P5881">
        <v>440.62102943188222</v>
      </c>
      <c r="Q5881">
        <v>123.7110294318822</v>
      </c>
    </row>
    <row r="5882" spans="1:17" hidden="1" x14ac:dyDescent="0.25">
      <c r="A5882" t="s">
        <v>4596</v>
      </c>
      <c r="B5882" s="2">
        <v>45135</v>
      </c>
      <c r="C5882">
        <v>33.035597742763507</v>
      </c>
      <c r="D5882" t="s">
        <v>5901</v>
      </c>
      <c r="G5882">
        <v>13</v>
      </c>
      <c r="H5882">
        <v>316.91000000000003</v>
      </c>
      <c r="P5882">
        <v>429.46277065592568</v>
      </c>
      <c r="Q5882">
        <v>112.5527706559257</v>
      </c>
    </row>
    <row r="5883" spans="1:17" hidden="1" x14ac:dyDescent="0.25">
      <c r="A5883" t="s">
        <v>4596</v>
      </c>
      <c r="B5883" s="2">
        <v>45136</v>
      </c>
      <c r="C5883">
        <v>33.035597742763507</v>
      </c>
      <c r="D5883" t="s">
        <v>5902</v>
      </c>
      <c r="G5883">
        <v>13</v>
      </c>
      <c r="H5883">
        <v>316.91000000000003</v>
      </c>
      <c r="P5883">
        <v>429.46277065592568</v>
      </c>
      <c r="Q5883">
        <v>112.5527706559257</v>
      </c>
    </row>
    <row r="5884" spans="1:17" hidden="1" x14ac:dyDescent="0.25">
      <c r="A5884" t="s">
        <v>4596</v>
      </c>
      <c r="B5884" s="2">
        <v>45137</v>
      </c>
      <c r="C5884">
        <v>33.035597742763507</v>
      </c>
      <c r="D5884" t="s">
        <v>5903</v>
      </c>
      <c r="G5884">
        <v>13</v>
      </c>
      <c r="H5884">
        <v>316.91000000000003</v>
      </c>
      <c r="P5884">
        <v>429.46277065592568</v>
      </c>
      <c r="Q5884">
        <v>112.5527706559257</v>
      </c>
    </row>
    <row r="5885" spans="1:17" hidden="1" x14ac:dyDescent="0.25">
      <c r="A5885" t="s">
        <v>4596</v>
      </c>
      <c r="B5885" s="2">
        <v>45138</v>
      </c>
      <c r="C5885">
        <v>34.313109704731517</v>
      </c>
      <c r="D5885" t="s">
        <v>5904</v>
      </c>
      <c r="G5885">
        <v>13</v>
      </c>
      <c r="H5885">
        <v>316.91000000000003</v>
      </c>
      <c r="P5885">
        <v>446.07042616150977</v>
      </c>
      <c r="Q5885">
        <v>129.1604261615098</v>
      </c>
    </row>
    <row r="5886" spans="1:17" hidden="1" x14ac:dyDescent="0.25">
      <c r="A5886" t="s">
        <v>4596</v>
      </c>
      <c r="B5886" s="2">
        <v>45139</v>
      </c>
      <c r="C5886">
        <v>34.782195647675657</v>
      </c>
      <c r="D5886" t="s">
        <v>5905</v>
      </c>
      <c r="G5886">
        <v>13</v>
      </c>
      <c r="H5886">
        <v>316.91000000000003</v>
      </c>
      <c r="P5886">
        <v>452.16854341978359</v>
      </c>
      <c r="Q5886">
        <v>135.25854341978359</v>
      </c>
    </row>
    <row r="5887" spans="1:17" hidden="1" x14ac:dyDescent="0.25">
      <c r="A5887" t="s">
        <v>4596</v>
      </c>
      <c r="B5887" s="2">
        <v>45140</v>
      </c>
      <c r="C5887">
        <v>33.265155399481813</v>
      </c>
      <c r="D5887" t="s">
        <v>5906</v>
      </c>
      <c r="G5887">
        <v>13</v>
      </c>
      <c r="H5887">
        <v>316.91000000000003</v>
      </c>
      <c r="P5887">
        <v>432.4470201932636</v>
      </c>
      <c r="Q5887">
        <v>115.5370201932636</v>
      </c>
    </row>
    <row r="5888" spans="1:17" hidden="1" x14ac:dyDescent="0.25">
      <c r="A5888" t="s">
        <v>4596</v>
      </c>
      <c r="B5888" s="2">
        <v>45141</v>
      </c>
      <c r="C5888">
        <v>33.404882453638393</v>
      </c>
      <c r="D5888" t="s">
        <v>5907</v>
      </c>
      <c r="G5888">
        <v>13</v>
      </c>
      <c r="H5888">
        <v>316.91000000000003</v>
      </c>
      <c r="P5888">
        <v>434.26347189729898</v>
      </c>
      <c r="Q5888">
        <v>117.353471897299</v>
      </c>
    </row>
    <row r="5889" spans="1:17" hidden="1" x14ac:dyDescent="0.25">
      <c r="A5889" t="s">
        <v>4596</v>
      </c>
      <c r="B5889" s="2">
        <v>45142</v>
      </c>
      <c r="C5889">
        <v>33.594510632712193</v>
      </c>
      <c r="D5889" t="s">
        <v>5908</v>
      </c>
      <c r="G5889">
        <v>13</v>
      </c>
      <c r="H5889">
        <v>316.91000000000003</v>
      </c>
      <c r="P5889">
        <v>436.72863822525852</v>
      </c>
      <c r="Q5889">
        <v>119.8186382252585</v>
      </c>
    </row>
    <row r="5890" spans="1:17" hidden="1" x14ac:dyDescent="0.25">
      <c r="A5890" t="s">
        <v>4596</v>
      </c>
      <c r="B5890" s="2">
        <v>45143</v>
      </c>
      <c r="C5890">
        <v>33.594510632712193</v>
      </c>
      <c r="D5890" t="s">
        <v>5909</v>
      </c>
      <c r="G5890">
        <v>13</v>
      </c>
      <c r="H5890">
        <v>316.91000000000003</v>
      </c>
      <c r="P5890">
        <v>436.72863822525852</v>
      </c>
      <c r="Q5890">
        <v>119.8186382252585</v>
      </c>
    </row>
    <row r="5891" spans="1:17" hidden="1" x14ac:dyDescent="0.25">
      <c r="A5891" t="s">
        <v>4596</v>
      </c>
      <c r="B5891" s="2">
        <v>45144</v>
      </c>
      <c r="C5891">
        <v>33.594510632712193</v>
      </c>
      <c r="D5891" t="s">
        <v>5910</v>
      </c>
      <c r="G5891">
        <v>13</v>
      </c>
      <c r="H5891">
        <v>316.91000000000003</v>
      </c>
      <c r="P5891">
        <v>436.72863822525852</v>
      </c>
      <c r="Q5891">
        <v>119.8186382252585</v>
      </c>
    </row>
    <row r="5892" spans="1:17" hidden="1" x14ac:dyDescent="0.25">
      <c r="A5892" t="s">
        <v>4596</v>
      </c>
      <c r="B5892" s="2">
        <v>45145</v>
      </c>
      <c r="C5892">
        <v>33.674357998728013</v>
      </c>
      <c r="D5892" t="s">
        <v>5911</v>
      </c>
      <c r="G5892">
        <v>13</v>
      </c>
      <c r="H5892">
        <v>316.91000000000003</v>
      </c>
      <c r="P5892">
        <v>437.76665398346421</v>
      </c>
      <c r="Q5892">
        <v>120.8566539834641</v>
      </c>
    </row>
    <row r="5893" spans="1:17" hidden="1" x14ac:dyDescent="0.25">
      <c r="A5893" t="s">
        <v>4596</v>
      </c>
      <c r="B5893" s="2">
        <v>45146</v>
      </c>
      <c r="C5893">
        <v>33.295095132874422</v>
      </c>
      <c r="D5893" t="s">
        <v>5912</v>
      </c>
      <c r="G5893">
        <v>13</v>
      </c>
      <c r="H5893">
        <v>316.91000000000003</v>
      </c>
      <c r="P5893">
        <v>432.83623672736752</v>
      </c>
      <c r="Q5893">
        <v>115.9262367273674</v>
      </c>
    </row>
    <row r="5894" spans="1:17" hidden="1" x14ac:dyDescent="0.25">
      <c r="A5894" t="s">
        <v>4596</v>
      </c>
      <c r="B5894" s="2">
        <v>45147</v>
      </c>
      <c r="C5894">
        <v>34.163399889389268</v>
      </c>
      <c r="D5894" t="s">
        <v>5913</v>
      </c>
      <c r="G5894">
        <v>13</v>
      </c>
      <c r="H5894">
        <v>316.91000000000003</v>
      </c>
      <c r="P5894">
        <v>444.12419856206049</v>
      </c>
      <c r="Q5894">
        <v>127.2141985620605</v>
      </c>
    </row>
    <row r="5895" spans="1:17" hidden="1" x14ac:dyDescent="0.25">
      <c r="A5895" t="s">
        <v>4596</v>
      </c>
      <c r="B5895" s="2">
        <v>45148</v>
      </c>
      <c r="C5895">
        <v>34.51272234272065</v>
      </c>
      <c r="D5895" t="s">
        <v>5914</v>
      </c>
      <c r="G5895">
        <v>13</v>
      </c>
      <c r="H5895">
        <v>316.91000000000003</v>
      </c>
      <c r="P5895">
        <v>448.66539045536842</v>
      </c>
      <c r="Q5895">
        <v>131.7553904553684</v>
      </c>
    </row>
    <row r="5896" spans="1:17" hidden="1" x14ac:dyDescent="0.25">
      <c r="A5896" t="s">
        <v>4596</v>
      </c>
      <c r="B5896" s="2">
        <v>45149</v>
      </c>
      <c r="C5896">
        <v>33.933849420960733</v>
      </c>
      <c r="D5896" t="s">
        <v>5915</v>
      </c>
      <c r="G5896">
        <v>13</v>
      </c>
      <c r="H5896">
        <v>316.91000000000003</v>
      </c>
      <c r="P5896">
        <v>441.14004247248948</v>
      </c>
      <c r="Q5896">
        <v>124.2300424724895</v>
      </c>
    </row>
    <row r="5897" spans="1:17" hidden="1" x14ac:dyDescent="0.25">
      <c r="A5897" t="s">
        <v>4596</v>
      </c>
      <c r="B5897" s="2">
        <v>45150</v>
      </c>
      <c r="C5897">
        <v>33.933849420960733</v>
      </c>
      <c r="D5897" t="s">
        <v>5916</v>
      </c>
      <c r="G5897">
        <v>13</v>
      </c>
      <c r="H5897">
        <v>316.91000000000003</v>
      </c>
      <c r="P5897">
        <v>441.14004247248948</v>
      </c>
      <c r="Q5897">
        <v>124.2300424724895</v>
      </c>
    </row>
    <row r="5898" spans="1:17" hidden="1" x14ac:dyDescent="0.25">
      <c r="A5898" t="s">
        <v>4596</v>
      </c>
      <c r="B5898" s="2">
        <v>45151</v>
      </c>
      <c r="C5898">
        <v>33.933849420960733</v>
      </c>
      <c r="D5898" t="s">
        <v>5917</v>
      </c>
      <c r="G5898">
        <v>13</v>
      </c>
      <c r="H5898">
        <v>316.91000000000003</v>
      </c>
      <c r="P5898">
        <v>441.14004247248948</v>
      </c>
      <c r="Q5898">
        <v>124.2300424724895</v>
      </c>
    </row>
    <row r="5899" spans="1:17" hidden="1" x14ac:dyDescent="0.25">
      <c r="A5899" t="s">
        <v>4596</v>
      </c>
      <c r="B5899" s="2">
        <v>45152</v>
      </c>
      <c r="C5899">
        <v>34.592565169194238</v>
      </c>
      <c r="D5899" t="s">
        <v>5918</v>
      </c>
      <c r="G5899">
        <v>13</v>
      </c>
      <c r="H5899">
        <v>316.91000000000003</v>
      </c>
      <c r="P5899">
        <v>449.70334719952518</v>
      </c>
      <c r="Q5899">
        <v>132.79334719952519</v>
      </c>
    </row>
    <row r="5900" spans="1:17" hidden="1" x14ac:dyDescent="0.25">
      <c r="A5900" t="s">
        <v>4596</v>
      </c>
      <c r="B5900" s="2">
        <v>45153</v>
      </c>
      <c r="C5900">
        <v>34.5526415883349</v>
      </c>
      <c r="D5900" t="s">
        <v>5919</v>
      </c>
      <c r="G5900">
        <v>13</v>
      </c>
      <c r="H5900">
        <v>316.91000000000003</v>
      </c>
      <c r="P5900">
        <v>449.18434064835373</v>
      </c>
      <c r="Q5900">
        <v>132.2743406483537</v>
      </c>
    </row>
    <row r="5901" spans="1:17" hidden="1" x14ac:dyDescent="0.25">
      <c r="A5901" t="s">
        <v>4596</v>
      </c>
      <c r="B5901" s="2">
        <v>45154</v>
      </c>
      <c r="C5901">
        <v>33.85400164560707</v>
      </c>
      <c r="D5901" t="s">
        <v>5920</v>
      </c>
      <c r="G5901">
        <v>13</v>
      </c>
      <c r="H5901">
        <v>316.91000000000003</v>
      </c>
      <c r="P5901">
        <v>440.10202139289191</v>
      </c>
      <c r="Q5901">
        <v>123.1920213928919</v>
      </c>
    </row>
    <row r="5902" spans="1:17" hidden="1" x14ac:dyDescent="0.25">
      <c r="A5902" t="s">
        <v>4596</v>
      </c>
      <c r="B5902" s="2">
        <v>45155</v>
      </c>
      <c r="C5902">
        <v>34.273188753634862</v>
      </c>
      <c r="D5902" t="s">
        <v>5921</v>
      </c>
      <c r="G5902">
        <v>13</v>
      </c>
      <c r="H5902">
        <v>316.91000000000003</v>
      </c>
      <c r="P5902">
        <v>445.5514537972532</v>
      </c>
      <c r="Q5902">
        <v>128.64145379725321</v>
      </c>
    </row>
    <row r="5903" spans="1:17" hidden="1" x14ac:dyDescent="0.25">
      <c r="A5903" t="s">
        <v>4596</v>
      </c>
      <c r="B5903" s="2">
        <v>45156</v>
      </c>
      <c r="C5903">
        <v>33.594509647531453</v>
      </c>
      <c r="D5903" t="s">
        <v>5922</v>
      </c>
      <c r="G5903">
        <v>13</v>
      </c>
      <c r="H5903">
        <v>316.91000000000003</v>
      </c>
      <c r="P5903">
        <v>436.72862541790892</v>
      </c>
      <c r="Q5903">
        <v>119.8186254179089</v>
      </c>
    </row>
    <row r="5904" spans="1:17" hidden="1" x14ac:dyDescent="0.25">
      <c r="A5904" t="s">
        <v>4596</v>
      </c>
      <c r="B5904" s="2">
        <v>45157</v>
      </c>
      <c r="C5904">
        <v>33.594509647531453</v>
      </c>
      <c r="D5904" t="s">
        <v>5923</v>
      </c>
      <c r="G5904">
        <v>13</v>
      </c>
      <c r="H5904">
        <v>316.91000000000003</v>
      </c>
      <c r="P5904">
        <v>436.72862541790892</v>
      </c>
      <c r="Q5904">
        <v>119.8186254179089</v>
      </c>
    </row>
    <row r="5905" spans="1:17" hidden="1" x14ac:dyDescent="0.25">
      <c r="A5905" t="s">
        <v>4596</v>
      </c>
      <c r="B5905" s="2">
        <v>45158</v>
      </c>
      <c r="C5905">
        <v>33.594509647531453</v>
      </c>
      <c r="D5905" t="s">
        <v>5924</v>
      </c>
      <c r="G5905">
        <v>13</v>
      </c>
      <c r="H5905">
        <v>316.91000000000003</v>
      </c>
      <c r="P5905">
        <v>436.72862541790892</v>
      </c>
      <c r="Q5905">
        <v>119.8186254179089</v>
      </c>
    </row>
    <row r="5906" spans="1:17" hidden="1" x14ac:dyDescent="0.25">
      <c r="A5906" t="s">
        <v>4596</v>
      </c>
      <c r="B5906" s="2">
        <v>45159</v>
      </c>
      <c r="C5906">
        <v>35.03170600863578</v>
      </c>
      <c r="D5906" t="s">
        <v>5925</v>
      </c>
      <c r="G5906">
        <v>13</v>
      </c>
      <c r="H5906">
        <v>316.91000000000003</v>
      </c>
      <c r="P5906">
        <v>455.41217811226511</v>
      </c>
      <c r="Q5906">
        <v>138.50217811226511</v>
      </c>
    </row>
    <row r="5907" spans="1:17" hidden="1" x14ac:dyDescent="0.25">
      <c r="A5907" t="s">
        <v>4596</v>
      </c>
      <c r="B5907" s="2">
        <v>45160</v>
      </c>
      <c r="C5907">
        <v>36.129570007324219</v>
      </c>
      <c r="D5907" t="s">
        <v>5926</v>
      </c>
      <c r="G5907">
        <v>13</v>
      </c>
      <c r="H5907">
        <v>316.91000000000003</v>
      </c>
      <c r="P5907">
        <v>469.68441009521479</v>
      </c>
      <c r="Q5907">
        <v>152.77441009521479</v>
      </c>
    </row>
    <row r="5908" spans="1:17" hidden="1" x14ac:dyDescent="0.25">
      <c r="A5908" t="s">
        <v>4596</v>
      </c>
      <c r="B5908" s="2">
        <v>45161</v>
      </c>
      <c r="C5908">
        <v>35.87007217793419</v>
      </c>
      <c r="D5908" t="s">
        <v>5927</v>
      </c>
      <c r="G5908">
        <v>13</v>
      </c>
      <c r="H5908">
        <v>316.91000000000003</v>
      </c>
      <c r="P5908">
        <v>466.31093831314439</v>
      </c>
      <c r="Q5908">
        <v>149.40093831314439</v>
      </c>
    </row>
    <row r="5909" spans="1:17" hidden="1" x14ac:dyDescent="0.25">
      <c r="A5909" t="s">
        <v>4596</v>
      </c>
      <c r="B5909" s="2">
        <v>45162</v>
      </c>
      <c r="C5909">
        <v>35.870074830441951</v>
      </c>
      <c r="D5909" t="s">
        <v>5928</v>
      </c>
      <c r="G5909">
        <v>13</v>
      </c>
      <c r="H5909">
        <v>316.91000000000003</v>
      </c>
      <c r="P5909">
        <v>466.31097279574527</v>
      </c>
      <c r="Q5909">
        <v>149.4009727957453</v>
      </c>
    </row>
    <row r="5910" spans="1:17" hidden="1" x14ac:dyDescent="0.25">
      <c r="A5910" t="s">
        <v>4596</v>
      </c>
      <c r="B5910" s="2">
        <v>45163</v>
      </c>
      <c r="C5910">
        <v>35.919978761852541</v>
      </c>
      <c r="D5910" t="s">
        <v>5929</v>
      </c>
      <c r="G5910">
        <v>13</v>
      </c>
      <c r="H5910">
        <v>316.91000000000003</v>
      </c>
      <c r="P5910">
        <v>466.95972390408298</v>
      </c>
      <c r="Q5910">
        <v>150.04972390408301</v>
      </c>
    </row>
    <row r="5911" spans="1:17" hidden="1" x14ac:dyDescent="0.25">
      <c r="A5911" t="s">
        <v>4596</v>
      </c>
      <c r="B5911" s="2">
        <v>45164</v>
      </c>
      <c r="C5911">
        <v>35.919978761852541</v>
      </c>
      <c r="D5911" t="s">
        <v>5930</v>
      </c>
      <c r="G5911">
        <v>13</v>
      </c>
      <c r="H5911">
        <v>316.91000000000003</v>
      </c>
      <c r="P5911">
        <v>466.95972390408298</v>
      </c>
      <c r="Q5911">
        <v>150.04972390408301</v>
      </c>
    </row>
    <row r="5912" spans="1:17" hidden="1" x14ac:dyDescent="0.25">
      <c r="A5912" t="s">
        <v>4596</v>
      </c>
      <c r="B5912" s="2">
        <v>45165</v>
      </c>
      <c r="C5912">
        <v>35.919978761852541</v>
      </c>
      <c r="D5912" t="s">
        <v>5931</v>
      </c>
      <c r="G5912">
        <v>13</v>
      </c>
      <c r="H5912">
        <v>316.91000000000003</v>
      </c>
      <c r="P5912">
        <v>466.95972390408298</v>
      </c>
      <c r="Q5912">
        <v>150.04972390408301</v>
      </c>
    </row>
    <row r="5913" spans="1:17" hidden="1" x14ac:dyDescent="0.25">
      <c r="A5913" t="s">
        <v>4596</v>
      </c>
      <c r="B5913" s="2">
        <v>45166</v>
      </c>
      <c r="C5913">
        <v>36.309220141191858</v>
      </c>
      <c r="D5913" t="s">
        <v>5932</v>
      </c>
      <c r="G5913">
        <v>13</v>
      </c>
      <c r="H5913">
        <v>316.91000000000003</v>
      </c>
      <c r="P5913">
        <v>472.01986183549423</v>
      </c>
      <c r="Q5913">
        <v>155.10986183549409</v>
      </c>
    </row>
    <row r="5914" spans="1:17" hidden="1" x14ac:dyDescent="0.25">
      <c r="A5914" t="s">
        <v>4596</v>
      </c>
      <c r="B5914" s="2">
        <v>45167</v>
      </c>
      <c r="C5914">
        <v>36.498849478985342</v>
      </c>
      <c r="D5914" t="s">
        <v>5933</v>
      </c>
      <c r="G5914">
        <v>13</v>
      </c>
      <c r="H5914">
        <v>316.91000000000003</v>
      </c>
      <c r="P5914">
        <v>474.48504322680952</v>
      </c>
      <c r="Q5914">
        <v>157.57504322680941</v>
      </c>
    </row>
    <row r="5915" spans="1:17" hidden="1" x14ac:dyDescent="0.25">
      <c r="A5915" t="s">
        <v>4596</v>
      </c>
      <c r="B5915" s="2">
        <v>45168</v>
      </c>
      <c r="C5915">
        <v>36.618612330753749</v>
      </c>
      <c r="D5915" t="s">
        <v>5934</v>
      </c>
      <c r="G5915">
        <v>13</v>
      </c>
      <c r="H5915">
        <v>316.91000000000003</v>
      </c>
      <c r="I5915">
        <v>13</v>
      </c>
      <c r="J5915">
        <v>438.5</v>
      </c>
      <c r="K5915">
        <v>13</v>
      </c>
      <c r="L5915">
        <v>438.5</v>
      </c>
      <c r="P5915">
        <v>476.04196029979869</v>
      </c>
      <c r="Q5915">
        <v>159.13196029979869</v>
      </c>
    </row>
    <row r="5916" spans="1:17" hidden="1" x14ac:dyDescent="0.25">
      <c r="A5916" t="s">
        <v>4596</v>
      </c>
      <c r="B5916" s="2">
        <v>45169</v>
      </c>
      <c r="C5916">
        <v>37.077722531004738</v>
      </c>
      <c r="D5916" t="s">
        <v>5935</v>
      </c>
      <c r="G5916">
        <v>13</v>
      </c>
      <c r="H5916">
        <v>316.91000000000003</v>
      </c>
      <c r="P5916">
        <v>482.01039290306159</v>
      </c>
      <c r="Q5916">
        <v>165.10039290306159</v>
      </c>
    </row>
    <row r="5917" spans="1:17" hidden="1" x14ac:dyDescent="0.25">
      <c r="A5917" t="s">
        <v>4596</v>
      </c>
      <c r="B5917" s="2">
        <v>45170</v>
      </c>
      <c r="C5917">
        <v>37.297290035106251</v>
      </c>
      <c r="D5917" t="s">
        <v>5936</v>
      </c>
      <c r="G5917">
        <v>13</v>
      </c>
      <c r="H5917">
        <v>316.91000000000003</v>
      </c>
      <c r="P5917">
        <v>484.86477045638128</v>
      </c>
      <c r="Q5917">
        <v>167.95477045638131</v>
      </c>
    </row>
    <row r="5918" spans="1:17" hidden="1" x14ac:dyDescent="0.25">
      <c r="A5918" t="s">
        <v>4596</v>
      </c>
      <c r="B5918" s="2">
        <v>45171</v>
      </c>
      <c r="C5918">
        <v>37.297290035106251</v>
      </c>
      <c r="D5918" t="s">
        <v>5937</v>
      </c>
      <c r="G5918">
        <v>13</v>
      </c>
      <c r="H5918">
        <v>316.91000000000003</v>
      </c>
      <c r="P5918">
        <v>484.86477045638128</v>
      </c>
      <c r="Q5918">
        <v>167.95477045638131</v>
      </c>
    </row>
    <row r="5919" spans="1:17" hidden="1" x14ac:dyDescent="0.25">
      <c r="A5919" t="s">
        <v>4596</v>
      </c>
      <c r="B5919" s="2">
        <v>45172</v>
      </c>
      <c r="C5919">
        <v>37.297290035106251</v>
      </c>
      <c r="D5919" t="s">
        <v>5938</v>
      </c>
      <c r="G5919">
        <v>13</v>
      </c>
      <c r="H5919">
        <v>316.91000000000003</v>
      </c>
      <c r="P5919">
        <v>484.86477045638128</v>
      </c>
      <c r="Q5919">
        <v>167.95477045638131</v>
      </c>
    </row>
    <row r="5920" spans="1:17" hidden="1" x14ac:dyDescent="0.25">
      <c r="A5920" t="s">
        <v>4596</v>
      </c>
      <c r="B5920" s="2">
        <v>45173</v>
      </c>
      <c r="C5920">
        <v>37.297290035106251</v>
      </c>
      <c r="D5920" t="s">
        <v>5939</v>
      </c>
      <c r="G5920">
        <v>13</v>
      </c>
      <c r="H5920">
        <v>316.91000000000003</v>
      </c>
      <c r="P5920">
        <v>484.86477045638128</v>
      </c>
      <c r="Q5920">
        <v>167.95477045638131</v>
      </c>
    </row>
    <row r="5921" spans="1:17" hidden="1" x14ac:dyDescent="0.25">
      <c r="A5921" t="s">
        <v>4596</v>
      </c>
      <c r="B5921" s="2">
        <v>45174</v>
      </c>
      <c r="C5921">
        <v>36.658535452226673</v>
      </c>
      <c r="D5921" t="s">
        <v>5940</v>
      </c>
      <c r="G5921">
        <v>13</v>
      </c>
      <c r="H5921">
        <v>316.91000000000003</v>
      </c>
      <c r="P5921">
        <v>476.56096087894667</v>
      </c>
      <c r="Q5921">
        <v>159.65096087894659</v>
      </c>
    </row>
    <row r="5922" spans="1:17" hidden="1" x14ac:dyDescent="0.25">
      <c r="A5922" t="s">
        <v>4596</v>
      </c>
      <c r="B5922" s="2">
        <v>45175</v>
      </c>
      <c r="C5922">
        <v>36.947972076519541</v>
      </c>
      <c r="D5922" t="s">
        <v>5941</v>
      </c>
      <c r="G5922">
        <v>13</v>
      </c>
      <c r="H5922">
        <v>316.91000000000003</v>
      </c>
      <c r="P5922">
        <v>480.32363699475411</v>
      </c>
      <c r="Q5922">
        <v>163.413636994754</v>
      </c>
    </row>
    <row r="5923" spans="1:17" hidden="1" x14ac:dyDescent="0.25">
      <c r="A5923" t="s">
        <v>4596</v>
      </c>
      <c r="B5923" s="2">
        <v>45176</v>
      </c>
      <c r="C5923">
        <v>36.409024109572712</v>
      </c>
      <c r="D5923" t="s">
        <v>5942</v>
      </c>
      <c r="G5923">
        <v>13</v>
      </c>
      <c r="H5923">
        <v>316.91000000000003</v>
      </c>
      <c r="P5923">
        <v>473.31731342444527</v>
      </c>
      <c r="Q5923">
        <v>156.40731342444519</v>
      </c>
    </row>
    <row r="5924" spans="1:17" hidden="1" x14ac:dyDescent="0.25">
      <c r="A5924" t="s">
        <v>4596</v>
      </c>
      <c r="B5924" s="2">
        <v>45177</v>
      </c>
      <c r="C5924">
        <v>37.327234209666798</v>
      </c>
      <c r="D5924" t="s">
        <v>5943</v>
      </c>
      <c r="G5924">
        <v>13</v>
      </c>
      <c r="H5924">
        <v>316.91000000000003</v>
      </c>
      <c r="P5924">
        <v>485.25404472566839</v>
      </c>
      <c r="Q5924">
        <v>168.3440447256684</v>
      </c>
    </row>
    <row r="5925" spans="1:17" hidden="1" x14ac:dyDescent="0.25">
      <c r="A5925" t="s">
        <v>4596</v>
      </c>
      <c r="B5925" s="2">
        <v>45178</v>
      </c>
      <c r="C5925">
        <v>37.327234209666798</v>
      </c>
      <c r="D5925" t="s">
        <v>5944</v>
      </c>
      <c r="G5925">
        <v>13</v>
      </c>
      <c r="H5925">
        <v>316.91000000000003</v>
      </c>
      <c r="P5925">
        <v>485.25404472566839</v>
      </c>
      <c r="Q5925">
        <v>168.3440447256684</v>
      </c>
    </row>
    <row r="5926" spans="1:17" hidden="1" x14ac:dyDescent="0.25">
      <c r="A5926" t="s">
        <v>4596</v>
      </c>
      <c r="B5926" s="2">
        <v>45179</v>
      </c>
      <c r="C5926">
        <v>37.327234209666798</v>
      </c>
      <c r="D5926" t="s">
        <v>5945</v>
      </c>
      <c r="G5926">
        <v>13</v>
      </c>
      <c r="H5926">
        <v>316.91000000000003</v>
      </c>
      <c r="P5926">
        <v>485.25404472566839</v>
      </c>
      <c r="Q5926">
        <v>168.3440447256684</v>
      </c>
    </row>
    <row r="5927" spans="1:17" hidden="1" x14ac:dyDescent="0.25">
      <c r="A5927" t="s">
        <v>4596</v>
      </c>
      <c r="B5927" s="2">
        <v>45180</v>
      </c>
      <c r="C5927">
        <v>36.967935613946409</v>
      </c>
      <c r="D5927" t="s">
        <v>5946</v>
      </c>
      <c r="G5927">
        <v>13</v>
      </c>
      <c r="H5927">
        <v>316.91000000000003</v>
      </c>
      <c r="P5927">
        <v>480.5831629813033</v>
      </c>
      <c r="Q5927">
        <v>163.67316298130331</v>
      </c>
    </row>
    <row r="5928" spans="1:17" hidden="1" x14ac:dyDescent="0.25">
      <c r="A5928" t="s">
        <v>4596</v>
      </c>
      <c r="B5928" s="2">
        <v>45181</v>
      </c>
      <c r="C5928">
        <v>37.347191737491592</v>
      </c>
      <c r="D5928" t="s">
        <v>5947</v>
      </c>
      <c r="G5928">
        <v>13</v>
      </c>
      <c r="H5928">
        <v>316.91000000000003</v>
      </c>
      <c r="P5928">
        <v>485.51349258739072</v>
      </c>
      <c r="Q5928">
        <v>168.60349258739069</v>
      </c>
    </row>
    <row r="5929" spans="1:17" hidden="1" x14ac:dyDescent="0.25">
      <c r="A5929" t="s">
        <v>4596</v>
      </c>
      <c r="B5929" s="2">
        <v>45182</v>
      </c>
      <c r="C5929">
        <v>38.395151594614177</v>
      </c>
      <c r="D5929" t="s">
        <v>5948</v>
      </c>
      <c r="G5929">
        <v>13</v>
      </c>
      <c r="H5929">
        <v>316.91000000000003</v>
      </c>
      <c r="P5929">
        <v>499.13697072998428</v>
      </c>
      <c r="Q5929">
        <v>182.22697072998429</v>
      </c>
    </row>
    <row r="5930" spans="1:17" hidden="1" x14ac:dyDescent="0.25">
      <c r="A5930" t="s">
        <v>4596</v>
      </c>
      <c r="B5930" s="2">
        <v>45183</v>
      </c>
      <c r="C5930">
        <v>39.522952684273527</v>
      </c>
      <c r="D5930" t="s">
        <v>5949</v>
      </c>
      <c r="G5930">
        <v>13</v>
      </c>
      <c r="H5930">
        <v>316.91000000000003</v>
      </c>
      <c r="P5930">
        <v>513.79838489555584</v>
      </c>
      <c r="Q5930">
        <v>196.88838489555579</v>
      </c>
    </row>
    <row r="5931" spans="1:17" hidden="1" x14ac:dyDescent="0.25">
      <c r="A5931" t="s">
        <v>4596</v>
      </c>
      <c r="B5931" s="2">
        <v>45184</v>
      </c>
      <c r="C5931">
        <v>40.051924527306063</v>
      </c>
      <c r="D5931" t="s">
        <v>5950</v>
      </c>
      <c r="G5931">
        <v>13</v>
      </c>
      <c r="H5931">
        <v>316.91000000000003</v>
      </c>
      <c r="P5931">
        <v>520.67501885497882</v>
      </c>
      <c r="Q5931">
        <v>203.76501885497879</v>
      </c>
    </row>
    <row r="5932" spans="1:17" hidden="1" x14ac:dyDescent="0.25">
      <c r="A5932" t="s">
        <v>4596</v>
      </c>
      <c r="B5932" s="2">
        <v>45185</v>
      </c>
      <c r="C5932">
        <v>40.051924527306063</v>
      </c>
      <c r="D5932" t="s">
        <v>5951</v>
      </c>
      <c r="G5932">
        <v>13</v>
      </c>
      <c r="H5932">
        <v>316.91000000000003</v>
      </c>
      <c r="P5932">
        <v>520.67501885497882</v>
      </c>
      <c r="Q5932">
        <v>203.76501885497879</v>
      </c>
    </row>
    <row r="5933" spans="1:17" hidden="1" x14ac:dyDescent="0.25">
      <c r="A5933" t="s">
        <v>4596</v>
      </c>
      <c r="B5933" s="2">
        <v>45186</v>
      </c>
      <c r="C5933">
        <v>40.051924527306063</v>
      </c>
      <c r="D5933" t="s">
        <v>5952</v>
      </c>
      <c r="G5933">
        <v>13</v>
      </c>
      <c r="H5933">
        <v>316.91000000000003</v>
      </c>
      <c r="P5933">
        <v>520.67501885497882</v>
      </c>
      <c r="Q5933">
        <v>203.76501885497879</v>
      </c>
    </row>
    <row r="5934" spans="1:17" hidden="1" x14ac:dyDescent="0.25">
      <c r="A5934" t="s">
        <v>4596</v>
      </c>
      <c r="B5934" s="2">
        <v>45187</v>
      </c>
      <c r="C5934">
        <v>40.35134048202918</v>
      </c>
      <c r="D5934" t="s">
        <v>5953</v>
      </c>
      <c r="G5934">
        <v>13</v>
      </c>
      <c r="H5934">
        <v>316.91000000000003</v>
      </c>
      <c r="P5934">
        <v>524.56742626637936</v>
      </c>
      <c r="Q5934">
        <v>207.6574262663793</v>
      </c>
    </row>
    <row r="5935" spans="1:17" hidden="1" x14ac:dyDescent="0.25">
      <c r="A5935" t="s">
        <v>4596</v>
      </c>
      <c r="B5935" s="2">
        <v>45188</v>
      </c>
      <c r="C5935">
        <v>40.570910786328483</v>
      </c>
      <c r="D5935" t="s">
        <v>5954</v>
      </c>
      <c r="G5935">
        <v>13</v>
      </c>
      <c r="H5935">
        <v>316.91000000000003</v>
      </c>
      <c r="P5935">
        <v>527.42184022227013</v>
      </c>
      <c r="Q5935">
        <v>210.51184022227011</v>
      </c>
    </row>
    <row r="5936" spans="1:17" hidden="1" x14ac:dyDescent="0.25">
      <c r="A5936" t="s">
        <v>4596</v>
      </c>
      <c r="B5936" s="2">
        <v>45189</v>
      </c>
      <c r="C5936">
        <v>38.924121904976758</v>
      </c>
      <c r="D5936" t="s">
        <v>5955</v>
      </c>
      <c r="G5936">
        <v>13</v>
      </c>
      <c r="H5936">
        <v>316.91000000000003</v>
      </c>
      <c r="P5936">
        <v>506.01358476469778</v>
      </c>
      <c r="Q5936">
        <v>189.10358476469781</v>
      </c>
    </row>
    <row r="5937" spans="1:17" hidden="1" x14ac:dyDescent="0.25">
      <c r="A5937" t="s">
        <v>4596</v>
      </c>
      <c r="B5937" s="2">
        <v>45190</v>
      </c>
      <c r="C5937">
        <v>38.964043772563024</v>
      </c>
      <c r="D5937" t="s">
        <v>5956</v>
      </c>
      <c r="G5937">
        <v>13</v>
      </c>
      <c r="H5937">
        <v>316.91000000000003</v>
      </c>
      <c r="P5937">
        <v>506.5325690433192</v>
      </c>
      <c r="Q5937">
        <v>189.6225690433192</v>
      </c>
    </row>
    <row r="5938" spans="1:17" hidden="1" x14ac:dyDescent="0.25">
      <c r="A5938" t="s">
        <v>4596</v>
      </c>
      <c r="B5938" s="2">
        <v>45191</v>
      </c>
      <c r="C5938">
        <v>39.16365593386034</v>
      </c>
      <c r="D5938" t="s">
        <v>5957</v>
      </c>
      <c r="G5938">
        <v>13</v>
      </c>
      <c r="H5938">
        <v>316.91000000000003</v>
      </c>
      <c r="P5938">
        <v>509.12752714018438</v>
      </c>
      <c r="Q5938">
        <v>192.21752714018439</v>
      </c>
    </row>
    <row r="5939" spans="1:17" hidden="1" x14ac:dyDescent="0.25">
      <c r="A5939" t="s">
        <v>4596</v>
      </c>
      <c r="B5939" s="2">
        <v>45192</v>
      </c>
      <c r="C5939">
        <v>39.16365593386034</v>
      </c>
      <c r="D5939" t="s">
        <v>5958</v>
      </c>
      <c r="G5939">
        <v>13</v>
      </c>
      <c r="H5939">
        <v>316.91000000000003</v>
      </c>
      <c r="P5939">
        <v>509.12752714018438</v>
      </c>
      <c r="Q5939">
        <v>192.21752714018439</v>
      </c>
    </row>
    <row r="5940" spans="1:17" hidden="1" x14ac:dyDescent="0.25">
      <c r="A5940" t="s">
        <v>4596</v>
      </c>
      <c r="B5940" s="2">
        <v>45193</v>
      </c>
      <c r="C5940">
        <v>39.16365593386034</v>
      </c>
      <c r="D5940" t="s">
        <v>5959</v>
      </c>
      <c r="G5940">
        <v>13</v>
      </c>
      <c r="H5940">
        <v>316.91000000000003</v>
      </c>
      <c r="P5940">
        <v>509.12752714018438</v>
      </c>
      <c r="Q5940">
        <v>192.21752714018439</v>
      </c>
    </row>
    <row r="5941" spans="1:17" hidden="1" x14ac:dyDescent="0.25">
      <c r="A5941" t="s">
        <v>4596</v>
      </c>
      <c r="B5941" s="2">
        <v>45194</v>
      </c>
      <c r="C5941">
        <v>40.091843554531472</v>
      </c>
      <c r="D5941" t="s">
        <v>5960</v>
      </c>
      <c r="G5941">
        <v>13</v>
      </c>
      <c r="H5941">
        <v>316.91000000000003</v>
      </c>
      <c r="P5941">
        <v>521.19396620890916</v>
      </c>
      <c r="Q5941">
        <v>204.28396620890911</v>
      </c>
    </row>
    <row r="5942" spans="1:17" hidden="1" x14ac:dyDescent="0.25">
      <c r="A5942" t="s">
        <v>4596</v>
      </c>
      <c r="B5942" s="2">
        <v>45195</v>
      </c>
      <c r="C5942">
        <v>41.129822114160049</v>
      </c>
      <c r="D5942" t="s">
        <v>5961</v>
      </c>
      <c r="G5942">
        <v>13</v>
      </c>
      <c r="H5942">
        <v>316.91000000000003</v>
      </c>
      <c r="P5942">
        <v>534.6876874840807</v>
      </c>
      <c r="Q5942">
        <v>217.7776874840807</v>
      </c>
    </row>
    <row r="5943" spans="1:17" hidden="1" x14ac:dyDescent="0.25">
      <c r="A5943" t="s">
        <v>4596</v>
      </c>
      <c r="B5943" s="2">
        <v>45196</v>
      </c>
      <c r="C5943">
        <v>40.830403818019583</v>
      </c>
      <c r="D5943" t="s">
        <v>5962</v>
      </c>
      <c r="G5943">
        <v>13</v>
      </c>
      <c r="H5943">
        <v>316.91000000000003</v>
      </c>
      <c r="P5943">
        <v>530.79524963425456</v>
      </c>
      <c r="Q5943">
        <v>213.88524963425451</v>
      </c>
    </row>
    <row r="5944" spans="1:17" hidden="1" x14ac:dyDescent="0.25">
      <c r="A5944" t="s">
        <v>4596</v>
      </c>
      <c r="B5944" s="2">
        <v>45197</v>
      </c>
      <c r="C5944">
        <v>40.850365480948959</v>
      </c>
      <c r="D5944" t="s">
        <v>5963</v>
      </c>
      <c r="G5944">
        <v>13</v>
      </c>
      <c r="H5944">
        <v>316.91000000000003</v>
      </c>
      <c r="P5944">
        <v>531.05475125233647</v>
      </c>
      <c r="Q5944">
        <v>214.14475125233639</v>
      </c>
    </row>
    <row r="5945" spans="1:17" hidden="1" x14ac:dyDescent="0.25">
      <c r="A5945" t="s">
        <v>4596</v>
      </c>
      <c r="B5945" s="2">
        <v>45198</v>
      </c>
      <c r="C5945">
        <v>41.020032278156727</v>
      </c>
      <c r="D5945" t="s">
        <v>5964</v>
      </c>
      <c r="G5945">
        <v>13</v>
      </c>
      <c r="H5945">
        <v>316.91000000000003</v>
      </c>
      <c r="P5945">
        <v>533.26041961603744</v>
      </c>
      <c r="Q5945">
        <v>216.35041961603741</v>
      </c>
    </row>
    <row r="5946" spans="1:17" hidden="1" x14ac:dyDescent="0.25">
      <c r="A5946" t="s">
        <v>4596</v>
      </c>
      <c r="B5946" s="2">
        <v>45199</v>
      </c>
      <c r="C5946">
        <v>41.020032278156727</v>
      </c>
      <c r="D5946" t="s">
        <v>5965</v>
      </c>
      <c r="G5946">
        <v>13</v>
      </c>
      <c r="H5946">
        <v>316.91000000000003</v>
      </c>
      <c r="P5946">
        <v>533.26041961603744</v>
      </c>
      <c r="Q5946">
        <v>216.35041961603741</v>
      </c>
    </row>
    <row r="5947" spans="1:17" hidden="1" x14ac:dyDescent="0.25">
      <c r="A5947" t="s">
        <v>4596</v>
      </c>
      <c r="B5947" s="2">
        <v>45200</v>
      </c>
      <c r="C5947">
        <v>41.020032278156727</v>
      </c>
      <c r="D5947" t="s">
        <v>5966</v>
      </c>
      <c r="G5947">
        <v>13</v>
      </c>
      <c r="H5947">
        <v>316.91000000000003</v>
      </c>
      <c r="P5947">
        <v>533.26041961603744</v>
      </c>
      <c r="Q5947">
        <v>216.35041961603741</v>
      </c>
    </row>
    <row r="5948" spans="1:17" hidden="1" x14ac:dyDescent="0.25">
      <c r="A5948" t="s">
        <v>4596</v>
      </c>
      <c r="B5948" s="2">
        <v>45201</v>
      </c>
      <c r="C5948">
        <v>39.572857387867593</v>
      </c>
      <c r="D5948" t="s">
        <v>5967</v>
      </c>
      <c r="G5948">
        <v>13</v>
      </c>
      <c r="H5948">
        <v>316.91000000000003</v>
      </c>
      <c r="P5948">
        <v>514.44714604227875</v>
      </c>
      <c r="Q5948">
        <v>197.53714604227869</v>
      </c>
    </row>
    <row r="5949" spans="1:17" hidden="1" x14ac:dyDescent="0.25">
      <c r="A5949" t="s">
        <v>4596</v>
      </c>
      <c r="B5949" s="2">
        <v>45202</v>
      </c>
      <c r="C5949">
        <v>37.267350740235827</v>
      </c>
      <c r="D5949" t="s">
        <v>5968</v>
      </c>
      <c r="G5949">
        <v>13</v>
      </c>
      <c r="H5949">
        <v>316.91000000000003</v>
      </c>
      <c r="P5949">
        <v>484.47555962306592</v>
      </c>
      <c r="Q5949">
        <v>167.56555962306581</v>
      </c>
    </row>
    <row r="5950" spans="1:17" hidden="1" x14ac:dyDescent="0.25">
      <c r="A5950" t="s">
        <v>4596</v>
      </c>
      <c r="B5950" s="2">
        <v>45203</v>
      </c>
      <c r="C5950">
        <v>36.668518740116468</v>
      </c>
      <c r="D5950" t="s">
        <v>5969</v>
      </c>
      <c r="G5950">
        <v>13</v>
      </c>
      <c r="H5950">
        <v>316.91000000000003</v>
      </c>
      <c r="P5950">
        <v>476.69074362151412</v>
      </c>
      <c r="Q5950">
        <v>159.78074362151409</v>
      </c>
    </row>
    <row r="5951" spans="1:17" hidden="1" x14ac:dyDescent="0.25">
      <c r="A5951" t="s">
        <v>4596</v>
      </c>
      <c r="B5951" s="2">
        <v>45204</v>
      </c>
      <c r="C5951">
        <v>35.74033059963427</v>
      </c>
      <c r="D5951" t="s">
        <v>5970</v>
      </c>
      <c r="G5951">
        <v>13</v>
      </c>
      <c r="H5951">
        <v>316.91000000000003</v>
      </c>
      <c r="P5951">
        <v>464.62429779524552</v>
      </c>
      <c r="Q5951">
        <v>147.7142977952455</v>
      </c>
    </row>
    <row r="5952" spans="1:17" hidden="1" x14ac:dyDescent="0.25">
      <c r="A5952" t="s">
        <v>4596</v>
      </c>
      <c r="B5952" s="2">
        <v>45205</v>
      </c>
      <c r="C5952">
        <v>37.227427721577122</v>
      </c>
      <c r="D5952" t="s">
        <v>5971</v>
      </c>
      <c r="G5952">
        <v>13</v>
      </c>
      <c r="H5952">
        <v>316.91000000000003</v>
      </c>
      <c r="P5952">
        <v>483.95656038050259</v>
      </c>
      <c r="Q5952">
        <v>167.0465603805026</v>
      </c>
    </row>
    <row r="5953" spans="1:17" hidden="1" x14ac:dyDescent="0.25">
      <c r="A5953" t="s">
        <v>4596</v>
      </c>
      <c r="B5953" s="2">
        <v>45206</v>
      </c>
      <c r="C5953">
        <v>37.227427721577122</v>
      </c>
      <c r="D5953" t="s">
        <v>5972</v>
      </c>
      <c r="G5953">
        <v>13</v>
      </c>
      <c r="H5953">
        <v>316.91000000000003</v>
      </c>
      <c r="P5953">
        <v>483.95656038050259</v>
      </c>
      <c r="Q5953">
        <v>167.0465603805026</v>
      </c>
    </row>
    <row r="5954" spans="1:17" hidden="1" x14ac:dyDescent="0.25">
      <c r="A5954" t="s">
        <v>4596</v>
      </c>
      <c r="B5954" s="2">
        <v>45207</v>
      </c>
      <c r="C5954">
        <v>37.227427721577122</v>
      </c>
      <c r="D5954" t="s">
        <v>5973</v>
      </c>
      <c r="G5954">
        <v>13</v>
      </c>
      <c r="H5954">
        <v>316.91000000000003</v>
      </c>
      <c r="P5954">
        <v>483.95656038050259</v>
      </c>
      <c r="Q5954">
        <v>167.0465603805026</v>
      </c>
    </row>
    <row r="5955" spans="1:17" hidden="1" x14ac:dyDescent="0.25">
      <c r="A5955" t="s">
        <v>4596</v>
      </c>
      <c r="B5955" s="2">
        <v>45208</v>
      </c>
      <c r="C5955">
        <v>37.846219559726187</v>
      </c>
      <c r="D5955" t="s">
        <v>5974</v>
      </c>
      <c r="G5955">
        <v>13</v>
      </c>
      <c r="H5955">
        <v>316.91000000000003</v>
      </c>
      <c r="P5955">
        <v>492.00085427644052</v>
      </c>
      <c r="Q5955">
        <v>175.0908542764405</v>
      </c>
    </row>
    <row r="5956" spans="1:17" hidden="1" x14ac:dyDescent="0.25">
      <c r="A5956" t="s">
        <v>4596</v>
      </c>
      <c r="B5956" s="2">
        <v>45209</v>
      </c>
      <c r="C5956">
        <v>37.427038230643369</v>
      </c>
      <c r="D5956" t="s">
        <v>5975</v>
      </c>
      <c r="G5956">
        <v>13</v>
      </c>
      <c r="H5956">
        <v>316.91000000000003</v>
      </c>
      <c r="P5956">
        <v>486.5514969983638</v>
      </c>
      <c r="Q5956">
        <v>169.64149699836381</v>
      </c>
    </row>
    <row r="5957" spans="1:17" hidden="1" x14ac:dyDescent="0.25">
      <c r="A5957" t="s">
        <v>4596</v>
      </c>
      <c r="B5957" s="2">
        <v>45210</v>
      </c>
      <c r="C5957">
        <v>37.606690943097973</v>
      </c>
      <c r="D5957" t="s">
        <v>5976</v>
      </c>
      <c r="G5957">
        <v>13</v>
      </c>
      <c r="H5957">
        <v>316.91000000000003</v>
      </c>
      <c r="P5957">
        <v>488.88698226027373</v>
      </c>
      <c r="Q5957">
        <v>171.97698226027359</v>
      </c>
    </row>
    <row r="5958" spans="1:17" hidden="1" x14ac:dyDescent="0.25">
      <c r="A5958" t="s">
        <v>4596</v>
      </c>
      <c r="B5958" s="2">
        <v>45211</v>
      </c>
      <c r="C5958">
        <v>37.367154537469673</v>
      </c>
      <c r="D5958" t="s">
        <v>5977</v>
      </c>
      <c r="G5958">
        <v>13</v>
      </c>
      <c r="H5958">
        <v>316.91000000000003</v>
      </c>
      <c r="P5958">
        <v>485.77300898710581</v>
      </c>
      <c r="Q5958">
        <v>168.8630089871057</v>
      </c>
    </row>
    <row r="5959" spans="1:17" hidden="1" x14ac:dyDescent="0.25">
      <c r="A5959" t="s">
        <v>4596</v>
      </c>
      <c r="B5959" s="2">
        <v>45212</v>
      </c>
      <c r="C5959">
        <v>36.339160919189453</v>
      </c>
      <c r="D5959" t="s">
        <v>5978</v>
      </c>
      <c r="G5959">
        <v>13</v>
      </c>
      <c r="H5959">
        <v>316.91000000000003</v>
      </c>
      <c r="P5959">
        <v>472.40909194946289</v>
      </c>
      <c r="Q5959">
        <v>155.49909194946289</v>
      </c>
    </row>
    <row r="5960" spans="1:17" hidden="1" x14ac:dyDescent="0.25">
      <c r="A5960" t="s">
        <v>4596</v>
      </c>
      <c r="B5960" s="2">
        <v>45213</v>
      </c>
      <c r="C5960">
        <v>36.339160919189453</v>
      </c>
      <c r="D5960" t="s">
        <v>5979</v>
      </c>
      <c r="G5960">
        <v>13</v>
      </c>
      <c r="H5960">
        <v>316.91000000000003</v>
      </c>
      <c r="P5960">
        <v>472.40909194946289</v>
      </c>
      <c r="Q5960">
        <v>155.49909194946289</v>
      </c>
    </row>
    <row r="5961" spans="1:17" hidden="1" x14ac:dyDescent="0.25">
      <c r="A5961" t="s">
        <v>4596</v>
      </c>
      <c r="B5961" s="2">
        <v>45214</v>
      </c>
      <c r="C5961">
        <v>36.339160919189453</v>
      </c>
      <c r="D5961" t="s">
        <v>5980</v>
      </c>
      <c r="G5961">
        <v>13</v>
      </c>
      <c r="H5961">
        <v>316.91000000000003</v>
      </c>
      <c r="P5961">
        <v>472.40909194946289</v>
      </c>
      <c r="Q5961">
        <v>155.49909194946289</v>
      </c>
    </row>
    <row r="5962" spans="1:17" hidden="1" x14ac:dyDescent="0.25">
      <c r="A5962" t="s">
        <v>4596</v>
      </c>
      <c r="B5962" s="2">
        <v>45215</v>
      </c>
      <c r="C5962">
        <v>36.528788707753591</v>
      </c>
      <c r="D5962" t="s">
        <v>5981</v>
      </c>
      <c r="G5962">
        <v>13</v>
      </c>
      <c r="H5962">
        <v>316.91000000000003</v>
      </c>
      <c r="P5962">
        <v>474.87425320079672</v>
      </c>
      <c r="Q5962">
        <v>157.96425320079669</v>
      </c>
    </row>
    <row r="5963" spans="1:17" hidden="1" x14ac:dyDescent="0.25">
      <c r="A5963" t="s">
        <v>4596</v>
      </c>
      <c r="B5963" s="2">
        <v>45216</v>
      </c>
      <c r="C5963">
        <v>35.999820917044708</v>
      </c>
      <c r="D5963" t="s">
        <v>5982</v>
      </c>
      <c r="G5963">
        <v>13</v>
      </c>
      <c r="H5963">
        <v>316.91000000000003</v>
      </c>
      <c r="P5963">
        <v>467.99767192158117</v>
      </c>
      <c r="Q5963">
        <v>151.0876719215812</v>
      </c>
    </row>
    <row r="5964" spans="1:17" hidden="1" x14ac:dyDescent="0.25">
      <c r="A5964" t="s">
        <v>4596</v>
      </c>
      <c r="B5964" s="2">
        <v>45217</v>
      </c>
      <c r="C5964">
        <v>37.816279598540028</v>
      </c>
      <c r="D5964" t="s">
        <v>5983</v>
      </c>
      <c r="G5964">
        <v>13</v>
      </c>
      <c r="H5964">
        <v>316.91000000000003</v>
      </c>
      <c r="P5964">
        <v>491.61163478102043</v>
      </c>
      <c r="Q5964">
        <v>174.70163478102029</v>
      </c>
    </row>
    <row r="5965" spans="1:17" hidden="1" x14ac:dyDescent="0.25">
      <c r="A5965" t="s">
        <v>4596</v>
      </c>
      <c r="B5965" s="2">
        <v>45218</v>
      </c>
      <c r="C5965">
        <v>37.606688032012443</v>
      </c>
      <c r="D5965" t="s">
        <v>5984</v>
      </c>
      <c r="G5965">
        <v>13</v>
      </c>
      <c r="H5965">
        <v>316.91000000000003</v>
      </c>
      <c r="P5965">
        <v>488.88694441616178</v>
      </c>
      <c r="Q5965">
        <v>171.97694441616181</v>
      </c>
    </row>
    <row r="5966" spans="1:17" hidden="1" x14ac:dyDescent="0.25">
      <c r="A5966" t="s">
        <v>4596</v>
      </c>
      <c r="B5966" s="2">
        <v>45219</v>
      </c>
      <c r="C5966">
        <v>38.514919234058688</v>
      </c>
      <c r="D5966" t="s">
        <v>5985</v>
      </c>
      <c r="G5966">
        <v>13</v>
      </c>
      <c r="H5966">
        <v>316.91000000000003</v>
      </c>
      <c r="P5966">
        <v>500.69395004276288</v>
      </c>
      <c r="Q5966">
        <v>183.78395004276291</v>
      </c>
    </row>
    <row r="5967" spans="1:17" hidden="1" x14ac:dyDescent="0.25">
      <c r="A5967" t="s">
        <v>4596</v>
      </c>
      <c r="B5967" s="2">
        <v>45220</v>
      </c>
      <c r="C5967">
        <v>38.514919234058688</v>
      </c>
      <c r="D5967" t="s">
        <v>5986</v>
      </c>
      <c r="G5967">
        <v>13</v>
      </c>
      <c r="H5967">
        <v>316.91000000000003</v>
      </c>
      <c r="P5967">
        <v>500.69395004276288</v>
      </c>
      <c r="Q5967">
        <v>183.78395004276291</v>
      </c>
    </row>
    <row r="5968" spans="1:17" hidden="1" x14ac:dyDescent="0.25">
      <c r="A5968" t="s">
        <v>4596</v>
      </c>
      <c r="B5968" s="2">
        <v>45221</v>
      </c>
      <c r="C5968">
        <v>38.514919234058688</v>
      </c>
      <c r="D5968" t="s">
        <v>5987</v>
      </c>
      <c r="G5968">
        <v>13</v>
      </c>
      <c r="H5968">
        <v>316.91000000000003</v>
      </c>
      <c r="P5968">
        <v>500.69395004276288</v>
      </c>
      <c r="Q5968">
        <v>183.78395004276291</v>
      </c>
    </row>
    <row r="5969" spans="1:17" hidden="1" x14ac:dyDescent="0.25">
      <c r="A5969" t="s">
        <v>4596</v>
      </c>
      <c r="B5969" s="2">
        <v>45222</v>
      </c>
      <c r="C5969">
        <v>37.706493062965308</v>
      </c>
      <c r="D5969" t="s">
        <v>5988</v>
      </c>
      <c r="G5969">
        <v>13</v>
      </c>
      <c r="H5969">
        <v>316.91000000000003</v>
      </c>
      <c r="P5969">
        <v>490.184409818549</v>
      </c>
      <c r="Q5969">
        <v>173.274409818549</v>
      </c>
    </row>
    <row r="5970" spans="1:17" hidden="1" x14ac:dyDescent="0.25">
      <c r="A5970" t="s">
        <v>4596</v>
      </c>
      <c r="B5970" s="2">
        <v>45223</v>
      </c>
      <c r="C5970">
        <v>38.46501810642193</v>
      </c>
      <c r="D5970" t="s">
        <v>5989</v>
      </c>
      <c r="G5970">
        <v>13</v>
      </c>
      <c r="H5970">
        <v>316.91000000000003</v>
      </c>
      <c r="P5970">
        <v>500.04523538348508</v>
      </c>
      <c r="Q5970">
        <v>183.13523538348511</v>
      </c>
    </row>
    <row r="5971" spans="1:17" hidden="1" x14ac:dyDescent="0.25">
      <c r="A5971" t="s">
        <v>4596</v>
      </c>
      <c r="B5971" s="2">
        <v>45224</v>
      </c>
      <c r="C5971">
        <v>39.183612443824451</v>
      </c>
      <c r="D5971" t="s">
        <v>5990</v>
      </c>
      <c r="G5971">
        <v>13</v>
      </c>
      <c r="H5971">
        <v>316.91000000000003</v>
      </c>
      <c r="P5971">
        <v>509.38696176971791</v>
      </c>
      <c r="Q5971">
        <v>192.4769617697178</v>
      </c>
    </row>
    <row r="5972" spans="1:17" hidden="1" x14ac:dyDescent="0.25">
      <c r="A5972" t="s">
        <v>4596</v>
      </c>
      <c r="B5972" s="2">
        <v>45225</v>
      </c>
      <c r="C5972">
        <v>38.924119849337849</v>
      </c>
      <c r="D5972" t="s">
        <v>5991</v>
      </c>
      <c r="G5972">
        <v>13</v>
      </c>
      <c r="H5972">
        <v>316.91000000000003</v>
      </c>
      <c r="P5972">
        <v>506.01355804139212</v>
      </c>
      <c r="Q5972">
        <v>189.10355804139201</v>
      </c>
    </row>
    <row r="5973" spans="1:17" hidden="1" x14ac:dyDescent="0.25">
      <c r="A5973" t="s">
        <v>4596</v>
      </c>
      <c r="B5973" s="2">
        <v>45226</v>
      </c>
      <c r="C5973">
        <v>38.534882306280942</v>
      </c>
      <c r="D5973" t="s">
        <v>5992</v>
      </c>
      <c r="G5973">
        <v>13</v>
      </c>
      <c r="H5973">
        <v>316.91000000000003</v>
      </c>
      <c r="P5973">
        <v>500.95346998165218</v>
      </c>
      <c r="Q5973">
        <v>184.04346998165221</v>
      </c>
    </row>
    <row r="5974" spans="1:17" hidden="1" x14ac:dyDescent="0.25">
      <c r="A5974" t="s">
        <v>4596</v>
      </c>
      <c r="B5974" s="2">
        <v>45227</v>
      </c>
      <c r="C5974">
        <v>38.534882306280942</v>
      </c>
      <c r="D5974" t="s">
        <v>5993</v>
      </c>
      <c r="G5974">
        <v>13</v>
      </c>
      <c r="H5974">
        <v>316.91000000000003</v>
      </c>
      <c r="P5974">
        <v>500.95346998165218</v>
      </c>
      <c r="Q5974">
        <v>184.04346998165221</v>
      </c>
    </row>
    <row r="5975" spans="1:17" hidden="1" x14ac:dyDescent="0.25">
      <c r="A5975" t="s">
        <v>4596</v>
      </c>
      <c r="B5975" s="2">
        <v>45228</v>
      </c>
      <c r="C5975">
        <v>38.534882306280942</v>
      </c>
      <c r="D5975" t="s">
        <v>5994</v>
      </c>
      <c r="G5975">
        <v>13</v>
      </c>
      <c r="H5975">
        <v>316.91000000000003</v>
      </c>
      <c r="P5975">
        <v>500.95346998165218</v>
      </c>
      <c r="Q5975">
        <v>184.04346998165221</v>
      </c>
    </row>
    <row r="5976" spans="1:17" hidden="1" x14ac:dyDescent="0.25">
      <c r="A5976" t="s">
        <v>4596</v>
      </c>
      <c r="B5976" s="2">
        <v>45229</v>
      </c>
      <c r="C5976">
        <v>38.175579398700542</v>
      </c>
      <c r="D5976" t="s">
        <v>5995</v>
      </c>
      <c r="G5976">
        <v>13</v>
      </c>
      <c r="H5976">
        <v>316.91000000000003</v>
      </c>
      <c r="P5976">
        <v>496.28253218310698</v>
      </c>
      <c r="Q5976">
        <v>179.37253218310701</v>
      </c>
    </row>
    <row r="5977" spans="1:17" hidden="1" x14ac:dyDescent="0.25">
      <c r="A5977" t="s">
        <v>4596</v>
      </c>
      <c r="B5977" s="2">
        <v>45230</v>
      </c>
      <c r="C5977">
        <v>39.702603627801359</v>
      </c>
      <c r="D5977" t="s">
        <v>5996</v>
      </c>
      <c r="G5977">
        <v>13</v>
      </c>
      <c r="H5977">
        <v>316.91000000000003</v>
      </c>
      <c r="P5977">
        <v>516.13384716141763</v>
      </c>
      <c r="Q5977">
        <v>199.22384716141761</v>
      </c>
    </row>
    <row r="5978" spans="1:17" hidden="1" x14ac:dyDescent="0.25">
      <c r="A5978" t="s">
        <v>4596</v>
      </c>
      <c r="B5978" s="2">
        <v>45231</v>
      </c>
      <c r="C5978">
        <v>41.379333057755318</v>
      </c>
      <c r="D5978" t="s">
        <v>5997</v>
      </c>
      <c r="G5978">
        <v>13</v>
      </c>
      <c r="H5978">
        <v>316.91000000000003</v>
      </c>
      <c r="P5978">
        <v>537.93132975081915</v>
      </c>
      <c r="Q5978">
        <v>221.02132975081909</v>
      </c>
    </row>
    <row r="5979" spans="1:17" hidden="1" x14ac:dyDescent="0.25">
      <c r="A5979" t="s">
        <v>4596</v>
      </c>
      <c r="B5979" s="2">
        <v>45232</v>
      </c>
      <c r="C5979">
        <v>41.389315607528182</v>
      </c>
      <c r="D5979" t="s">
        <v>5998</v>
      </c>
      <c r="G5979">
        <v>13</v>
      </c>
      <c r="H5979">
        <v>316.91000000000003</v>
      </c>
      <c r="P5979">
        <v>538.06110289786625</v>
      </c>
      <c r="Q5979">
        <v>221.1511028978662</v>
      </c>
    </row>
    <row r="5980" spans="1:17" hidden="1" x14ac:dyDescent="0.25">
      <c r="A5980" t="s">
        <v>4596</v>
      </c>
      <c r="B5980" s="2">
        <v>45233</v>
      </c>
      <c r="C5980">
        <v>42.766628147104491</v>
      </c>
      <c r="D5980" t="s">
        <v>5999</v>
      </c>
      <c r="G5980">
        <v>13</v>
      </c>
      <c r="H5980">
        <v>316.91000000000003</v>
      </c>
      <c r="P5980">
        <v>555.96616591235841</v>
      </c>
      <c r="Q5980">
        <v>239.05616591235841</v>
      </c>
    </row>
    <row r="5981" spans="1:17" hidden="1" x14ac:dyDescent="0.25">
      <c r="A5981" t="s">
        <v>4596</v>
      </c>
      <c r="B5981" s="2">
        <v>45234</v>
      </c>
      <c r="C5981">
        <v>42.766628147104491</v>
      </c>
      <c r="D5981" t="s">
        <v>6000</v>
      </c>
      <c r="G5981">
        <v>13</v>
      </c>
      <c r="H5981">
        <v>316.91000000000003</v>
      </c>
      <c r="P5981">
        <v>555.96616591235841</v>
      </c>
      <c r="Q5981">
        <v>239.05616591235841</v>
      </c>
    </row>
    <row r="5982" spans="1:17" hidden="1" x14ac:dyDescent="0.25">
      <c r="A5982" t="s">
        <v>4596</v>
      </c>
      <c r="B5982" s="2">
        <v>45235</v>
      </c>
      <c r="C5982">
        <v>42.766628147104491</v>
      </c>
      <c r="D5982" t="s">
        <v>6001</v>
      </c>
      <c r="G5982">
        <v>13</v>
      </c>
      <c r="H5982">
        <v>316.91000000000003</v>
      </c>
      <c r="P5982">
        <v>555.96616591235841</v>
      </c>
      <c r="Q5982">
        <v>239.05616591235841</v>
      </c>
    </row>
    <row r="5983" spans="1:17" hidden="1" x14ac:dyDescent="0.25">
      <c r="A5983" t="s">
        <v>4596</v>
      </c>
      <c r="B5983" s="2">
        <v>45236</v>
      </c>
      <c r="C5983">
        <v>42.177778128066613</v>
      </c>
      <c r="D5983" t="s">
        <v>6002</v>
      </c>
      <c r="G5983">
        <v>13</v>
      </c>
      <c r="H5983">
        <v>316.91000000000003</v>
      </c>
      <c r="P5983">
        <v>548.31111566486595</v>
      </c>
      <c r="Q5983">
        <v>231.4011156648659</v>
      </c>
    </row>
    <row r="5984" spans="1:17" hidden="1" x14ac:dyDescent="0.25">
      <c r="A5984" t="s">
        <v>4596</v>
      </c>
      <c r="B5984" s="2">
        <v>45237</v>
      </c>
      <c r="C5984">
        <v>40.421202172746277</v>
      </c>
      <c r="D5984" t="s">
        <v>6003</v>
      </c>
      <c r="G5984">
        <v>13</v>
      </c>
      <c r="H5984">
        <v>316.91000000000003</v>
      </c>
      <c r="P5984">
        <v>525.47562824570173</v>
      </c>
      <c r="Q5984">
        <v>208.5656282457017</v>
      </c>
    </row>
    <row r="5985" spans="1:17" hidden="1" x14ac:dyDescent="0.25">
      <c r="A5985" t="s">
        <v>4596</v>
      </c>
      <c r="B5985" s="2">
        <v>45238</v>
      </c>
      <c r="C5985">
        <v>41.010053926790057</v>
      </c>
      <c r="D5985" t="s">
        <v>6004</v>
      </c>
      <c r="G5985">
        <v>13</v>
      </c>
      <c r="H5985">
        <v>316.91000000000003</v>
      </c>
      <c r="P5985">
        <v>533.13070104827079</v>
      </c>
      <c r="Q5985">
        <v>216.2207010482708</v>
      </c>
    </row>
    <row r="5986" spans="1:17" hidden="1" x14ac:dyDescent="0.25">
      <c r="A5986" t="s">
        <v>4596</v>
      </c>
      <c r="B5986" s="2">
        <v>45239</v>
      </c>
      <c r="C5986">
        <v>40.860343383314003</v>
      </c>
      <c r="D5986" t="s">
        <v>6005</v>
      </c>
      <c r="G5986">
        <v>13</v>
      </c>
      <c r="H5986">
        <v>316.91000000000003</v>
      </c>
      <c r="P5986">
        <v>531.18446398308208</v>
      </c>
      <c r="Q5986">
        <v>214.27446398308209</v>
      </c>
    </row>
    <row r="5987" spans="1:17" hidden="1" x14ac:dyDescent="0.25">
      <c r="A5987" t="s">
        <v>4596</v>
      </c>
      <c r="B5987" s="2">
        <v>45240</v>
      </c>
      <c r="C5987">
        <v>42.237662522853633</v>
      </c>
      <c r="D5987" t="s">
        <v>6006</v>
      </c>
      <c r="G5987">
        <v>13</v>
      </c>
      <c r="H5987">
        <v>316.91000000000003</v>
      </c>
      <c r="P5987">
        <v>549.08961279709717</v>
      </c>
      <c r="Q5987">
        <v>232.17961279709709</v>
      </c>
    </row>
    <row r="5988" spans="1:17" hidden="1" x14ac:dyDescent="0.25">
      <c r="A5988" t="s">
        <v>4596</v>
      </c>
      <c r="B5988" s="2">
        <v>45241</v>
      </c>
      <c r="C5988">
        <v>42.237662522853633</v>
      </c>
      <c r="D5988" t="s">
        <v>6007</v>
      </c>
      <c r="G5988">
        <v>13</v>
      </c>
      <c r="H5988">
        <v>316.91000000000003</v>
      </c>
      <c r="P5988">
        <v>549.08961279709717</v>
      </c>
      <c r="Q5988">
        <v>232.17961279709709</v>
      </c>
    </row>
    <row r="5989" spans="1:17" hidden="1" x14ac:dyDescent="0.25">
      <c r="A5989" t="s">
        <v>4596</v>
      </c>
      <c r="B5989" s="2">
        <v>45242</v>
      </c>
      <c r="C5989">
        <v>42.237662522853633</v>
      </c>
      <c r="D5989" t="s">
        <v>6008</v>
      </c>
      <c r="G5989">
        <v>13</v>
      </c>
      <c r="H5989">
        <v>316.91000000000003</v>
      </c>
      <c r="P5989">
        <v>549.08961279709717</v>
      </c>
      <c r="Q5989">
        <v>232.17961279709709</v>
      </c>
    </row>
    <row r="5990" spans="1:17" hidden="1" x14ac:dyDescent="0.25">
      <c r="A5990" t="s">
        <v>4596</v>
      </c>
      <c r="B5990" s="2">
        <v>45243</v>
      </c>
      <c r="C5990">
        <v>42.427289001680442</v>
      </c>
      <c r="D5990" t="s">
        <v>6009</v>
      </c>
      <c r="G5990">
        <v>13</v>
      </c>
      <c r="H5990">
        <v>316.91000000000003</v>
      </c>
      <c r="P5990">
        <v>551.55475702184572</v>
      </c>
      <c r="Q5990">
        <v>234.64475702184569</v>
      </c>
    </row>
    <row r="5991" spans="1:17" hidden="1" x14ac:dyDescent="0.25">
      <c r="A5991" t="s">
        <v>4596</v>
      </c>
      <c r="B5991" s="2">
        <v>45244</v>
      </c>
      <c r="C5991">
        <v>43.884452828109602</v>
      </c>
      <c r="D5991" t="s">
        <v>6010</v>
      </c>
      <c r="G5991">
        <v>13</v>
      </c>
      <c r="H5991">
        <v>316.91000000000003</v>
      </c>
      <c r="P5991">
        <v>570.49788676542482</v>
      </c>
      <c r="Q5991">
        <v>253.5878867654248</v>
      </c>
    </row>
    <row r="5992" spans="1:17" hidden="1" x14ac:dyDescent="0.25">
      <c r="A5992" t="s">
        <v>4596</v>
      </c>
      <c r="B5992" s="2">
        <v>45245</v>
      </c>
      <c r="C5992">
        <v>44.034158595972052</v>
      </c>
      <c r="D5992" t="s">
        <v>6011</v>
      </c>
      <c r="G5992">
        <v>13</v>
      </c>
      <c r="H5992">
        <v>316.91000000000003</v>
      </c>
      <c r="P5992">
        <v>572.44406174763662</v>
      </c>
      <c r="Q5992">
        <v>255.5340617476366</v>
      </c>
    </row>
    <row r="5993" spans="1:17" hidden="1" x14ac:dyDescent="0.25">
      <c r="A5993" t="s">
        <v>4596</v>
      </c>
      <c r="B5993" s="2">
        <v>45246</v>
      </c>
      <c r="C5993">
        <v>42.966239670222151</v>
      </c>
      <c r="D5993" t="s">
        <v>6012</v>
      </c>
      <c r="G5993">
        <v>13</v>
      </c>
      <c r="H5993">
        <v>316.91000000000003</v>
      </c>
      <c r="P5993">
        <v>558.56111571288795</v>
      </c>
      <c r="Q5993">
        <v>241.6511157128879</v>
      </c>
    </row>
    <row r="5994" spans="1:17" hidden="1" x14ac:dyDescent="0.25">
      <c r="A5994" t="s">
        <v>4596</v>
      </c>
      <c r="B5994" s="2">
        <v>45247</v>
      </c>
      <c r="C5994">
        <v>44.163908031751284</v>
      </c>
      <c r="D5994" t="s">
        <v>6013</v>
      </c>
      <c r="G5994">
        <v>13</v>
      </c>
      <c r="H5994">
        <v>316.91000000000003</v>
      </c>
      <c r="P5994">
        <v>574.13080441276668</v>
      </c>
      <c r="Q5994">
        <v>257.22080441276671</v>
      </c>
    </row>
    <row r="5995" spans="1:17" hidden="1" x14ac:dyDescent="0.25">
      <c r="A5995" t="s">
        <v>4596</v>
      </c>
      <c r="B5995" s="2">
        <v>45248</v>
      </c>
      <c r="C5995">
        <v>44.163908031751284</v>
      </c>
      <c r="D5995" t="s">
        <v>6014</v>
      </c>
      <c r="G5995">
        <v>13</v>
      </c>
      <c r="H5995">
        <v>316.91000000000003</v>
      </c>
      <c r="P5995">
        <v>574.13080441276668</v>
      </c>
      <c r="Q5995">
        <v>257.22080441276671</v>
      </c>
    </row>
    <row r="5996" spans="1:17" hidden="1" x14ac:dyDescent="0.25">
      <c r="A5996" t="s">
        <v>4596</v>
      </c>
      <c r="B5996" s="2">
        <v>45249</v>
      </c>
      <c r="C5996">
        <v>44.163908031751284</v>
      </c>
      <c r="D5996" t="s">
        <v>6015</v>
      </c>
      <c r="G5996">
        <v>13</v>
      </c>
      <c r="H5996">
        <v>316.91000000000003</v>
      </c>
      <c r="P5996">
        <v>574.13080441276668</v>
      </c>
      <c r="Q5996">
        <v>257.22080441276671</v>
      </c>
    </row>
    <row r="5997" spans="1:17" hidden="1" x14ac:dyDescent="0.25">
      <c r="A5997" t="s">
        <v>4596</v>
      </c>
      <c r="B5997" s="2">
        <v>45250</v>
      </c>
      <c r="C5997">
        <v>44.623010333512767</v>
      </c>
      <c r="D5997" t="s">
        <v>6016</v>
      </c>
      <c r="G5997">
        <v>13</v>
      </c>
      <c r="H5997">
        <v>316.91000000000003</v>
      </c>
      <c r="P5997">
        <v>580.09913433566601</v>
      </c>
      <c r="Q5997">
        <v>263.18913433566598</v>
      </c>
    </row>
    <row r="5998" spans="1:17" hidden="1" x14ac:dyDescent="0.25">
      <c r="A5998" t="s">
        <v>4596</v>
      </c>
      <c r="B5998" s="2">
        <v>45251</v>
      </c>
      <c r="C5998">
        <v>45.211863270704598</v>
      </c>
      <c r="D5998" t="s">
        <v>6017</v>
      </c>
      <c r="G5998">
        <v>13</v>
      </c>
      <c r="H5998">
        <v>316.91000000000003</v>
      </c>
      <c r="P5998">
        <v>587.75422251915984</v>
      </c>
      <c r="Q5998">
        <v>270.84422251915981</v>
      </c>
    </row>
    <row r="5999" spans="1:17" hidden="1" x14ac:dyDescent="0.25">
      <c r="A5999" t="s">
        <v>4596</v>
      </c>
      <c r="B5999" s="2">
        <v>45252</v>
      </c>
      <c r="C5999">
        <v>44.742781459212871</v>
      </c>
      <c r="D5999" t="s">
        <v>6018</v>
      </c>
      <c r="G5999">
        <v>13</v>
      </c>
      <c r="H5999">
        <v>316.91000000000003</v>
      </c>
      <c r="P5999">
        <v>581.65615896976738</v>
      </c>
      <c r="Q5999">
        <v>264.74615896976741</v>
      </c>
    </row>
    <row r="6000" spans="1:17" hidden="1" x14ac:dyDescent="0.25">
      <c r="A6000" t="s">
        <v>4596</v>
      </c>
      <c r="B6000" s="2">
        <v>45253</v>
      </c>
      <c r="C6000">
        <v>44.742781459212871</v>
      </c>
      <c r="D6000" t="s">
        <v>6019</v>
      </c>
      <c r="G6000">
        <v>13</v>
      </c>
      <c r="H6000">
        <v>316.91000000000003</v>
      </c>
      <c r="P6000">
        <v>581.65615896976738</v>
      </c>
      <c r="Q6000">
        <v>264.74615896976741</v>
      </c>
    </row>
    <row r="6001" spans="1:17" hidden="1" x14ac:dyDescent="0.25">
      <c r="A6001" t="s">
        <v>4596</v>
      </c>
      <c r="B6001" s="2">
        <v>45254</v>
      </c>
      <c r="C6001">
        <v>45.22184445597118</v>
      </c>
      <c r="D6001" t="s">
        <v>6020</v>
      </c>
      <c r="G6001">
        <v>13</v>
      </c>
      <c r="H6001">
        <v>316.91000000000003</v>
      </c>
      <c r="P6001">
        <v>587.88397792762532</v>
      </c>
      <c r="Q6001">
        <v>270.9739779276253</v>
      </c>
    </row>
    <row r="6002" spans="1:17" hidden="1" x14ac:dyDescent="0.25">
      <c r="A6002" t="s">
        <v>4596</v>
      </c>
      <c r="B6002" s="2">
        <v>45255</v>
      </c>
      <c r="C6002">
        <v>45.22184445597118</v>
      </c>
      <c r="D6002" t="s">
        <v>6021</v>
      </c>
      <c r="G6002">
        <v>13</v>
      </c>
      <c r="H6002">
        <v>316.91000000000003</v>
      </c>
      <c r="P6002">
        <v>587.88397792762532</v>
      </c>
      <c r="Q6002">
        <v>270.9739779276253</v>
      </c>
    </row>
    <row r="6003" spans="1:17" hidden="1" x14ac:dyDescent="0.25">
      <c r="A6003" t="s">
        <v>4596</v>
      </c>
      <c r="B6003" s="2">
        <v>45256</v>
      </c>
      <c r="C6003">
        <v>45.22184445597118</v>
      </c>
      <c r="D6003" t="s">
        <v>6022</v>
      </c>
      <c r="G6003">
        <v>13</v>
      </c>
      <c r="H6003">
        <v>316.91000000000003</v>
      </c>
      <c r="P6003">
        <v>587.88397792762532</v>
      </c>
      <c r="Q6003">
        <v>270.9739779276253</v>
      </c>
    </row>
    <row r="6004" spans="1:17" hidden="1" x14ac:dyDescent="0.25">
      <c r="A6004" t="s">
        <v>4596</v>
      </c>
      <c r="B6004" s="2">
        <v>45257</v>
      </c>
      <c r="C6004">
        <v>44.80265968579107</v>
      </c>
      <c r="D6004" t="s">
        <v>6023</v>
      </c>
      <c r="G6004">
        <v>13</v>
      </c>
      <c r="H6004">
        <v>316.91000000000003</v>
      </c>
      <c r="P6004">
        <v>582.43457591528386</v>
      </c>
      <c r="Q6004">
        <v>265.52457591528378</v>
      </c>
    </row>
    <row r="6005" spans="1:17" hidden="1" x14ac:dyDescent="0.25">
      <c r="A6005" t="s">
        <v>4596</v>
      </c>
      <c r="B6005" s="2">
        <v>45258</v>
      </c>
      <c r="C6005">
        <v>45.39151188126484</v>
      </c>
      <c r="D6005" t="s">
        <v>6024</v>
      </c>
      <c r="G6005">
        <v>13</v>
      </c>
      <c r="H6005">
        <v>316.91000000000003</v>
      </c>
      <c r="P6005">
        <v>590.08965445644287</v>
      </c>
      <c r="Q6005">
        <v>273.17965445644279</v>
      </c>
    </row>
    <row r="6006" spans="1:17" hidden="1" x14ac:dyDescent="0.25">
      <c r="A6006" t="s">
        <v>4596</v>
      </c>
      <c r="B6006" s="2">
        <v>45259</v>
      </c>
      <c r="C6006">
        <v>45.229999542236328</v>
      </c>
      <c r="D6006" t="s">
        <v>6025</v>
      </c>
      <c r="G6006">
        <v>13</v>
      </c>
      <c r="H6006">
        <v>316.91000000000003</v>
      </c>
      <c r="P6006">
        <v>587.98999404907227</v>
      </c>
      <c r="Q6006">
        <v>271.07999404907218</v>
      </c>
    </row>
    <row r="6007" spans="1:17" hidden="1" x14ac:dyDescent="0.25">
      <c r="A6007" t="s">
        <v>4596</v>
      </c>
      <c r="B6007" s="2">
        <v>45260</v>
      </c>
      <c r="C6007">
        <v>44.150001525878913</v>
      </c>
      <c r="D6007" t="s">
        <v>6026</v>
      </c>
      <c r="G6007">
        <v>13</v>
      </c>
      <c r="H6007">
        <v>316.91000000000003</v>
      </c>
      <c r="P6007">
        <v>573.95001983642578</v>
      </c>
      <c r="Q6007">
        <v>257.04001983642581</v>
      </c>
    </row>
    <row r="6008" spans="1:17" hidden="1" x14ac:dyDescent="0.25">
      <c r="A6008" t="s">
        <v>4596</v>
      </c>
      <c r="B6008" s="2">
        <v>45261</v>
      </c>
      <c r="C6008">
        <v>45.720001220703118</v>
      </c>
      <c r="D6008" t="s">
        <v>6027</v>
      </c>
      <c r="G6008">
        <v>13</v>
      </c>
      <c r="H6008">
        <v>316.91000000000003</v>
      </c>
      <c r="P6008">
        <v>594.36001586914063</v>
      </c>
      <c r="Q6008">
        <v>277.4500158691406</v>
      </c>
    </row>
    <row r="6009" spans="1:17" hidden="1" x14ac:dyDescent="0.25">
      <c r="A6009" t="s">
        <v>4596</v>
      </c>
      <c r="B6009" s="2">
        <v>45262</v>
      </c>
      <c r="C6009">
        <v>45.720001220703118</v>
      </c>
      <c r="D6009" t="s">
        <v>6028</v>
      </c>
      <c r="G6009">
        <v>13</v>
      </c>
      <c r="H6009">
        <v>316.91000000000003</v>
      </c>
      <c r="P6009">
        <v>594.36001586914063</v>
      </c>
      <c r="Q6009">
        <v>277.4500158691406</v>
      </c>
    </row>
    <row r="6010" spans="1:17" hidden="1" x14ac:dyDescent="0.25">
      <c r="A6010" t="s">
        <v>4596</v>
      </c>
      <c r="B6010" s="2">
        <v>45263</v>
      </c>
      <c r="C6010">
        <v>45.720001220703118</v>
      </c>
      <c r="D6010" t="s">
        <v>6029</v>
      </c>
      <c r="G6010">
        <v>13</v>
      </c>
      <c r="H6010">
        <v>316.91000000000003</v>
      </c>
      <c r="P6010">
        <v>594.36001586914063</v>
      </c>
      <c r="Q6010">
        <v>277.4500158691406</v>
      </c>
    </row>
    <row r="6011" spans="1:17" hidden="1" x14ac:dyDescent="0.25">
      <c r="A6011" t="s">
        <v>4596</v>
      </c>
      <c r="B6011" s="2">
        <v>45264</v>
      </c>
      <c r="C6011">
        <v>46.450000762939453</v>
      </c>
      <c r="D6011" t="s">
        <v>6030</v>
      </c>
      <c r="G6011">
        <v>13</v>
      </c>
      <c r="H6011">
        <v>316.91000000000003</v>
      </c>
      <c r="P6011">
        <v>603.85000991821289</v>
      </c>
      <c r="Q6011">
        <v>286.94000991821292</v>
      </c>
    </row>
    <row r="6012" spans="1:17" hidden="1" x14ac:dyDescent="0.25">
      <c r="A6012" t="s">
        <v>4596</v>
      </c>
      <c r="B6012" s="2">
        <v>45265</v>
      </c>
      <c r="C6012">
        <v>45.919998168945313</v>
      </c>
      <c r="D6012" t="s">
        <v>6031</v>
      </c>
      <c r="G6012">
        <v>13</v>
      </c>
      <c r="H6012">
        <v>316.91000000000003</v>
      </c>
      <c r="P6012">
        <v>596.95997619628906</v>
      </c>
      <c r="Q6012">
        <v>280.04997619628898</v>
      </c>
    </row>
    <row r="6013" spans="1:17" hidden="1" x14ac:dyDescent="0.25">
      <c r="A6013" t="s">
        <v>4596</v>
      </c>
      <c r="B6013" s="2">
        <v>45266</v>
      </c>
      <c r="C6013">
        <v>45.669998168945313</v>
      </c>
      <c r="D6013" t="s">
        <v>6032</v>
      </c>
      <c r="G6013">
        <v>13</v>
      </c>
      <c r="H6013">
        <v>316.91000000000003</v>
      </c>
      <c r="P6013">
        <v>593.70997619628906</v>
      </c>
      <c r="Q6013">
        <v>276.79997619628898</v>
      </c>
    </row>
    <row r="6014" spans="1:17" hidden="1" x14ac:dyDescent="0.25">
      <c r="A6014" t="s">
        <v>4596</v>
      </c>
      <c r="B6014" s="2">
        <v>45267</v>
      </c>
      <c r="C6014">
        <v>44.909999847412109</v>
      </c>
      <c r="D6014" t="s">
        <v>6033</v>
      </c>
      <c r="G6014">
        <v>13</v>
      </c>
      <c r="H6014">
        <v>316.91000000000003</v>
      </c>
      <c r="P6014">
        <v>583.82999801635742</v>
      </c>
      <c r="Q6014">
        <v>266.9199980163574</v>
      </c>
    </row>
    <row r="6015" spans="1:17" hidden="1" x14ac:dyDescent="0.25">
      <c r="A6015" t="s">
        <v>4596</v>
      </c>
      <c r="B6015" s="2">
        <v>45268</v>
      </c>
      <c r="C6015">
        <v>44.349998474121087</v>
      </c>
      <c r="D6015" t="s">
        <v>6034</v>
      </c>
      <c r="G6015">
        <v>13</v>
      </c>
      <c r="H6015">
        <v>316.91000000000003</v>
      </c>
      <c r="P6015">
        <v>576.54998016357422</v>
      </c>
      <c r="Q6015">
        <v>259.63998016357419</v>
      </c>
    </row>
    <row r="6016" spans="1:17" hidden="1" x14ac:dyDescent="0.25">
      <c r="A6016" t="s">
        <v>4596</v>
      </c>
      <c r="B6016" s="2">
        <v>45269</v>
      </c>
      <c r="C6016">
        <v>44.349998474121087</v>
      </c>
      <c r="D6016" t="s">
        <v>6035</v>
      </c>
      <c r="G6016">
        <v>13</v>
      </c>
      <c r="H6016">
        <v>316.91000000000003</v>
      </c>
      <c r="P6016">
        <v>576.54998016357422</v>
      </c>
      <c r="Q6016">
        <v>259.63998016357419</v>
      </c>
    </row>
    <row r="6017" spans="1:17" hidden="1" x14ac:dyDescent="0.25">
      <c r="A6017" t="s">
        <v>4596</v>
      </c>
      <c r="B6017" s="2">
        <v>45270</v>
      </c>
      <c r="C6017">
        <v>44.349998474121087</v>
      </c>
      <c r="D6017" t="s">
        <v>6036</v>
      </c>
      <c r="G6017">
        <v>13</v>
      </c>
      <c r="H6017">
        <v>316.91000000000003</v>
      </c>
      <c r="P6017">
        <v>576.54998016357422</v>
      </c>
      <c r="Q6017">
        <v>259.63998016357419</v>
      </c>
    </row>
    <row r="6018" spans="1:17" hidden="1" x14ac:dyDescent="0.25">
      <c r="A6018" t="s">
        <v>4596</v>
      </c>
      <c r="B6018" s="2">
        <v>45271</v>
      </c>
      <c r="C6018">
        <v>45.119998931884773</v>
      </c>
      <c r="D6018" t="s">
        <v>6037</v>
      </c>
      <c r="G6018">
        <v>13</v>
      </c>
      <c r="H6018">
        <v>316.91000000000003</v>
      </c>
      <c r="P6018">
        <v>586.55998611450195</v>
      </c>
      <c r="Q6018">
        <v>269.64998611450193</v>
      </c>
    </row>
    <row r="6019" spans="1:17" hidden="1" x14ac:dyDescent="0.25">
      <c r="A6019" t="s">
        <v>4596</v>
      </c>
      <c r="B6019" s="2">
        <v>45272</v>
      </c>
      <c r="C6019">
        <v>44.959999084472663</v>
      </c>
      <c r="D6019" t="s">
        <v>6038</v>
      </c>
      <c r="G6019">
        <v>13</v>
      </c>
      <c r="H6019">
        <v>316.91000000000003</v>
      </c>
      <c r="P6019">
        <v>584.47998809814453</v>
      </c>
      <c r="Q6019">
        <v>267.56998809814451</v>
      </c>
    </row>
    <row r="6020" spans="1:17" hidden="1" x14ac:dyDescent="0.25">
      <c r="A6020" t="s">
        <v>4596</v>
      </c>
      <c r="B6020" s="2">
        <v>45273</v>
      </c>
      <c r="C6020">
        <v>46</v>
      </c>
      <c r="D6020" t="s">
        <v>6039</v>
      </c>
      <c r="G6020">
        <v>13</v>
      </c>
      <c r="H6020">
        <v>316.91000000000003</v>
      </c>
      <c r="P6020">
        <v>598</v>
      </c>
      <c r="Q6020">
        <v>281.08999999999997</v>
      </c>
    </row>
    <row r="6021" spans="1:17" hidden="1" x14ac:dyDescent="0.25">
      <c r="A6021" t="s">
        <v>4596</v>
      </c>
      <c r="B6021" s="2">
        <v>45274</v>
      </c>
      <c r="C6021">
        <v>46.049999237060547</v>
      </c>
      <c r="D6021" t="s">
        <v>6040</v>
      </c>
      <c r="G6021">
        <v>13</v>
      </c>
      <c r="H6021">
        <v>316.91000000000003</v>
      </c>
      <c r="P6021">
        <v>598.64999008178711</v>
      </c>
      <c r="Q6021">
        <v>281.73999008178708</v>
      </c>
    </row>
    <row r="6022" spans="1:17" hidden="1" x14ac:dyDescent="0.25">
      <c r="A6022" t="s">
        <v>4596</v>
      </c>
      <c r="B6022" s="2">
        <v>45275</v>
      </c>
      <c r="C6022">
        <v>46.360000610351563</v>
      </c>
      <c r="D6022" t="s">
        <v>6041</v>
      </c>
      <c r="G6022">
        <v>13</v>
      </c>
      <c r="H6022">
        <v>316.91000000000003</v>
      </c>
      <c r="P6022">
        <v>602.68000793457031</v>
      </c>
      <c r="Q6022">
        <v>285.77000793457029</v>
      </c>
    </row>
    <row r="6023" spans="1:17" hidden="1" x14ac:dyDescent="0.25">
      <c r="A6023" t="s">
        <v>4596</v>
      </c>
      <c r="B6023" s="2">
        <v>45276</v>
      </c>
      <c r="C6023">
        <v>46.360000610351563</v>
      </c>
      <c r="D6023" t="s">
        <v>6042</v>
      </c>
      <c r="G6023">
        <v>13</v>
      </c>
      <c r="H6023">
        <v>316.91000000000003</v>
      </c>
      <c r="P6023">
        <v>602.68000793457031</v>
      </c>
      <c r="Q6023">
        <v>285.77000793457029</v>
      </c>
    </row>
    <row r="6024" spans="1:17" hidden="1" x14ac:dyDescent="0.25">
      <c r="A6024" t="s">
        <v>4596</v>
      </c>
      <c r="B6024" s="2">
        <v>45277</v>
      </c>
      <c r="C6024">
        <v>46.360000610351563</v>
      </c>
      <c r="D6024" t="s">
        <v>6043</v>
      </c>
      <c r="G6024">
        <v>13</v>
      </c>
      <c r="H6024">
        <v>316.91000000000003</v>
      </c>
      <c r="P6024">
        <v>602.68000793457031</v>
      </c>
      <c r="Q6024">
        <v>285.77000793457029</v>
      </c>
    </row>
    <row r="6025" spans="1:17" hidden="1" x14ac:dyDescent="0.25">
      <c r="A6025" t="s">
        <v>4596</v>
      </c>
      <c r="B6025" s="2">
        <v>45278</v>
      </c>
      <c r="C6025">
        <v>45.369998931884773</v>
      </c>
      <c r="D6025" t="s">
        <v>6044</v>
      </c>
      <c r="G6025">
        <v>13</v>
      </c>
      <c r="H6025">
        <v>316.91000000000003</v>
      </c>
      <c r="P6025">
        <v>589.80998611450195</v>
      </c>
      <c r="Q6025">
        <v>272.89998611450193</v>
      </c>
    </row>
    <row r="6026" spans="1:17" hidden="1" x14ac:dyDescent="0.25">
      <c r="A6026" t="s">
        <v>4596</v>
      </c>
      <c r="B6026" s="2">
        <v>45279</v>
      </c>
      <c r="C6026">
        <v>46.529998779296882</v>
      </c>
      <c r="D6026" t="s">
        <v>6045</v>
      </c>
      <c r="G6026">
        <v>13</v>
      </c>
      <c r="H6026">
        <v>316.91000000000003</v>
      </c>
      <c r="P6026">
        <v>604.88998413085938</v>
      </c>
      <c r="Q6026">
        <v>287.97998413085929</v>
      </c>
    </row>
    <row r="6027" spans="1:17" hidden="1" x14ac:dyDescent="0.25">
      <c r="A6027" t="s">
        <v>4596</v>
      </c>
      <c r="B6027" s="2">
        <v>45280</v>
      </c>
      <c r="C6027">
        <v>43.759998321533203</v>
      </c>
      <c r="D6027" t="s">
        <v>6046</v>
      </c>
      <c r="G6027">
        <v>13</v>
      </c>
      <c r="H6027">
        <v>316.91000000000003</v>
      </c>
      <c r="P6027">
        <v>568.87997817993164</v>
      </c>
      <c r="Q6027">
        <v>251.96997817993159</v>
      </c>
    </row>
    <row r="6028" spans="1:17" hidden="1" x14ac:dyDescent="0.25">
      <c r="A6028" t="s">
        <v>4596</v>
      </c>
      <c r="B6028" s="2">
        <v>45281</v>
      </c>
      <c r="C6028">
        <v>42.669998168945313</v>
      </c>
      <c r="D6028" t="s">
        <v>6047</v>
      </c>
      <c r="G6028">
        <v>13</v>
      </c>
      <c r="H6028">
        <v>316.91000000000003</v>
      </c>
      <c r="P6028">
        <v>554.70997619628906</v>
      </c>
      <c r="Q6028">
        <v>237.79997619628901</v>
      </c>
    </row>
    <row r="6029" spans="1:17" hidden="1" x14ac:dyDescent="0.25">
      <c r="A6029" t="s">
        <v>4596</v>
      </c>
      <c r="B6029" s="2">
        <v>45282</v>
      </c>
      <c r="C6029">
        <v>43.889999389648438</v>
      </c>
      <c r="D6029" t="s">
        <v>6048</v>
      </c>
      <c r="G6029">
        <v>13</v>
      </c>
      <c r="H6029">
        <v>316.91000000000003</v>
      </c>
      <c r="P6029">
        <v>570.56999206542969</v>
      </c>
      <c r="Q6029">
        <v>253.65999206542969</v>
      </c>
    </row>
    <row r="6030" spans="1:17" hidden="1" x14ac:dyDescent="0.25">
      <c r="A6030" t="s">
        <v>4596</v>
      </c>
      <c r="B6030" s="2">
        <v>45283</v>
      </c>
      <c r="C6030">
        <v>43.889999389648438</v>
      </c>
      <c r="D6030" t="s">
        <v>6049</v>
      </c>
      <c r="G6030">
        <v>13</v>
      </c>
      <c r="H6030">
        <v>316.91000000000003</v>
      </c>
      <c r="P6030">
        <v>570.56999206542969</v>
      </c>
      <c r="Q6030">
        <v>253.65999206542969</v>
      </c>
    </row>
    <row r="6031" spans="1:17" hidden="1" x14ac:dyDescent="0.25">
      <c r="A6031" t="s">
        <v>4596</v>
      </c>
      <c r="B6031" s="2">
        <v>45284</v>
      </c>
      <c r="C6031">
        <v>43.889999389648438</v>
      </c>
      <c r="D6031" t="s">
        <v>6050</v>
      </c>
      <c r="G6031">
        <v>13</v>
      </c>
      <c r="H6031">
        <v>316.91000000000003</v>
      </c>
      <c r="P6031">
        <v>570.56999206542969</v>
      </c>
      <c r="Q6031">
        <v>253.65999206542969</v>
      </c>
    </row>
    <row r="6032" spans="1:17" hidden="1" x14ac:dyDescent="0.25">
      <c r="A6032" t="s">
        <v>4596</v>
      </c>
      <c r="B6032" s="2">
        <v>45285</v>
      </c>
      <c r="C6032">
        <v>43.889999389648438</v>
      </c>
      <c r="D6032" t="s">
        <v>6051</v>
      </c>
      <c r="G6032">
        <v>13</v>
      </c>
      <c r="H6032">
        <v>316.91000000000003</v>
      </c>
      <c r="P6032">
        <v>570.56999206542969</v>
      </c>
      <c r="Q6032">
        <v>253.65999206542969</v>
      </c>
    </row>
    <row r="6033" spans="1:17" hidden="1" x14ac:dyDescent="0.25">
      <c r="A6033" t="s">
        <v>4596</v>
      </c>
      <c r="B6033" s="2">
        <v>45286</v>
      </c>
      <c r="C6033">
        <v>43.900001525878913</v>
      </c>
      <c r="D6033" t="s">
        <v>6052</v>
      </c>
      <c r="G6033">
        <v>13</v>
      </c>
      <c r="H6033">
        <v>316.91000000000003</v>
      </c>
      <c r="P6033">
        <v>570.70001983642578</v>
      </c>
      <c r="Q6033">
        <v>253.79001983642581</v>
      </c>
    </row>
    <row r="6034" spans="1:17" hidden="1" x14ac:dyDescent="0.25">
      <c r="A6034" t="s">
        <v>4596</v>
      </c>
      <c r="B6034" s="2">
        <v>45287</v>
      </c>
      <c r="C6034">
        <v>43.840000152587891</v>
      </c>
      <c r="D6034" t="s">
        <v>6053</v>
      </c>
      <c r="G6034">
        <v>13</v>
      </c>
      <c r="H6034">
        <v>316.91000000000003</v>
      </c>
      <c r="P6034">
        <v>569.92000198364258</v>
      </c>
      <c r="Q6034">
        <v>253.01000198364261</v>
      </c>
    </row>
    <row r="6035" spans="1:17" hidden="1" x14ac:dyDescent="0.25">
      <c r="A6035" t="s">
        <v>4596</v>
      </c>
      <c r="B6035" s="2">
        <v>45288</v>
      </c>
      <c r="C6035">
        <v>43.299999237060547</v>
      </c>
      <c r="D6035" t="s">
        <v>6054</v>
      </c>
      <c r="G6035">
        <v>13</v>
      </c>
      <c r="H6035">
        <v>316.91000000000003</v>
      </c>
      <c r="P6035">
        <v>562.89999008178711</v>
      </c>
      <c r="Q6035">
        <v>245.98999008178711</v>
      </c>
    </row>
    <row r="6036" spans="1:17" hidden="1" x14ac:dyDescent="0.25">
      <c r="A6036" t="s">
        <v>4596</v>
      </c>
      <c r="B6036" s="2">
        <v>45289</v>
      </c>
      <c r="C6036">
        <v>42.959999084472663</v>
      </c>
      <c r="D6036" t="s">
        <v>6055</v>
      </c>
      <c r="G6036">
        <v>13</v>
      </c>
      <c r="H6036">
        <v>316.91000000000003</v>
      </c>
      <c r="P6036">
        <v>558.47998809814453</v>
      </c>
      <c r="Q6036">
        <v>241.56998809814451</v>
      </c>
    </row>
    <row r="6037" spans="1:17" hidden="1" x14ac:dyDescent="0.25">
      <c r="A6037" t="s">
        <v>4596</v>
      </c>
      <c r="B6037" s="2">
        <v>45290</v>
      </c>
      <c r="C6037">
        <v>42.959999084472663</v>
      </c>
      <c r="D6037" t="s">
        <v>6056</v>
      </c>
      <c r="G6037">
        <v>13</v>
      </c>
      <c r="H6037">
        <v>316.91000000000003</v>
      </c>
      <c r="P6037">
        <v>558.47998809814453</v>
      </c>
      <c r="Q6037">
        <v>241.56998809814451</v>
      </c>
    </row>
    <row r="6038" spans="1:17" hidden="1" x14ac:dyDescent="0.25">
      <c r="A6038" t="s">
        <v>4596</v>
      </c>
      <c r="B6038" s="2">
        <v>45291</v>
      </c>
      <c r="C6038">
        <v>42.959999084472663</v>
      </c>
      <c r="D6038" t="s">
        <v>6057</v>
      </c>
      <c r="G6038">
        <v>13</v>
      </c>
      <c r="H6038">
        <v>316.91000000000003</v>
      </c>
      <c r="P6038">
        <v>558.47998809814453</v>
      </c>
      <c r="Q6038">
        <v>241.56998809814451</v>
      </c>
    </row>
    <row r="6039" spans="1:17" hidden="1" x14ac:dyDescent="0.25">
      <c r="A6039" t="s">
        <v>4596</v>
      </c>
      <c r="B6039" s="2">
        <v>45292</v>
      </c>
      <c r="C6039">
        <v>42.959999084472663</v>
      </c>
      <c r="D6039" t="s">
        <v>6058</v>
      </c>
      <c r="G6039">
        <v>13</v>
      </c>
      <c r="H6039">
        <v>316.91000000000003</v>
      </c>
      <c r="P6039">
        <v>558.47998809814453</v>
      </c>
      <c r="Q6039">
        <v>241.56998809814451</v>
      </c>
    </row>
    <row r="6040" spans="1:17" hidden="1" x14ac:dyDescent="0.25">
      <c r="A6040" t="s">
        <v>4596</v>
      </c>
      <c r="B6040" s="2">
        <v>45293</v>
      </c>
      <c r="C6040">
        <v>43.049999237060547</v>
      </c>
      <c r="D6040" t="s">
        <v>6059</v>
      </c>
      <c r="G6040">
        <v>13</v>
      </c>
      <c r="H6040">
        <v>316.91000000000003</v>
      </c>
      <c r="P6040">
        <v>559.64999008178711</v>
      </c>
      <c r="Q6040">
        <v>242.73999008178711</v>
      </c>
    </row>
    <row r="6041" spans="1:17" hidden="1" x14ac:dyDescent="0.25">
      <c r="A6041" t="s">
        <v>4596</v>
      </c>
      <c r="B6041" s="2">
        <v>45294</v>
      </c>
      <c r="C6041">
        <v>41.569999694824219</v>
      </c>
      <c r="D6041" t="s">
        <v>6060</v>
      </c>
      <c r="G6041">
        <v>13</v>
      </c>
      <c r="H6041">
        <v>316.91000000000003</v>
      </c>
      <c r="P6041">
        <v>540.40999603271484</v>
      </c>
      <c r="Q6041">
        <v>223.49999603271479</v>
      </c>
    </row>
    <row r="6042" spans="1:17" hidden="1" x14ac:dyDescent="0.25">
      <c r="A6042" t="s">
        <v>4596</v>
      </c>
      <c r="B6042" s="2">
        <v>45295</v>
      </c>
      <c r="C6042">
        <v>41.529998779296882</v>
      </c>
      <c r="D6042" t="s">
        <v>6061</v>
      </c>
      <c r="G6042">
        <v>13</v>
      </c>
      <c r="H6042">
        <v>316.91000000000003</v>
      </c>
      <c r="P6042">
        <v>539.88998413085938</v>
      </c>
      <c r="Q6042">
        <v>222.97998413085929</v>
      </c>
    </row>
    <row r="6043" spans="1:17" hidden="1" x14ac:dyDescent="0.25">
      <c r="A6043" t="s">
        <v>4596</v>
      </c>
      <c r="B6043" s="2">
        <v>45296</v>
      </c>
      <c r="C6043">
        <v>42.630001068115227</v>
      </c>
      <c r="D6043" t="s">
        <v>6062</v>
      </c>
      <c r="G6043">
        <v>13</v>
      </c>
      <c r="H6043">
        <v>316.91000000000003</v>
      </c>
      <c r="P6043">
        <v>554.19001388549805</v>
      </c>
      <c r="Q6043">
        <v>237.28001388549799</v>
      </c>
    </row>
    <row r="6044" spans="1:17" hidden="1" x14ac:dyDescent="0.25">
      <c r="A6044" t="s">
        <v>4596</v>
      </c>
      <c r="B6044" s="2">
        <v>45297</v>
      </c>
      <c r="C6044">
        <v>42.630001068115227</v>
      </c>
      <c r="D6044" t="s">
        <v>6063</v>
      </c>
      <c r="G6044">
        <v>13</v>
      </c>
      <c r="H6044">
        <v>316.91000000000003</v>
      </c>
      <c r="P6044">
        <v>554.19001388549805</v>
      </c>
      <c r="Q6044">
        <v>237.28001388549799</v>
      </c>
    </row>
    <row r="6045" spans="1:17" hidden="1" x14ac:dyDescent="0.25">
      <c r="A6045" t="s">
        <v>4596</v>
      </c>
      <c r="B6045" s="2">
        <v>45298</v>
      </c>
      <c r="C6045">
        <v>42.630001068115227</v>
      </c>
      <c r="D6045" t="s">
        <v>6064</v>
      </c>
      <c r="G6045">
        <v>13</v>
      </c>
      <c r="H6045">
        <v>316.91000000000003</v>
      </c>
      <c r="P6045">
        <v>554.19001388549805</v>
      </c>
      <c r="Q6045">
        <v>237.28001388549799</v>
      </c>
    </row>
    <row r="6046" spans="1:17" hidden="1" x14ac:dyDescent="0.25">
      <c r="A6046" t="s">
        <v>4596</v>
      </c>
      <c r="B6046" s="2">
        <v>45299</v>
      </c>
      <c r="C6046">
        <v>42.470001220703118</v>
      </c>
      <c r="D6046" t="s">
        <v>6065</v>
      </c>
      <c r="G6046">
        <v>13</v>
      </c>
      <c r="H6046">
        <v>316.91000000000003</v>
      </c>
      <c r="P6046">
        <v>552.11001586914063</v>
      </c>
      <c r="Q6046">
        <v>235.2000158691406</v>
      </c>
    </row>
    <row r="6047" spans="1:17" hidden="1" x14ac:dyDescent="0.25">
      <c r="A6047" t="s">
        <v>4596</v>
      </c>
      <c r="B6047" s="2">
        <v>45300</v>
      </c>
      <c r="C6047">
        <v>42.470001220703118</v>
      </c>
      <c r="D6047" t="s">
        <v>6066</v>
      </c>
      <c r="G6047">
        <v>13</v>
      </c>
      <c r="H6047">
        <v>316.91000000000003</v>
      </c>
      <c r="P6047">
        <v>552.11001586914063</v>
      </c>
      <c r="Q6047">
        <v>235.2000158691406</v>
      </c>
    </row>
    <row r="6048" spans="1:17" hidden="1" x14ac:dyDescent="0.25">
      <c r="A6048" t="s">
        <v>4596</v>
      </c>
      <c r="B6048" s="2">
        <v>45301</v>
      </c>
      <c r="C6048">
        <v>45.5</v>
      </c>
      <c r="D6048" t="s">
        <v>6067</v>
      </c>
      <c r="G6048">
        <v>13</v>
      </c>
      <c r="H6048">
        <v>316.91000000000003</v>
      </c>
      <c r="P6048">
        <v>591.5</v>
      </c>
      <c r="Q6048">
        <v>274.58999999999997</v>
      </c>
    </row>
    <row r="6049" spans="1:17" hidden="1" x14ac:dyDescent="0.25">
      <c r="A6049" t="s">
        <v>4596</v>
      </c>
      <c r="B6049" s="2">
        <v>45302</v>
      </c>
      <c r="C6049">
        <v>45.330001831054688</v>
      </c>
      <c r="D6049" t="s">
        <v>6068</v>
      </c>
      <c r="G6049">
        <v>13</v>
      </c>
      <c r="H6049">
        <v>316.91000000000003</v>
      </c>
      <c r="P6049">
        <v>589.29002380371094</v>
      </c>
      <c r="Q6049">
        <v>272.38002380371091</v>
      </c>
    </row>
    <row r="6050" spans="1:17" hidden="1" x14ac:dyDescent="0.25">
      <c r="A6050" t="s">
        <v>4596</v>
      </c>
      <c r="B6050" s="2">
        <v>45303</v>
      </c>
      <c r="C6050">
        <v>48.779998779296882</v>
      </c>
      <c r="D6050" t="s">
        <v>6069</v>
      </c>
      <c r="G6050">
        <v>13</v>
      </c>
      <c r="H6050">
        <v>316.91000000000003</v>
      </c>
      <c r="P6050">
        <v>634.13998413085938</v>
      </c>
      <c r="Q6050">
        <v>317.22998413085929</v>
      </c>
    </row>
    <row r="6051" spans="1:17" hidden="1" x14ac:dyDescent="0.25">
      <c r="A6051" t="s">
        <v>4596</v>
      </c>
      <c r="B6051" s="2">
        <v>45304</v>
      </c>
      <c r="C6051">
        <v>48.779998779296882</v>
      </c>
      <c r="D6051" t="s">
        <v>6070</v>
      </c>
      <c r="G6051">
        <v>13</v>
      </c>
      <c r="H6051">
        <v>316.91000000000003</v>
      </c>
      <c r="P6051">
        <v>634.13998413085938</v>
      </c>
      <c r="Q6051">
        <v>317.22998413085929</v>
      </c>
    </row>
    <row r="6052" spans="1:17" hidden="1" x14ac:dyDescent="0.25">
      <c r="A6052" t="s">
        <v>4596</v>
      </c>
      <c r="B6052" s="2">
        <v>45305</v>
      </c>
      <c r="C6052">
        <v>48.779998779296882</v>
      </c>
      <c r="D6052" t="s">
        <v>6071</v>
      </c>
      <c r="G6052">
        <v>13</v>
      </c>
      <c r="H6052">
        <v>316.91000000000003</v>
      </c>
      <c r="P6052">
        <v>634.13998413085938</v>
      </c>
      <c r="Q6052">
        <v>317.22998413085929</v>
      </c>
    </row>
    <row r="6053" spans="1:17" hidden="1" x14ac:dyDescent="0.25">
      <c r="A6053" t="s">
        <v>4596</v>
      </c>
      <c r="B6053" s="2">
        <v>45306</v>
      </c>
      <c r="C6053">
        <v>48.779998779296882</v>
      </c>
      <c r="D6053" t="s">
        <v>6072</v>
      </c>
      <c r="G6053">
        <v>13</v>
      </c>
      <c r="H6053">
        <v>316.91000000000003</v>
      </c>
      <c r="P6053">
        <v>634.13998413085938</v>
      </c>
      <c r="Q6053">
        <v>317.22998413085929</v>
      </c>
    </row>
    <row r="6054" spans="1:17" hidden="1" x14ac:dyDescent="0.25">
      <c r="A6054" t="s">
        <v>4596</v>
      </c>
      <c r="B6054" s="2">
        <v>45307</v>
      </c>
      <c r="C6054">
        <v>50.130001068115227</v>
      </c>
      <c r="D6054" t="s">
        <v>6073</v>
      </c>
      <c r="G6054">
        <v>13</v>
      </c>
      <c r="H6054">
        <v>316.91000000000003</v>
      </c>
      <c r="P6054">
        <v>651.69001388549805</v>
      </c>
      <c r="Q6054">
        <v>334.78001388549802</v>
      </c>
    </row>
    <row r="6055" spans="1:17" hidden="1" x14ac:dyDescent="0.25">
      <c r="A6055" t="s">
        <v>4596</v>
      </c>
      <c r="B6055" s="2">
        <v>45308</v>
      </c>
      <c r="C6055">
        <v>48.049999237060547</v>
      </c>
      <c r="D6055" t="s">
        <v>6074</v>
      </c>
      <c r="G6055">
        <v>13</v>
      </c>
      <c r="H6055">
        <v>316.91000000000003</v>
      </c>
      <c r="P6055">
        <v>624.64999008178711</v>
      </c>
      <c r="Q6055">
        <v>307.73999008178708</v>
      </c>
    </row>
    <row r="6056" spans="1:17" hidden="1" x14ac:dyDescent="0.25">
      <c r="A6056" t="s">
        <v>4596</v>
      </c>
      <c r="B6056" s="2">
        <v>45309</v>
      </c>
      <c r="C6056">
        <v>48.279998779296882</v>
      </c>
      <c r="D6056" t="s">
        <v>6075</v>
      </c>
      <c r="G6056">
        <v>13</v>
      </c>
      <c r="H6056">
        <v>316.91000000000003</v>
      </c>
      <c r="P6056">
        <v>627.63998413085938</v>
      </c>
      <c r="Q6056">
        <v>310.72998413085929</v>
      </c>
    </row>
    <row r="6057" spans="1:17" hidden="1" x14ac:dyDescent="0.25">
      <c r="A6057" t="s">
        <v>4596</v>
      </c>
      <c r="B6057" s="2">
        <v>45310</v>
      </c>
      <c r="C6057">
        <v>47.819999694824219</v>
      </c>
      <c r="D6057" t="s">
        <v>6076</v>
      </c>
      <c r="G6057">
        <v>13</v>
      </c>
      <c r="H6057">
        <v>316.91000000000003</v>
      </c>
      <c r="P6057">
        <v>621.65999603271484</v>
      </c>
      <c r="Q6057">
        <v>304.74999603271482</v>
      </c>
    </row>
    <row r="6058" spans="1:17" hidden="1" x14ac:dyDescent="0.25">
      <c r="A6058" t="s">
        <v>4596</v>
      </c>
      <c r="B6058" s="2">
        <v>45311</v>
      </c>
      <c r="C6058">
        <v>47.819999694824219</v>
      </c>
      <c r="D6058" t="s">
        <v>6077</v>
      </c>
      <c r="G6058">
        <v>13</v>
      </c>
      <c r="H6058">
        <v>316.91000000000003</v>
      </c>
      <c r="P6058">
        <v>621.65999603271484</v>
      </c>
      <c r="Q6058">
        <v>304.74999603271482</v>
      </c>
    </row>
    <row r="6059" spans="1:17" hidden="1" x14ac:dyDescent="0.25">
      <c r="A6059" t="s">
        <v>4596</v>
      </c>
      <c r="B6059" s="2">
        <v>45312</v>
      </c>
      <c r="C6059">
        <v>47.819999694824219</v>
      </c>
      <c r="D6059" t="s">
        <v>6078</v>
      </c>
      <c r="G6059">
        <v>13</v>
      </c>
      <c r="H6059">
        <v>316.91000000000003</v>
      </c>
      <c r="P6059">
        <v>621.65999603271484</v>
      </c>
      <c r="Q6059">
        <v>304.74999603271482</v>
      </c>
    </row>
    <row r="6060" spans="1:17" hidden="1" x14ac:dyDescent="0.25">
      <c r="A6060" t="s">
        <v>4596</v>
      </c>
      <c r="B6060" s="2">
        <v>45313</v>
      </c>
      <c r="C6060">
        <v>46.970001220703118</v>
      </c>
      <c r="D6060" t="s">
        <v>6079</v>
      </c>
      <c r="G6060">
        <v>13</v>
      </c>
      <c r="H6060">
        <v>316.91000000000003</v>
      </c>
      <c r="P6060">
        <v>610.61001586914063</v>
      </c>
      <c r="Q6060">
        <v>293.7000158691406</v>
      </c>
    </row>
    <row r="6061" spans="1:17" hidden="1" x14ac:dyDescent="0.25">
      <c r="A6061" t="s">
        <v>4596</v>
      </c>
      <c r="B6061" s="2">
        <v>45314</v>
      </c>
      <c r="C6061">
        <v>46.150001525878913</v>
      </c>
      <c r="D6061" t="s">
        <v>6080</v>
      </c>
      <c r="G6061">
        <v>13</v>
      </c>
      <c r="H6061">
        <v>316.91000000000003</v>
      </c>
      <c r="P6061">
        <v>599.95001983642578</v>
      </c>
      <c r="Q6061">
        <v>283.04001983642581</v>
      </c>
    </row>
    <row r="6062" spans="1:17" hidden="1" x14ac:dyDescent="0.25">
      <c r="A6062" t="s">
        <v>4596</v>
      </c>
      <c r="B6062" s="2">
        <v>45315</v>
      </c>
      <c r="C6062">
        <v>47.790000915527337</v>
      </c>
      <c r="D6062" t="s">
        <v>6081</v>
      </c>
      <c r="G6062">
        <v>13</v>
      </c>
      <c r="H6062">
        <v>316.91000000000003</v>
      </c>
      <c r="P6062">
        <v>621.27001190185547</v>
      </c>
      <c r="Q6062">
        <v>304.36001190185539</v>
      </c>
    </row>
    <row r="6063" spans="1:17" hidden="1" x14ac:dyDescent="0.25">
      <c r="A6063" t="s">
        <v>4596</v>
      </c>
      <c r="B6063" s="2">
        <v>45316</v>
      </c>
      <c r="C6063">
        <v>47.799999237060547</v>
      </c>
      <c r="D6063" t="s">
        <v>6082</v>
      </c>
      <c r="G6063">
        <v>13</v>
      </c>
      <c r="H6063">
        <v>316.91000000000003</v>
      </c>
      <c r="P6063">
        <v>621.39999008178711</v>
      </c>
      <c r="Q6063">
        <v>304.48999008178708</v>
      </c>
    </row>
    <row r="6064" spans="1:17" hidden="1" x14ac:dyDescent="0.25">
      <c r="A6064" t="s">
        <v>4596</v>
      </c>
      <c r="B6064" s="2">
        <v>45317</v>
      </c>
      <c r="C6064">
        <v>45.930000305175781</v>
      </c>
      <c r="D6064" t="s">
        <v>6083</v>
      </c>
      <c r="G6064">
        <v>13</v>
      </c>
      <c r="H6064">
        <v>316.91000000000003</v>
      </c>
      <c r="P6064">
        <v>597.09000396728516</v>
      </c>
      <c r="Q6064">
        <v>280.18000396728507</v>
      </c>
    </row>
    <row r="6065" spans="1:17" hidden="1" x14ac:dyDescent="0.25">
      <c r="A6065" t="s">
        <v>4596</v>
      </c>
      <c r="B6065" s="2">
        <v>45318</v>
      </c>
      <c r="C6065">
        <v>45.930000305175781</v>
      </c>
      <c r="D6065" t="s">
        <v>6084</v>
      </c>
      <c r="G6065">
        <v>13</v>
      </c>
      <c r="H6065">
        <v>316.91000000000003</v>
      </c>
      <c r="P6065">
        <v>597.09000396728516</v>
      </c>
      <c r="Q6065">
        <v>280.18000396728507</v>
      </c>
    </row>
    <row r="6066" spans="1:17" hidden="1" x14ac:dyDescent="0.25">
      <c r="A6066" t="s">
        <v>4596</v>
      </c>
      <c r="B6066" s="2">
        <v>45319</v>
      </c>
      <c r="C6066">
        <v>45.930000305175781</v>
      </c>
      <c r="D6066" t="s">
        <v>6085</v>
      </c>
      <c r="G6066">
        <v>13</v>
      </c>
      <c r="H6066">
        <v>316.91000000000003</v>
      </c>
      <c r="P6066">
        <v>597.09000396728516</v>
      </c>
      <c r="Q6066">
        <v>280.18000396728507</v>
      </c>
    </row>
    <row r="6067" spans="1:17" hidden="1" x14ac:dyDescent="0.25">
      <c r="A6067" t="s">
        <v>4596</v>
      </c>
      <c r="B6067" s="2">
        <v>45320</v>
      </c>
      <c r="C6067">
        <v>46.220001220703118</v>
      </c>
      <c r="D6067" t="s">
        <v>6086</v>
      </c>
      <c r="G6067">
        <v>13</v>
      </c>
      <c r="H6067">
        <v>316.91000000000003</v>
      </c>
      <c r="P6067">
        <v>600.86001586914063</v>
      </c>
      <c r="Q6067">
        <v>283.9500158691406</v>
      </c>
    </row>
    <row r="6068" spans="1:17" hidden="1" x14ac:dyDescent="0.25">
      <c r="A6068" t="s">
        <v>4596</v>
      </c>
      <c r="B6068" s="2">
        <v>45321</v>
      </c>
      <c r="C6068">
        <v>47.090000152587891</v>
      </c>
      <c r="D6068" t="s">
        <v>6087</v>
      </c>
      <c r="G6068">
        <v>13</v>
      </c>
      <c r="H6068">
        <v>316.91000000000003</v>
      </c>
      <c r="P6068">
        <v>612.17000198364258</v>
      </c>
      <c r="Q6068">
        <v>295.26000198364261</v>
      </c>
    </row>
    <row r="6069" spans="1:17" hidden="1" x14ac:dyDescent="0.25">
      <c r="A6069" t="s">
        <v>4596</v>
      </c>
      <c r="B6069" s="2">
        <v>45322</v>
      </c>
      <c r="C6069">
        <v>48</v>
      </c>
      <c r="D6069" t="s">
        <v>6088</v>
      </c>
      <c r="G6069">
        <v>13</v>
      </c>
      <c r="H6069">
        <v>316.91000000000003</v>
      </c>
      <c r="P6069">
        <v>624</v>
      </c>
      <c r="Q6069">
        <v>307.08999999999997</v>
      </c>
    </row>
    <row r="6070" spans="1:17" hidden="1" x14ac:dyDescent="0.25">
      <c r="A6070" t="s">
        <v>4596</v>
      </c>
      <c r="B6070" s="2">
        <v>45323</v>
      </c>
      <c r="C6070">
        <v>49.909999847412109</v>
      </c>
      <c r="D6070" t="s">
        <v>6089</v>
      </c>
      <c r="G6070">
        <v>13</v>
      </c>
      <c r="H6070">
        <v>316.91000000000003</v>
      </c>
      <c r="P6070">
        <v>648.82999801635742</v>
      </c>
      <c r="Q6070">
        <v>331.9199980163574</v>
      </c>
    </row>
    <row r="6071" spans="1:17" hidden="1" x14ac:dyDescent="0.25">
      <c r="A6071" t="s">
        <v>4596</v>
      </c>
      <c r="B6071" s="2">
        <v>45324</v>
      </c>
      <c r="C6071">
        <v>50.330001831054688</v>
      </c>
      <c r="D6071" t="s">
        <v>6090</v>
      </c>
      <c r="G6071">
        <v>13</v>
      </c>
      <c r="H6071">
        <v>316.91000000000003</v>
      </c>
      <c r="P6071">
        <v>654.29002380371094</v>
      </c>
      <c r="Q6071">
        <v>337.38002380371091</v>
      </c>
    </row>
    <row r="6072" spans="1:17" hidden="1" x14ac:dyDescent="0.25">
      <c r="A6072" t="s">
        <v>4596</v>
      </c>
      <c r="B6072" s="2">
        <v>45325</v>
      </c>
      <c r="C6072">
        <v>50.330001831054688</v>
      </c>
      <c r="D6072" t="s">
        <v>6091</v>
      </c>
      <c r="G6072">
        <v>13</v>
      </c>
      <c r="H6072">
        <v>316.91000000000003</v>
      </c>
      <c r="P6072">
        <v>654.29002380371094</v>
      </c>
      <c r="Q6072">
        <v>337.38002380371091</v>
      </c>
    </row>
    <row r="6073" spans="1:17" hidden="1" x14ac:dyDescent="0.25">
      <c r="A6073" t="s">
        <v>4596</v>
      </c>
      <c r="B6073" s="2">
        <v>45326</v>
      </c>
      <c r="C6073">
        <v>50.330001831054688</v>
      </c>
      <c r="D6073" t="s">
        <v>6092</v>
      </c>
      <c r="G6073">
        <v>13</v>
      </c>
      <c r="H6073">
        <v>316.91000000000003</v>
      </c>
      <c r="P6073">
        <v>654.29002380371094</v>
      </c>
      <c r="Q6073">
        <v>337.38002380371091</v>
      </c>
    </row>
    <row r="6074" spans="1:17" hidden="1" x14ac:dyDescent="0.25">
      <c r="A6074" t="s">
        <v>4596</v>
      </c>
      <c r="B6074" s="2">
        <v>45327</v>
      </c>
      <c r="C6074">
        <v>48.709999084472663</v>
      </c>
      <c r="D6074" t="s">
        <v>6093</v>
      </c>
      <c r="G6074">
        <v>13</v>
      </c>
      <c r="H6074">
        <v>316.91000000000003</v>
      </c>
      <c r="P6074">
        <v>633.22998809814453</v>
      </c>
      <c r="Q6074">
        <v>316.31998809814451</v>
      </c>
    </row>
    <row r="6075" spans="1:17" hidden="1" x14ac:dyDescent="0.25">
      <c r="A6075" t="s">
        <v>4596</v>
      </c>
      <c r="B6075" s="2">
        <v>45328</v>
      </c>
      <c r="C6075">
        <v>48.580001831054688</v>
      </c>
      <c r="D6075" t="s">
        <v>6094</v>
      </c>
      <c r="G6075">
        <v>13</v>
      </c>
      <c r="H6075">
        <v>316.91000000000003</v>
      </c>
      <c r="P6075">
        <v>631.54002380371094</v>
      </c>
      <c r="Q6075">
        <v>314.63002380371091</v>
      </c>
    </row>
    <row r="6076" spans="1:17" hidden="1" x14ac:dyDescent="0.25">
      <c r="A6076" t="s">
        <v>4596</v>
      </c>
      <c r="B6076" s="2">
        <v>45329</v>
      </c>
      <c r="C6076">
        <v>47.5</v>
      </c>
      <c r="D6076" t="s">
        <v>6095</v>
      </c>
      <c r="G6076">
        <v>13</v>
      </c>
      <c r="H6076">
        <v>316.91000000000003</v>
      </c>
      <c r="P6076">
        <v>617.5</v>
      </c>
      <c r="Q6076">
        <v>300.58999999999997</v>
      </c>
    </row>
    <row r="6077" spans="1:17" hidden="1" x14ac:dyDescent="0.25">
      <c r="A6077" t="s">
        <v>4596</v>
      </c>
      <c r="B6077" s="2">
        <v>45330</v>
      </c>
      <c r="C6077">
        <v>47.430000305175781</v>
      </c>
      <c r="D6077" t="s">
        <v>6096</v>
      </c>
      <c r="G6077">
        <v>13</v>
      </c>
      <c r="H6077">
        <v>316.91000000000003</v>
      </c>
      <c r="P6077">
        <v>616.59000396728516</v>
      </c>
      <c r="Q6077">
        <v>299.68000396728507</v>
      </c>
    </row>
    <row r="6078" spans="1:17" hidden="1" x14ac:dyDescent="0.25">
      <c r="A6078" t="s">
        <v>4596</v>
      </c>
      <c r="B6078" s="2">
        <v>45331</v>
      </c>
      <c r="C6078">
        <v>44.099998474121087</v>
      </c>
      <c r="D6078" t="s">
        <v>6097</v>
      </c>
      <c r="G6078">
        <v>13</v>
      </c>
      <c r="H6078">
        <v>316.91000000000003</v>
      </c>
      <c r="P6078">
        <v>573.29998016357422</v>
      </c>
      <c r="Q6078">
        <v>256.38998016357419</v>
      </c>
    </row>
    <row r="6079" spans="1:17" hidden="1" x14ac:dyDescent="0.25">
      <c r="A6079" t="s">
        <v>4596</v>
      </c>
      <c r="B6079" s="2">
        <v>45332</v>
      </c>
      <c r="C6079">
        <v>44.099998474121087</v>
      </c>
      <c r="D6079" t="s">
        <v>6098</v>
      </c>
      <c r="G6079">
        <v>13</v>
      </c>
      <c r="H6079">
        <v>316.91000000000003</v>
      </c>
      <c r="P6079">
        <v>573.29998016357422</v>
      </c>
      <c r="Q6079">
        <v>256.38998016357419</v>
      </c>
    </row>
    <row r="6080" spans="1:17" hidden="1" x14ac:dyDescent="0.25">
      <c r="A6080" t="s">
        <v>4596</v>
      </c>
      <c r="B6080" s="2">
        <v>45333</v>
      </c>
      <c r="C6080">
        <v>44.099998474121087</v>
      </c>
      <c r="D6080" t="s">
        <v>6099</v>
      </c>
      <c r="G6080">
        <v>13</v>
      </c>
      <c r="H6080">
        <v>316.91000000000003</v>
      </c>
      <c r="P6080">
        <v>573.29998016357422</v>
      </c>
      <c r="Q6080">
        <v>256.38998016357419</v>
      </c>
    </row>
    <row r="6081" spans="1:17" hidden="1" x14ac:dyDescent="0.25">
      <c r="A6081" t="s">
        <v>4596</v>
      </c>
      <c r="B6081" s="2">
        <v>45334</v>
      </c>
      <c r="C6081">
        <v>43.75</v>
      </c>
      <c r="D6081" t="s">
        <v>6100</v>
      </c>
      <c r="G6081">
        <v>13</v>
      </c>
      <c r="H6081">
        <v>316.91000000000003</v>
      </c>
      <c r="P6081">
        <v>568.75</v>
      </c>
      <c r="Q6081">
        <v>251.84</v>
      </c>
    </row>
    <row r="6082" spans="1:17" hidden="1" x14ac:dyDescent="0.25">
      <c r="A6082" t="s">
        <v>4596</v>
      </c>
      <c r="B6082" s="2">
        <v>45335</v>
      </c>
      <c r="C6082">
        <v>43.150001525878913</v>
      </c>
      <c r="D6082" t="s">
        <v>6101</v>
      </c>
      <c r="G6082">
        <v>13</v>
      </c>
      <c r="H6082">
        <v>316.91000000000003</v>
      </c>
      <c r="P6082">
        <v>560.95001983642578</v>
      </c>
      <c r="Q6082">
        <v>244.04001983642581</v>
      </c>
    </row>
    <row r="6083" spans="1:17" hidden="1" x14ac:dyDescent="0.25">
      <c r="A6083" t="s">
        <v>4596</v>
      </c>
      <c r="B6083" s="2">
        <v>45336</v>
      </c>
      <c r="C6083">
        <v>42.259998321533203</v>
      </c>
      <c r="D6083" t="s">
        <v>6102</v>
      </c>
      <c r="G6083">
        <v>13</v>
      </c>
      <c r="H6083">
        <v>316.91000000000003</v>
      </c>
      <c r="P6083">
        <v>549.37997817993164</v>
      </c>
      <c r="Q6083">
        <v>232.46997817993159</v>
      </c>
    </row>
    <row r="6084" spans="1:17" hidden="1" x14ac:dyDescent="0.25">
      <c r="A6084" t="s">
        <v>4596</v>
      </c>
      <c r="B6084" s="2">
        <v>45337</v>
      </c>
      <c r="C6084">
        <v>42.349998474121087</v>
      </c>
      <c r="D6084" t="s">
        <v>6103</v>
      </c>
      <c r="G6084">
        <v>13</v>
      </c>
      <c r="H6084">
        <v>316.91000000000003</v>
      </c>
      <c r="P6084">
        <v>550.54998016357422</v>
      </c>
      <c r="Q6084">
        <v>233.63998016357419</v>
      </c>
    </row>
    <row r="6085" spans="1:17" hidden="1" x14ac:dyDescent="0.25">
      <c r="A6085" t="s">
        <v>4596</v>
      </c>
      <c r="B6085" s="2">
        <v>45338</v>
      </c>
      <c r="C6085">
        <v>42.479999542236328</v>
      </c>
      <c r="D6085" t="s">
        <v>6104</v>
      </c>
      <c r="G6085">
        <v>13</v>
      </c>
      <c r="H6085">
        <v>316.91000000000003</v>
      </c>
      <c r="P6085">
        <v>552.23999404907227</v>
      </c>
      <c r="Q6085">
        <v>235.32999404907221</v>
      </c>
    </row>
    <row r="6086" spans="1:17" hidden="1" x14ac:dyDescent="0.25">
      <c r="A6086" t="s">
        <v>4596</v>
      </c>
      <c r="B6086" s="2">
        <v>45339</v>
      </c>
      <c r="C6086">
        <v>42.479999542236328</v>
      </c>
      <c r="D6086" t="s">
        <v>6105</v>
      </c>
      <c r="G6086">
        <v>13</v>
      </c>
      <c r="H6086">
        <v>316.91000000000003</v>
      </c>
      <c r="P6086">
        <v>552.23999404907227</v>
      </c>
      <c r="Q6086">
        <v>235.32999404907221</v>
      </c>
    </row>
    <row r="6087" spans="1:17" hidden="1" x14ac:dyDescent="0.25">
      <c r="A6087" t="s">
        <v>4596</v>
      </c>
      <c r="B6087" s="2">
        <v>45340</v>
      </c>
      <c r="C6087">
        <v>42.479999542236328</v>
      </c>
      <c r="D6087" t="s">
        <v>6106</v>
      </c>
      <c r="G6087">
        <v>13</v>
      </c>
      <c r="H6087">
        <v>316.91000000000003</v>
      </c>
      <c r="P6087">
        <v>552.23999404907227</v>
      </c>
      <c r="Q6087">
        <v>235.32999404907221</v>
      </c>
    </row>
    <row r="6088" spans="1:17" hidden="1" x14ac:dyDescent="0.25">
      <c r="A6088" t="s">
        <v>4596</v>
      </c>
      <c r="B6088" s="2">
        <v>45341</v>
      </c>
      <c r="C6088">
        <v>42.479999542236328</v>
      </c>
      <c r="D6088" t="s">
        <v>6107</v>
      </c>
      <c r="G6088">
        <v>13</v>
      </c>
      <c r="H6088">
        <v>316.91000000000003</v>
      </c>
      <c r="P6088">
        <v>552.23999404907227</v>
      </c>
      <c r="Q6088">
        <v>235.32999404907221</v>
      </c>
    </row>
    <row r="6089" spans="1:17" hidden="1" x14ac:dyDescent="0.25">
      <c r="A6089" t="s">
        <v>4596</v>
      </c>
      <c r="B6089" s="2">
        <v>45342</v>
      </c>
      <c r="C6089">
        <v>42.290000915527337</v>
      </c>
      <c r="D6089" t="s">
        <v>6108</v>
      </c>
      <c r="G6089">
        <v>13</v>
      </c>
      <c r="H6089">
        <v>316.91000000000003</v>
      </c>
      <c r="P6089">
        <v>549.77001190185547</v>
      </c>
      <c r="Q6089">
        <v>232.86001190185539</v>
      </c>
    </row>
    <row r="6090" spans="1:17" hidden="1" x14ac:dyDescent="0.25">
      <c r="A6090" t="s">
        <v>4596</v>
      </c>
      <c r="B6090" s="2">
        <v>45343</v>
      </c>
      <c r="C6090">
        <v>40.689998626708977</v>
      </c>
      <c r="D6090" t="s">
        <v>6109</v>
      </c>
      <c r="G6090">
        <v>13</v>
      </c>
      <c r="H6090">
        <v>316.91000000000003</v>
      </c>
      <c r="P6090">
        <v>528.9699821472168</v>
      </c>
      <c r="Q6090">
        <v>212.0599821472168</v>
      </c>
    </row>
    <row r="6091" spans="1:17" hidden="1" x14ac:dyDescent="0.25">
      <c r="A6091" t="s">
        <v>4596</v>
      </c>
      <c r="B6091" s="2">
        <v>45344</v>
      </c>
      <c r="C6091">
        <v>41.830001831054688</v>
      </c>
      <c r="D6091" t="s">
        <v>6110</v>
      </c>
      <c r="G6091">
        <v>13</v>
      </c>
      <c r="H6091">
        <v>316.91000000000003</v>
      </c>
      <c r="P6091">
        <v>543.79002380371094</v>
      </c>
      <c r="Q6091">
        <v>226.88002380371091</v>
      </c>
    </row>
    <row r="6092" spans="1:17" hidden="1" x14ac:dyDescent="0.25">
      <c r="A6092" t="s">
        <v>4596</v>
      </c>
      <c r="B6092" s="2">
        <v>45345</v>
      </c>
      <c r="C6092">
        <v>40.840000152587891</v>
      </c>
      <c r="D6092" t="s">
        <v>6111</v>
      </c>
      <c r="G6092">
        <v>13</v>
      </c>
      <c r="H6092">
        <v>316.91000000000003</v>
      </c>
      <c r="P6092">
        <v>530.92000198364258</v>
      </c>
      <c r="Q6092">
        <v>214.01000198364261</v>
      </c>
    </row>
    <row r="6093" spans="1:17" hidden="1" x14ac:dyDescent="0.25">
      <c r="A6093" t="s">
        <v>4596</v>
      </c>
      <c r="B6093" s="2">
        <v>45346</v>
      </c>
      <c r="C6093">
        <v>40.840000152587891</v>
      </c>
      <c r="D6093" t="s">
        <v>6112</v>
      </c>
      <c r="G6093">
        <v>13</v>
      </c>
      <c r="H6093">
        <v>316.91000000000003</v>
      </c>
      <c r="P6093">
        <v>530.92000198364258</v>
      </c>
      <c r="Q6093">
        <v>214.01000198364261</v>
      </c>
    </row>
    <row r="6094" spans="1:17" hidden="1" x14ac:dyDescent="0.25">
      <c r="A6094" t="s">
        <v>4596</v>
      </c>
      <c r="B6094" s="2">
        <v>45347</v>
      </c>
      <c r="C6094">
        <v>40.840000152587891</v>
      </c>
      <c r="D6094" t="s">
        <v>6113</v>
      </c>
      <c r="G6094">
        <v>13</v>
      </c>
      <c r="H6094">
        <v>316.91000000000003</v>
      </c>
      <c r="P6094">
        <v>530.92000198364258</v>
      </c>
      <c r="Q6094">
        <v>214.01000198364261</v>
      </c>
    </row>
    <row r="6095" spans="1:17" hidden="1" x14ac:dyDescent="0.25">
      <c r="A6095" t="s">
        <v>4596</v>
      </c>
      <c r="B6095" s="2">
        <v>45348</v>
      </c>
      <c r="C6095">
        <v>40.040000915527337</v>
      </c>
      <c r="D6095" t="s">
        <v>6114</v>
      </c>
      <c r="G6095">
        <v>13</v>
      </c>
      <c r="H6095">
        <v>316.91000000000003</v>
      </c>
      <c r="P6095">
        <v>520.52001190185547</v>
      </c>
      <c r="Q6095">
        <v>203.61001190185539</v>
      </c>
    </row>
    <row r="6096" spans="1:17" hidden="1" x14ac:dyDescent="0.25">
      <c r="A6096" t="s">
        <v>4596</v>
      </c>
      <c r="B6096" s="2">
        <v>45349</v>
      </c>
      <c r="C6096">
        <v>41</v>
      </c>
      <c r="D6096" t="s">
        <v>6115</v>
      </c>
      <c r="G6096">
        <v>13</v>
      </c>
      <c r="H6096">
        <v>316.91000000000003</v>
      </c>
      <c r="P6096">
        <v>533</v>
      </c>
      <c r="Q6096">
        <v>216.09</v>
      </c>
    </row>
    <row r="6097" spans="1:17" hidden="1" x14ac:dyDescent="0.25">
      <c r="A6097" t="s">
        <v>4596</v>
      </c>
      <c r="B6097" s="2">
        <v>45350</v>
      </c>
      <c r="C6097">
        <v>41.5</v>
      </c>
      <c r="D6097" t="s">
        <v>6116</v>
      </c>
      <c r="G6097">
        <v>13</v>
      </c>
      <c r="H6097">
        <v>316.91000000000003</v>
      </c>
      <c r="P6097">
        <v>539.5</v>
      </c>
      <c r="Q6097">
        <v>222.59</v>
      </c>
    </row>
    <row r="6098" spans="1:17" hidden="1" x14ac:dyDescent="0.25">
      <c r="A6098" t="s">
        <v>4596</v>
      </c>
      <c r="B6098" s="2">
        <v>45351</v>
      </c>
      <c r="C6098">
        <v>41.139999389648438</v>
      </c>
      <c r="D6098" t="s">
        <v>6117</v>
      </c>
      <c r="G6098">
        <v>13</v>
      </c>
      <c r="H6098">
        <v>316.91000000000003</v>
      </c>
      <c r="P6098">
        <v>534.81999206542969</v>
      </c>
      <c r="Q6098">
        <v>217.90999206542969</v>
      </c>
    </row>
    <row r="6099" spans="1:17" hidden="1" x14ac:dyDescent="0.25">
      <c r="A6099" t="s">
        <v>4596</v>
      </c>
      <c r="B6099" s="2">
        <v>45352</v>
      </c>
      <c r="C6099">
        <v>40.680000305175781</v>
      </c>
      <c r="D6099" t="s">
        <v>6118</v>
      </c>
      <c r="G6099">
        <v>13</v>
      </c>
      <c r="H6099">
        <v>316.91000000000003</v>
      </c>
      <c r="P6099">
        <v>528.84000396728516</v>
      </c>
      <c r="Q6099">
        <v>211.9300039672851</v>
      </c>
    </row>
    <row r="6100" spans="1:17" hidden="1" x14ac:dyDescent="0.25">
      <c r="A6100" t="s">
        <v>4596</v>
      </c>
      <c r="B6100" s="2">
        <v>45353</v>
      </c>
      <c r="C6100">
        <v>40.680000305175781</v>
      </c>
      <c r="D6100" t="s">
        <v>6119</v>
      </c>
      <c r="G6100">
        <v>13</v>
      </c>
      <c r="H6100">
        <v>316.91000000000003</v>
      </c>
      <c r="P6100">
        <v>528.84000396728516</v>
      </c>
      <c r="Q6100">
        <v>211.9300039672851</v>
      </c>
    </row>
    <row r="6101" spans="1:17" hidden="1" x14ac:dyDescent="0.25">
      <c r="A6101" t="s">
        <v>4596</v>
      </c>
      <c r="B6101" s="2">
        <v>45354</v>
      </c>
      <c r="C6101">
        <v>40.680000305175781</v>
      </c>
      <c r="D6101" t="s">
        <v>6120</v>
      </c>
      <c r="G6101">
        <v>13</v>
      </c>
      <c r="H6101">
        <v>316.91000000000003</v>
      </c>
      <c r="P6101">
        <v>528.84000396728516</v>
      </c>
      <c r="Q6101">
        <v>211.9300039672851</v>
      </c>
    </row>
    <row r="6102" spans="1:17" hidden="1" x14ac:dyDescent="0.25">
      <c r="A6102" t="s">
        <v>4596</v>
      </c>
      <c r="B6102" s="2">
        <v>45355</v>
      </c>
      <c r="C6102">
        <v>42.229999542236328</v>
      </c>
      <c r="D6102" t="s">
        <v>6121</v>
      </c>
      <c r="G6102">
        <v>13</v>
      </c>
      <c r="H6102">
        <v>316.91000000000003</v>
      </c>
      <c r="P6102">
        <v>548.98999404907227</v>
      </c>
      <c r="Q6102">
        <v>232.07999404907221</v>
      </c>
    </row>
    <row r="6103" spans="1:17" hidden="1" x14ac:dyDescent="0.25">
      <c r="A6103" t="s">
        <v>4596</v>
      </c>
      <c r="B6103" s="2">
        <v>45356</v>
      </c>
      <c r="C6103">
        <v>41.189998626708977</v>
      </c>
      <c r="D6103" t="s">
        <v>6122</v>
      </c>
      <c r="G6103">
        <v>13</v>
      </c>
      <c r="H6103">
        <v>316.91000000000003</v>
      </c>
      <c r="P6103">
        <v>535.4699821472168</v>
      </c>
      <c r="Q6103">
        <v>218.5599821472168</v>
      </c>
    </row>
    <row r="6104" spans="1:17" hidden="1" x14ac:dyDescent="0.25">
      <c r="A6104" t="s">
        <v>6123</v>
      </c>
      <c r="B6104" s="2">
        <v>43832</v>
      </c>
      <c r="C6104">
        <v>1.919999957084656</v>
      </c>
      <c r="D6104" t="s">
        <v>6124</v>
      </c>
    </row>
    <row r="6105" spans="1:17" hidden="1" x14ac:dyDescent="0.25">
      <c r="A6105" t="s">
        <v>6123</v>
      </c>
      <c r="B6105" s="2">
        <v>43833</v>
      </c>
      <c r="C6105">
        <v>1.870000004768372</v>
      </c>
      <c r="D6105" t="s">
        <v>6125</v>
      </c>
    </row>
    <row r="6106" spans="1:17" hidden="1" x14ac:dyDescent="0.25">
      <c r="A6106" t="s">
        <v>6123</v>
      </c>
      <c r="B6106" s="2">
        <v>43834</v>
      </c>
      <c r="C6106">
        <v>1.870000004768372</v>
      </c>
      <c r="D6106" t="s">
        <v>6126</v>
      </c>
    </row>
    <row r="6107" spans="1:17" hidden="1" x14ac:dyDescent="0.25">
      <c r="A6107" t="s">
        <v>6123</v>
      </c>
      <c r="B6107" s="2">
        <v>43835</v>
      </c>
      <c r="C6107">
        <v>1.870000004768372</v>
      </c>
      <c r="D6107" t="s">
        <v>6127</v>
      </c>
    </row>
    <row r="6108" spans="1:17" hidden="1" x14ac:dyDescent="0.25">
      <c r="A6108" t="s">
        <v>6123</v>
      </c>
      <c r="B6108" s="2">
        <v>43836</v>
      </c>
      <c r="C6108">
        <v>1.950000047683716</v>
      </c>
      <c r="D6108" t="s">
        <v>6128</v>
      </c>
    </row>
    <row r="6109" spans="1:17" hidden="1" x14ac:dyDescent="0.25">
      <c r="A6109" t="s">
        <v>6123</v>
      </c>
      <c r="B6109" s="2">
        <v>43837</v>
      </c>
      <c r="C6109">
        <v>1.889999985694885</v>
      </c>
      <c r="D6109" t="s">
        <v>6129</v>
      </c>
    </row>
    <row r="6110" spans="1:17" hidden="1" x14ac:dyDescent="0.25">
      <c r="A6110" t="s">
        <v>6123</v>
      </c>
      <c r="B6110" s="2">
        <v>43838</v>
      </c>
      <c r="C6110">
        <v>1.8400000333786011</v>
      </c>
      <c r="D6110" t="s">
        <v>6130</v>
      </c>
    </row>
    <row r="6111" spans="1:17" hidden="1" x14ac:dyDescent="0.25">
      <c r="A6111" t="s">
        <v>6123</v>
      </c>
      <c r="B6111" s="2">
        <v>43839</v>
      </c>
      <c r="C6111">
        <v>1.809999942779541</v>
      </c>
      <c r="D6111" t="s">
        <v>6131</v>
      </c>
    </row>
    <row r="6112" spans="1:17" hidden="1" x14ac:dyDescent="0.25">
      <c r="A6112" t="s">
        <v>6123</v>
      </c>
      <c r="B6112" s="2">
        <v>43840</v>
      </c>
      <c r="C6112">
        <v>1.7599999904632571</v>
      </c>
      <c r="D6112" t="s">
        <v>6132</v>
      </c>
    </row>
    <row r="6113" spans="1:4" hidden="1" x14ac:dyDescent="0.25">
      <c r="A6113" t="s">
        <v>6123</v>
      </c>
      <c r="B6113" s="2">
        <v>43841</v>
      </c>
      <c r="C6113">
        <v>1.7599999904632571</v>
      </c>
      <c r="D6113" t="s">
        <v>6133</v>
      </c>
    </row>
    <row r="6114" spans="1:4" hidden="1" x14ac:dyDescent="0.25">
      <c r="A6114" t="s">
        <v>6123</v>
      </c>
      <c r="B6114" s="2">
        <v>43842</v>
      </c>
      <c r="C6114">
        <v>1.7599999904632571</v>
      </c>
      <c r="D6114" t="s">
        <v>6134</v>
      </c>
    </row>
    <row r="6115" spans="1:4" hidden="1" x14ac:dyDescent="0.25">
      <c r="A6115" t="s">
        <v>6123</v>
      </c>
      <c r="B6115" s="2">
        <v>43843</v>
      </c>
      <c r="C6115">
        <v>1.7100000381469731</v>
      </c>
      <c r="D6115" t="s">
        <v>6135</v>
      </c>
    </row>
    <row r="6116" spans="1:4" hidden="1" x14ac:dyDescent="0.25">
      <c r="A6116" t="s">
        <v>6123</v>
      </c>
      <c r="B6116" s="2">
        <v>43844</v>
      </c>
      <c r="C6116">
        <v>1.799999952316284</v>
      </c>
      <c r="D6116" t="s">
        <v>6136</v>
      </c>
    </row>
    <row r="6117" spans="1:4" hidden="1" x14ac:dyDescent="0.25">
      <c r="A6117" t="s">
        <v>6123</v>
      </c>
      <c r="B6117" s="2">
        <v>43845</v>
      </c>
      <c r="C6117">
        <v>1.779999971389771</v>
      </c>
      <c r="D6117" t="s">
        <v>6137</v>
      </c>
    </row>
    <row r="6118" spans="1:4" hidden="1" x14ac:dyDescent="0.25">
      <c r="A6118" t="s">
        <v>6123</v>
      </c>
      <c r="B6118" s="2">
        <v>43846</v>
      </c>
      <c r="C6118">
        <v>1.7599999904632571</v>
      </c>
      <c r="D6118" t="s">
        <v>6138</v>
      </c>
    </row>
    <row r="6119" spans="1:4" hidden="1" x14ac:dyDescent="0.25">
      <c r="A6119" t="s">
        <v>6123</v>
      </c>
      <c r="B6119" s="2">
        <v>43847</v>
      </c>
      <c r="C6119">
        <v>1.8500000238418579</v>
      </c>
      <c r="D6119" t="s">
        <v>6139</v>
      </c>
    </row>
    <row r="6120" spans="1:4" hidden="1" x14ac:dyDescent="0.25">
      <c r="A6120" t="s">
        <v>6123</v>
      </c>
      <c r="B6120" s="2">
        <v>43848</v>
      </c>
      <c r="C6120">
        <v>1.8500000238418579</v>
      </c>
      <c r="D6120" t="s">
        <v>6140</v>
      </c>
    </row>
    <row r="6121" spans="1:4" hidden="1" x14ac:dyDescent="0.25">
      <c r="A6121" t="s">
        <v>6123</v>
      </c>
      <c r="B6121" s="2">
        <v>43849</v>
      </c>
      <c r="C6121">
        <v>1.8500000238418579</v>
      </c>
      <c r="D6121" t="s">
        <v>6141</v>
      </c>
    </row>
    <row r="6122" spans="1:4" hidden="1" x14ac:dyDescent="0.25">
      <c r="A6122" t="s">
        <v>6123</v>
      </c>
      <c r="B6122" s="2">
        <v>43850</v>
      </c>
      <c r="C6122">
        <v>1.8500000238418579</v>
      </c>
      <c r="D6122" t="s">
        <v>6142</v>
      </c>
    </row>
    <row r="6123" spans="1:4" hidden="1" x14ac:dyDescent="0.25">
      <c r="A6123" t="s">
        <v>6123</v>
      </c>
      <c r="B6123" s="2">
        <v>43851</v>
      </c>
      <c r="C6123">
        <v>1.7300000190734861</v>
      </c>
      <c r="D6123" t="s">
        <v>6143</v>
      </c>
    </row>
    <row r="6124" spans="1:4" hidden="1" x14ac:dyDescent="0.25">
      <c r="A6124" t="s">
        <v>6123</v>
      </c>
      <c r="B6124" s="2">
        <v>43852</v>
      </c>
      <c r="C6124">
        <v>1.6499999761581421</v>
      </c>
      <c r="D6124" t="s">
        <v>6144</v>
      </c>
    </row>
    <row r="6125" spans="1:4" hidden="1" x14ac:dyDescent="0.25">
      <c r="A6125" t="s">
        <v>6123</v>
      </c>
      <c r="B6125" s="2">
        <v>43853</v>
      </c>
      <c r="C6125">
        <v>1.6499999761581421</v>
      </c>
      <c r="D6125" t="s">
        <v>6145</v>
      </c>
    </row>
    <row r="6126" spans="1:4" hidden="1" x14ac:dyDescent="0.25">
      <c r="A6126" t="s">
        <v>6123</v>
      </c>
      <c r="B6126" s="2">
        <v>43854</v>
      </c>
      <c r="C6126">
        <v>1.679999947547913</v>
      </c>
      <c r="D6126" t="s">
        <v>6146</v>
      </c>
    </row>
    <row r="6127" spans="1:4" hidden="1" x14ac:dyDescent="0.25">
      <c r="A6127" t="s">
        <v>6123</v>
      </c>
      <c r="B6127" s="2">
        <v>43855</v>
      </c>
      <c r="C6127">
        <v>1.679999947547913</v>
      </c>
      <c r="D6127" t="s">
        <v>6147</v>
      </c>
    </row>
    <row r="6128" spans="1:4" hidden="1" x14ac:dyDescent="0.25">
      <c r="A6128" t="s">
        <v>6123</v>
      </c>
      <c r="B6128" s="2">
        <v>43856</v>
      </c>
      <c r="C6128">
        <v>1.679999947547913</v>
      </c>
      <c r="D6128" t="s">
        <v>6148</v>
      </c>
    </row>
    <row r="6129" spans="1:4" hidden="1" x14ac:dyDescent="0.25">
      <c r="A6129" t="s">
        <v>6123</v>
      </c>
      <c r="B6129" s="2">
        <v>43857</v>
      </c>
      <c r="C6129">
        <v>1.6000000238418579</v>
      </c>
      <c r="D6129" t="s">
        <v>6149</v>
      </c>
    </row>
    <row r="6130" spans="1:4" hidden="1" x14ac:dyDescent="0.25">
      <c r="A6130" t="s">
        <v>6123</v>
      </c>
      <c r="B6130" s="2">
        <v>43858</v>
      </c>
      <c r="C6130">
        <v>1.5900000333786011</v>
      </c>
      <c r="D6130" t="s">
        <v>6150</v>
      </c>
    </row>
    <row r="6131" spans="1:4" hidden="1" x14ac:dyDescent="0.25">
      <c r="A6131" t="s">
        <v>6123</v>
      </c>
      <c r="B6131" s="2">
        <v>43859</v>
      </c>
      <c r="C6131">
        <v>1.5099999904632571</v>
      </c>
      <c r="D6131" t="s">
        <v>6151</v>
      </c>
    </row>
    <row r="6132" spans="1:4" hidden="1" x14ac:dyDescent="0.25">
      <c r="A6132" t="s">
        <v>6123</v>
      </c>
      <c r="B6132" s="2">
        <v>43860</v>
      </c>
      <c r="C6132">
        <v>1.4600000381469731</v>
      </c>
      <c r="D6132" t="s">
        <v>6152</v>
      </c>
    </row>
    <row r="6133" spans="1:4" hidden="1" x14ac:dyDescent="0.25">
      <c r="A6133" t="s">
        <v>6123</v>
      </c>
      <c r="B6133" s="2">
        <v>43861</v>
      </c>
      <c r="C6133">
        <v>1.4900000095367429</v>
      </c>
      <c r="D6133" t="s">
        <v>6153</v>
      </c>
    </row>
    <row r="6134" spans="1:4" hidden="1" x14ac:dyDescent="0.25">
      <c r="A6134" t="s">
        <v>6123</v>
      </c>
      <c r="B6134" s="2">
        <v>43862</v>
      </c>
      <c r="C6134">
        <v>1.4900000095367429</v>
      </c>
      <c r="D6134" t="s">
        <v>6154</v>
      </c>
    </row>
    <row r="6135" spans="1:4" hidden="1" x14ac:dyDescent="0.25">
      <c r="A6135" t="s">
        <v>6123</v>
      </c>
      <c r="B6135" s="2">
        <v>43863</v>
      </c>
      <c r="C6135">
        <v>1.4900000095367429</v>
      </c>
      <c r="D6135" t="s">
        <v>6155</v>
      </c>
    </row>
    <row r="6136" spans="1:4" hidden="1" x14ac:dyDescent="0.25">
      <c r="A6136" t="s">
        <v>6123</v>
      </c>
      <c r="B6136" s="2">
        <v>43864</v>
      </c>
      <c r="C6136">
        <v>1.5399999618530269</v>
      </c>
      <c r="D6136" t="s">
        <v>6156</v>
      </c>
    </row>
    <row r="6137" spans="1:4" hidden="1" x14ac:dyDescent="0.25">
      <c r="A6137" t="s">
        <v>6123</v>
      </c>
      <c r="B6137" s="2">
        <v>43865</v>
      </c>
      <c r="C6137">
        <v>1.669999957084656</v>
      </c>
      <c r="D6137" t="s">
        <v>6157</v>
      </c>
    </row>
    <row r="6138" spans="1:4" hidden="1" x14ac:dyDescent="0.25">
      <c r="A6138" t="s">
        <v>6123</v>
      </c>
      <c r="B6138" s="2">
        <v>43866</v>
      </c>
      <c r="C6138">
        <v>1.75</v>
      </c>
      <c r="D6138" t="s">
        <v>6158</v>
      </c>
    </row>
    <row r="6139" spans="1:4" hidden="1" x14ac:dyDescent="0.25">
      <c r="A6139" t="s">
        <v>6123</v>
      </c>
      <c r="B6139" s="2">
        <v>43867</v>
      </c>
      <c r="C6139">
        <v>1.7400000095367429</v>
      </c>
      <c r="D6139" t="s">
        <v>6159</v>
      </c>
    </row>
    <row r="6140" spans="1:4" hidden="1" x14ac:dyDescent="0.25">
      <c r="A6140" t="s">
        <v>6123</v>
      </c>
      <c r="B6140" s="2">
        <v>43868</v>
      </c>
      <c r="C6140">
        <v>1.6499999761581421</v>
      </c>
      <c r="D6140" t="s">
        <v>6160</v>
      </c>
    </row>
    <row r="6141" spans="1:4" hidden="1" x14ac:dyDescent="0.25">
      <c r="A6141" t="s">
        <v>6123</v>
      </c>
      <c r="B6141" s="2">
        <v>43869</v>
      </c>
      <c r="C6141">
        <v>1.6499999761581421</v>
      </c>
      <c r="D6141" t="s">
        <v>6161</v>
      </c>
    </row>
    <row r="6142" spans="1:4" hidden="1" x14ac:dyDescent="0.25">
      <c r="A6142" t="s">
        <v>6123</v>
      </c>
      <c r="B6142" s="2">
        <v>43870</v>
      </c>
      <c r="C6142">
        <v>1.6499999761581421</v>
      </c>
      <c r="D6142" t="s">
        <v>6162</v>
      </c>
    </row>
    <row r="6143" spans="1:4" hidden="1" x14ac:dyDescent="0.25">
      <c r="A6143" t="s">
        <v>6123</v>
      </c>
      <c r="B6143" s="2">
        <v>43871</v>
      </c>
      <c r="C6143">
        <v>1.629999995231628</v>
      </c>
      <c r="D6143" t="s">
        <v>6163</v>
      </c>
    </row>
    <row r="6144" spans="1:4" hidden="1" x14ac:dyDescent="0.25">
      <c r="A6144" t="s">
        <v>6123</v>
      </c>
      <c r="B6144" s="2">
        <v>43872</v>
      </c>
      <c r="C6144">
        <v>1.6499999761581421</v>
      </c>
      <c r="D6144" t="s">
        <v>6164</v>
      </c>
    </row>
    <row r="6145" spans="1:4" hidden="1" x14ac:dyDescent="0.25">
      <c r="A6145" t="s">
        <v>6123</v>
      </c>
      <c r="B6145" s="2">
        <v>43873</v>
      </c>
      <c r="C6145">
        <v>1.75</v>
      </c>
      <c r="D6145" t="s">
        <v>6165</v>
      </c>
    </row>
    <row r="6146" spans="1:4" hidden="1" x14ac:dyDescent="0.25">
      <c r="A6146" t="s">
        <v>6123</v>
      </c>
      <c r="B6146" s="2">
        <v>43874</v>
      </c>
      <c r="C6146">
        <v>1.7300000190734861</v>
      </c>
      <c r="D6146" t="s">
        <v>6166</v>
      </c>
    </row>
    <row r="6147" spans="1:4" hidden="1" x14ac:dyDescent="0.25">
      <c r="A6147" t="s">
        <v>6123</v>
      </c>
      <c r="B6147" s="2">
        <v>43875</v>
      </c>
      <c r="C6147">
        <v>1.549999952316284</v>
      </c>
      <c r="D6147" t="s">
        <v>6167</v>
      </c>
    </row>
    <row r="6148" spans="1:4" hidden="1" x14ac:dyDescent="0.25">
      <c r="A6148" t="s">
        <v>6123</v>
      </c>
      <c r="B6148" s="2">
        <v>43876</v>
      </c>
      <c r="C6148">
        <v>1.549999952316284</v>
      </c>
      <c r="D6148" t="s">
        <v>6168</v>
      </c>
    </row>
    <row r="6149" spans="1:4" hidden="1" x14ac:dyDescent="0.25">
      <c r="A6149" t="s">
        <v>6123</v>
      </c>
      <c r="B6149" s="2">
        <v>43877</v>
      </c>
      <c r="C6149">
        <v>1.549999952316284</v>
      </c>
      <c r="D6149" t="s">
        <v>6169</v>
      </c>
    </row>
    <row r="6150" spans="1:4" hidden="1" x14ac:dyDescent="0.25">
      <c r="A6150" t="s">
        <v>6123</v>
      </c>
      <c r="B6150" s="2">
        <v>43878</v>
      </c>
      <c r="C6150">
        <v>1.549999952316284</v>
      </c>
      <c r="D6150" t="s">
        <v>6170</v>
      </c>
    </row>
    <row r="6151" spans="1:4" hidden="1" x14ac:dyDescent="0.25">
      <c r="A6151" t="s">
        <v>6123</v>
      </c>
      <c r="B6151" s="2">
        <v>43879</v>
      </c>
      <c r="C6151">
        <v>1.5199999809265139</v>
      </c>
      <c r="D6151" t="s">
        <v>6171</v>
      </c>
    </row>
    <row r="6152" spans="1:4" hidden="1" x14ac:dyDescent="0.25">
      <c r="A6152" t="s">
        <v>6123</v>
      </c>
      <c r="B6152" s="2">
        <v>43880</v>
      </c>
      <c r="C6152">
        <v>1.429999947547913</v>
      </c>
      <c r="D6152" t="s">
        <v>6172</v>
      </c>
    </row>
    <row r="6153" spans="1:4" hidden="1" x14ac:dyDescent="0.25">
      <c r="A6153" t="s">
        <v>6123</v>
      </c>
      <c r="B6153" s="2">
        <v>43881</v>
      </c>
      <c r="C6153">
        <v>1.450000047683716</v>
      </c>
      <c r="D6153" t="s">
        <v>6173</v>
      </c>
    </row>
    <row r="6154" spans="1:4" hidden="1" x14ac:dyDescent="0.25">
      <c r="A6154" t="s">
        <v>6123</v>
      </c>
      <c r="B6154" s="2">
        <v>43882</v>
      </c>
      <c r="C6154">
        <v>1.419999957084656</v>
      </c>
      <c r="D6154" t="s">
        <v>6174</v>
      </c>
    </row>
    <row r="6155" spans="1:4" hidden="1" x14ac:dyDescent="0.25">
      <c r="A6155" t="s">
        <v>6123</v>
      </c>
      <c r="B6155" s="2">
        <v>43883</v>
      </c>
      <c r="C6155">
        <v>1.419999957084656</v>
      </c>
      <c r="D6155" t="s">
        <v>6175</v>
      </c>
    </row>
    <row r="6156" spans="1:4" hidden="1" x14ac:dyDescent="0.25">
      <c r="A6156" t="s">
        <v>6123</v>
      </c>
      <c r="B6156" s="2">
        <v>43884</v>
      </c>
      <c r="C6156">
        <v>1.419999957084656</v>
      </c>
      <c r="D6156" t="s">
        <v>6176</v>
      </c>
    </row>
    <row r="6157" spans="1:4" hidden="1" x14ac:dyDescent="0.25">
      <c r="A6157" t="s">
        <v>6123</v>
      </c>
      <c r="B6157" s="2">
        <v>43885</v>
      </c>
      <c r="C6157">
        <v>1.3500000238418579</v>
      </c>
      <c r="D6157" t="s">
        <v>6177</v>
      </c>
    </row>
    <row r="6158" spans="1:4" hidden="1" x14ac:dyDescent="0.25">
      <c r="A6158" t="s">
        <v>6123</v>
      </c>
      <c r="B6158" s="2">
        <v>43886</v>
      </c>
      <c r="C6158">
        <v>1.299999952316284</v>
      </c>
      <c r="D6158" t="s">
        <v>6178</v>
      </c>
    </row>
    <row r="6159" spans="1:4" hidden="1" x14ac:dyDescent="0.25">
      <c r="A6159" t="s">
        <v>6123</v>
      </c>
      <c r="B6159" s="2">
        <v>43887</v>
      </c>
      <c r="C6159">
        <v>1.2699999809265139</v>
      </c>
      <c r="D6159" t="s">
        <v>6179</v>
      </c>
    </row>
    <row r="6160" spans="1:4" hidden="1" x14ac:dyDescent="0.25">
      <c r="A6160" t="s">
        <v>6123</v>
      </c>
      <c r="B6160" s="2">
        <v>43888</v>
      </c>
      <c r="C6160">
        <v>1.2100000381469731</v>
      </c>
      <c r="D6160" t="s">
        <v>6180</v>
      </c>
    </row>
    <row r="6161" spans="1:4" hidden="1" x14ac:dyDescent="0.25">
      <c r="A6161" t="s">
        <v>6123</v>
      </c>
      <c r="B6161" s="2">
        <v>43889</v>
      </c>
      <c r="C6161">
        <v>1.059999942779541</v>
      </c>
      <c r="D6161" t="s">
        <v>6181</v>
      </c>
    </row>
    <row r="6162" spans="1:4" hidden="1" x14ac:dyDescent="0.25">
      <c r="A6162" t="s">
        <v>6123</v>
      </c>
      <c r="B6162" s="2">
        <v>43890</v>
      </c>
      <c r="C6162">
        <v>1.059999942779541</v>
      </c>
      <c r="D6162" t="s">
        <v>6182</v>
      </c>
    </row>
    <row r="6163" spans="1:4" hidden="1" x14ac:dyDescent="0.25">
      <c r="A6163" t="s">
        <v>6123</v>
      </c>
      <c r="B6163" s="2">
        <v>43891</v>
      </c>
      <c r="C6163">
        <v>1.059999942779541</v>
      </c>
      <c r="D6163" t="s">
        <v>6183</v>
      </c>
    </row>
    <row r="6164" spans="1:4" hidden="1" x14ac:dyDescent="0.25">
      <c r="A6164" t="s">
        <v>6123</v>
      </c>
      <c r="B6164" s="2">
        <v>43892</v>
      </c>
      <c r="C6164">
        <v>1.3999999761581421</v>
      </c>
      <c r="D6164" t="s">
        <v>6184</v>
      </c>
    </row>
    <row r="6165" spans="1:4" hidden="1" x14ac:dyDescent="0.25">
      <c r="A6165" t="s">
        <v>6123</v>
      </c>
      <c r="B6165" s="2">
        <v>43893</v>
      </c>
      <c r="C6165">
        <v>1.299999952316284</v>
      </c>
      <c r="D6165" t="s">
        <v>6185</v>
      </c>
    </row>
    <row r="6166" spans="1:4" hidden="1" x14ac:dyDescent="0.25">
      <c r="A6166" t="s">
        <v>6123</v>
      </c>
      <c r="B6166" s="2">
        <v>43894</v>
      </c>
      <c r="C6166">
        <v>1.3500000238418579</v>
      </c>
      <c r="D6166" t="s">
        <v>6186</v>
      </c>
    </row>
    <row r="6167" spans="1:4" hidden="1" x14ac:dyDescent="0.25">
      <c r="A6167" t="s">
        <v>6123</v>
      </c>
      <c r="B6167" s="2">
        <v>43895</v>
      </c>
      <c r="C6167">
        <v>1.309999942779541</v>
      </c>
      <c r="D6167" t="s">
        <v>6187</v>
      </c>
    </row>
    <row r="6168" spans="1:4" hidden="1" x14ac:dyDescent="0.25">
      <c r="A6168" t="s">
        <v>6123</v>
      </c>
      <c r="B6168" s="2">
        <v>43896</v>
      </c>
      <c r="C6168">
        <v>1.25</v>
      </c>
      <c r="D6168" t="s">
        <v>6188</v>
      </c>
    </row>
    <row r="6169" spans="1:4" hidden="1" x14ac:dyDescent="0.25">
      <c r="A6169" t="s">
        <v>6123</v>
      </c>
      <c r="B6169" s="2">
        <v>43897</v>
      </c>
      <c r="C6169">
        <v>1.25</v>
      </c>
      <c r="D6169" t="s">
        <v>6189</v>
      </c>
    </row>
    <row r="6170" spans="1:4" hidden="1" x14ac:dyDescent="0.25">
      <c r="A6170" t="s">
        <v>6123</v>
      </c>
      <c r="B6170" s="2">
        <v>43898</v>
      </c>
      <c r="C6170">
        <v>1.25</v>
      </c>
      <c r="D6170" t="s">
        <v>6190</v>
      </c>
    </row>
    <row r="6171" spans="1:4" hidden="1" x14ac:dyDescent="0.25">
      <c r="A6171" t="s">
        <v>6123</v>
      </c>
      <c r="B6171" s="2">
        <v>43899</v>
      </c>
      <c r="C6171">
        <v>1.169999957084656</v>
      </c>
      <c r="D6171" t="s">
        <v>6191</v>
      </c>
    </row>
    <row r="6172" spans="1:4" hidden="1" x14ac:dyDescent="0.25">
      <c r="A6172" t="s">
        <v>6123</v>
      </c>
      <c r="B6172" s="2">
        <v>43900</v>
      </c>
      <c r="C6172">
        <v>1.179999947547913</v>
      </c>
      <c r="D6172" t="s">
        <v>6192</v>
      </c>
    </row>
    <row r="6173" spans="1:4" hidden="1" x14ac:dyDescent="0.25">
      <c r="A6173" t="s">
        <v>6123</v>
      </c>
      <c r="B6173" s="2">
        <v>43901</v>
      </c>
      <c r="C6173">
        <v>1.110000014305115</v>
      </c>
      <c r="D6173" t="s">
        <v>6193</v>
      </c>
    </row>
    <row r="6174" spans="1:4" hidden="1" x14ac:dyDescent="0.25">
      <c r="A6174" t="s">
        <v>6123</v>
      </c>
      <c r="B6174" s="2">
        <v>43902</v>
      </c>
      <c r="C6174">
        <v>0.88999998569488525</v>
      </c>
      <c r="D6174" t="s">
        <v>6194</v>
      </c>
    </row>
    <row r="6175" spans="1:4" hidden="1" x14ac:dyDescent="0.25">
      <c r="A6175" t="s">
        <v>6123</v>
      </c>
      <c r="B6175" s="2">
        <v>43903</v>
      </c>
      <c r="C6175">
        <v>0.89999997615814209</v>
      </c>
      <c r="D6175" t="s">
        <v>6195</v>
      </c>
    </row>
    <row r="6176" spans="1:4" hidden="1" x14ac:dyDescent="0.25">
      <c r="A6176" t="s">
        <v>6123</v>
      </c>
      <c r="B6176" s="2">
        <v>43904</v>
      </c>
      <c r="C6176">
        <v>0.89999997615814209</v>
      </c>
      <c r="D6176" t="s">
        <v>6196</v>
      </c>
    </row>
    <row r="6177" spans="1:4" hidden="1" x14ac:dyDescent="0.25">
      <c r="A6177" t="s">
        <v>6123</v>
      </c>
      <c r="B6177" s="2">
        <v>43905</v>
      </c>
      <c r="C6177">
        <v>0.89999997615814209</v>
      </c>
      <c r="D6177" t="s">
        <v>6197</v>
      </c>
    </row>
    <row r="6178" spans="1:4" hidden="1" x14ac:dyDescent="0.25">
      <c r="A6178" t="s">
        <v>6123</v>
      </c>
      <c r="B6178" s="2">
        <v>43906</v>
      </c>
      <c r="C6178">
        <v>0.81000000238418579</v>
      </c>
      <c r="D6178" t="s">
        <v>6198</v>
      </c>
    </row>
    <row r="6179" spans="1:4" hidden="1" x14ac:dyDescent="0.25">
      <c r="A6179" t="s">
        <v>6123</v>
      </c>
      <c r="B6179" s="2">
        <v>43907</v>
      </c>
      <c r="C6179">
        <v>0.89999997615814209</v>
      </c>
      <c r="D6179" t="s">
        <v>6199</v>
      </c>
    </row>
    <row r="6180" spans="1:4" hidden="1" x14ac:dyDescent="0.25">
      <c r="A6180" t="s">
        <v>6123</v>
      </c>
      <c r="B6180" s="2">
        <v>43908</v>
      </c>
      <c r="C6180">
        <v>0.92000001668930054</v>
      </c>
      <c r="D6180" t="s">
        <v>6200</v>
      </c>
    </row>
    <row r="6181" spans="1:4" hidden="1" x14ac:dyDescent="0.25">
      <c r="A6181" t="s">
        <v>6123</v>
      </c>
      <c r="B6181" s="2">
        <v>43909</v>
      </c>
      <c r="C6181">
        <v>0.88999998569488525</v>
      </c>
      <c r="D6181" t="s">
        <v>6201</v>
      </c>
    </row>
    <row r="6182" spans="1:4" hidden="1" x14ac:dyDescent="0.25">
      <c r="A6182" t="s">
        <v>6123</v>
      </c>
      <c r="B6182" s="2">
        <v>43910</v>
      </c>
      <c r="C6182">
        <v>0.98000001907348633</v>
      </c>
      <c r="D6182" t="s">
        <v>6202</v>
      </c>
    </row>
    <row r="6183" spans="1:4" hidden="1" x14ac:dyDescent="0.25">
      <c r="A6183" t="s">
        <v>6123</v>
      </c>
      <c r="B6183" s="2">
        <v>43911</v>
      </c>
      <c r="C6183">
        <v>0.98000001907348633</v>
      </c>
      <c r="D6183" t="s">
        <v>6203</v>
      </c>
    </row>
    <row r="6184" spans="1:4" hidden="1" x14ac:dyDescent="0.25">
      <c r="A6184" t="s">
        <v>6123</v>
      </c>
      <c r="B6184" s="2">
        <v>43912</v>
      </c>
      <c r="C6184">
        <v>0.98000001907348633</v>
      </c>
      <c r="D6184" t="s">
        <v>6204</v>
      </c>
    </row>
    <row r="6185" spans="1:4" hidden="1" x14ac:dyDescent="0.25">
      <c r="A6185" t="s">
        <v>6123</v>
      </c>
      <c r="B6185" s="2">
        <v>43913</v>
      </c>
      <c r="C6185">
        <v>0.95999997854232788</v>
      </c>
      <c r="D6185" t="s">
        <v>6205</v>
      </c>
    </row>
    <row r="6186" spans="1:4" hidden="1" x14ac:dyDescent="0.25">
      <c r="A6186" t="s">
        <v>6123</v>
      </c>
      <c r="B6186" s="2">
        <v>43914</v>
      </c>
      <c r="C6186">
        <v>0.97000002861022949</v>
      </c>
      <c r="D6186" t="s">
        <v>6206</v>
      </c>
    </row>
    <row r="6187" spans="1:4" hidden="1" x14ac:dyDescent="0.25">
      <c r="A6187" t="s">
        <v>6123</v>
      </c>
      <c r="B6187" s="2">
        <v>43915</v>
      </c>
      <c r="C6187">
        <v>1</v>
      </c>
      <c r="D6187" t="s">
        <v>6207</v>
      </c>
    </row>
    <row r="6188" spans="1:4" hidden="1" x14ac:dyDescent="0.25">
      <c r="A6188" t="s">
        <v>6123</v>
      </c>
      <c r="B6188" s="2">
        <v>43916</v>
      </c>
      <c r="C6188">
        <v>1</v>
      </c>
      <c r="D6188" t="s">
        <v>6208</v>
      </c>
    </row>
    <row r="6189" spans="1:4" hidden="1" x14ac:dyDescent="0.25">
      <c r="A6189" t="s">
        <v>6123</v>
      </c>
      <c r="B6189" s="2">
        <v>43917</v>
      </c>
      <c r="C6189">
        <v>0.99000000953674316</v>
      </c>
      <c r="D6189" t="s">
        <v>6209</v>
      </c>
    </row>
    <row r="6190" spans="1:4" hidden="1" x14ac:dyDescent="0.25">
      <c r="A6190" t="s">
        <v>6123</v>
      </c>
      <c r="B6190" s="2">
        <v>43918</v>
      </c>
      <c r="C6190">
        <v>0.99000000953674316</v>
      </c>
      <c r="D6190" t="s">
        <v>6210</v>
      </c>
    </row>
    <row r="6191" spans="1:4" hidden="1" x14ac:dyDescent="0.25">
      <c r="A6191" t="s">
        <v>6123</v>
      </c>
      <c r="B6191" s="2">
        <v>43919</v>
      </c>
      <c r="C6191">
        <v>0.99000000953674316</v>
      </c>
      <c r="D6191" t="s">
        <v>6211</v>
      </c>
    </row>
    <row r="6192" spans="1:4" hidden="1" x14ac:dyDescent="0.25">
      <c r="A6192" t="s">
        <v>6123</v>
      </c>
      <c r="B6192" s="2">
        <v>43920</v>
      </c>
      <c r="C6192">
        <v>1.0199999809265139</v>
      </c>
      <c r="D6192" t="s">
        <v>6212</v>
      </c>
    </row>
    <row r="6193" spans="1:4" hidden="1" x14ac:dyDescent="0.25">
      <c r="A6193" t="s">
        <v>6123</v>
      </c>
      <c r="B6193" s="2">
        <v>43921</v>
      </c>
      <c r="C6193">
        <v>1.080000042915344</v>
      </c>
      <c r="D6193" t="s">
        <v>6213</v>
      </c>
    </row>
    <row r="6194" spans="1:4" hidden="1" x14ac:dyDescent="0.25">
      <c r="A6194" t="s">
        <v>6123</v>
      </c>
      <c r="B6194" s="2">
        <v>43922</v>
      </c>
      <c r="C6194">
        <v>1.1499999761581421</v>
      </c>
      <c r="D6194" t="s">
        <v>6214</v>
      </c>
    </row>
    <row r="6195" spans="1:4" hidden="1" x14ac:dyDescent="0.25">
      <c r="A6195" t="s">
        <v>6123</v>
      </c>
      <c r="B6195" s="2">
        <v>43923</v>
      </c>
      <c r="C6195">
        <v>1.139999985694885</v>
      </c>
      <c r="D6195" t="s">
        <v>6215</v>
      </c>
    </row>
    <row r="6196" spans="1:4" hidden="1" x14ac:dyDescent="0.25">
      <c r="A6196" t="s">
        <v>6123</v>
      </c>
      <c r="B6196" s="2">
        <v>43924</v>
      </c>
      <c r="C6196">
        <v>1.139999985694885</v>
      </c>
      <c r="D6196" t="s">
        <v>6216</v>
      </c>
    </row>
    <row r="6197" spans="1:4" hidden="1" x14ac:dyDescent="0.25">
      <c r="A6197" t="s">
        <v>6123</v>
      </c>
      <c r="B6197" s="2">
        <v>43925</v>
      </c>
      <c r="C6197">
        <v>1.139999985694885</v>
      </c>
      <c r="D6197" t="s">
        <v>6217</v>
      </c>
    </row>
    <row r="6198" spans="1:4" hidden="1" x14ac:dyDescent="0.25">
      <c r="A6198" t="s">
        <v>6123</v>
      </c>
      <c r="B6198" s="2">
        <v>43926</v>
      </c>
      <c r="C6198">
        <v>1.139999985694885</v>
      </c>
      <c r="D6198" t="s">
        <v>6218</v>
      </c>
    </row>
    <row r="6199" spans="1:4" hidden="1" x14ac:dyDescent="0.25">
      <c r="A6199" t="s">
        <v>6123</v>
      </c>
      <c r="B6199" s="2">
        <v>43927</v>
      </c>
      <c r="C6199">
        <v>1.1499999761581421</v>
      </c>
      <c r="D6199" t="s">
        <v>6219</v>
      </c>
    </row>
    <row r="6200" spans="1:4" hidden="1" x14ac:dyDescent="0.25">
      <c r="A6200" t="s">
        <v>6123</v>
      </c>
      <c r="B6200" s="2">
        <v>43928</v>
      </c>
      <c r="C6200">
        <v>1.279999971389771</v>
      </c>
      <c r="D6200" t="s">
        <v>6220</v>
      </c>
    </row>
    <row r="6201" spans="1:4" hidden="1" x14ac:dyDescent="0.25">
      <c r="A6201" t="s">
        <v>6123</v>
      </c>
      <c r="B6201" s="2">
        <v>43929</v>
      </c>
      <c r="C6201">
        <v>1.3500000238418579</v>
      </c>
      <c r="D6201" t="s">
        <v>6221</v>
      </c>
    </row>
    <row r="6202" spans="1:4" hidden="1" x14ac:dyDescent="0.25">
      <c r="A6202" t="s">
        <v>6123</v>
      </c>
      <c r="B6202" s="2">
        <v>43930</v>
      </c>
      <c r="C6202">
        <v>1.299999952316284</v>
      </c>
      <c r="D6202" t="s">
        <v>6222</v>
      </c>
    </row>
    <row r="6203" spans="1:4" hidden="1" x14ac:dyDescent="0.25">
      <c r="A6203" t="s">
        <v>6123</v>
      </c>
      <c r="B6203" s="2">
        <v>43931</v>
      </c>
      <c r="C6203">
        <v>1.299999952316284</v>
      </c>
      <c r="D6203" t="s">
        <v>6223</v>
      </c>
    </row>
    <row r="6204" spans="1:4" hidden="1" x14ac:dyDescent="0.25">
      <c r="A6204" t="s">
        <v>6123</v>
      </c>
      <c r="B6204" s="2">
        <v>43932</v>
      </c>
      <c r="C6204">
        <v>1.299999952316284</v>
      </c>
      <c r="D6204" t="s">
        <v>6224</v>
      </c>
    </row>
    <row r="6205" spans="1:4" hidden="1" x14ac:dyDescent="0.25">
      <c r="A6205" t="s">
        <v>6123</v>
      </c>
      <c r="B6205" s="2">
        <v>43933</v>
      </c>
      <c r="C6205">
        <v>1.299999952316284</v>
      </c>
      <c r="D6205" t="s">
        <v>6225</v>
      </c>
    </row>
    <row r="6206" spans="1:4" hidden="1" x14ac:dyDescent="0.25">
      <c r="A6206" t="s">
        <v>6123</v>
      </c>
      <c r="B6206" s="2">
        <v>43934</v>
      </c>
      <c r="C6206">
        <v>1.330000042915344</v>
      </c>
      <c r="D6206" t="s">
        <v>6226</v>
      </c>
    </row>
    <row r="6207" spans="1:4" hidden="1" x14ac:dyDescent="0.25">
      <c r="A6207" t="s">
        <v>6123</v>
      </c>
      <c r="B6207" s="2">
        <v>43935</v>
      </c>
      <c r="C6207">
        <v>1.5</v>
      </c>
      <c r="D6207" t="s">
        <v>6227</v>
      </c>
    </row>
    <row r="6208" spans="1:4" hidden="1" x14ac:dyDescent="0.25">
      <c r="A6208" t="s">
        <v>6123</v>
      </c>
      <c r="B6208" s="2">
        <v>43936</v>
      </c>
      <c r="C6208">
        <v>1.549999952316284</v>
      </c>
      <c r="D6208" t="s">
        <v>6228</v>
      </c>
    </row>
    <row r="6209" spans="1:4" hidden="1" x14ac:dyDescent="0.25">
      <c r="A6209" t="s">
        <v>6123</v>
      </c>
      <c r="B6209" s="2">
        <v>43937</v>
      </c>
      <c r="C6209">
        <v>1.6599999666213989</v>
      </c>
      <c r="D6209" t="s">
        <v>6229</v>
      </c>
    </row>
    <row r="6210" spans="1:4" hidden="1" x14ac:dyDescent="0.25">
      <c r="A6210" t="s">
        <v>6123</v>
      </c>
      <c r="B6210" s="2">
        <v>43938</v>
      </c>
      <c r="C6210">
        <v>1.570000052452087</v>
      </c>
      <c r="D6210" t="s">
        <v>6230</v>
      </c>
    </row>
    <row r="6211" spans="1:4" hidden="1" x14ac:dyDescent="0.25">
      <c r="A6211" t="s">
        <v>6123</v>
      </c>
      <c r="B6211" s="2">
        <v>43939</v>
      </c>
      <c r="C6211">
        <v>1.570000052452087</v>
      </c>
      <c r="D6211" t="s">
        <v>6231</v>
      </c>
    </row>
    <row r="6212" spans="1:4" hidden="1" x14ac:dyDescent="0.25">
      <c r="A6212" t="s">
        <v>6123</v>
      </c>
      <c r="B6212" s="2">
        <v>43940</v>
      </c>
      <c r="C6212">
        <v>1.570000052452087</v>
      </c>
      <c r="D6212" t="s">
        <v>6232</v>
      </c>
    </row>
    <row r="6213" spans="1:4" hidden="1" x14ac:dyDescent="0.25">
      <c r="A6213" t="s">
        <v>6123</v>
      </c>
      <c r="B6213" s="2">
        <v>43941</v>
      </c>
      <c r="C6213">
        <v>1.5900000333786011</v>
      </c>
      <c r="D6213" t="s">
        <v>6233</v>
      </c>
    </row>
    <row r="6214" spans="1:4" hidden="1" x14ac:dyDescent="0.25">
      <c r="A6214" t="s">
        <v>6123</v>
      </c>
      <c r="B6214" s="2">
        <v>43942</v>
      </c>
      <c r="C6214">
        <v>1.700000047683716</v>
      </c>
      <c r="D6214" t="s">
        <v>6234</v>
      </c>
    </row>
    <row r="6215" spans="1:4" hidden="1" x14ac:dyDescent="0.25">
      <c r="A6215" t="s">
        <v>6123</v>
      </c>
      <c r="B6215" s="2">
        <v>43943</v>
      </c>
      <c r="C6215">
        <v>1.6000000238418579</v>
      </c>
      <c r="D6215" t="s">
        <v>6235</v>
      </c>
    </row>
    <row r="6216" spans="1:4" hidden="1" x14ac:dyDescent="0.25">
      <c r="A6216" t="s">
        <v>6123</v>
      </c>
      <c r="B6216" s="2">
        <v>43944</v>
      </c>
      <c r="C6216">
        <v>2.0999999046325679</v>
      </c>
      <c r="D6216" t="s">
        <v>6236</v>
      </c>
    </row>
    <row r="6217" spans="1:4" hidden="1" x14ac:dyDescent="0.25">
      <c r="A6217" t="s">
        <v>6123</v>
      </c>
      <c r="B6217" s="2">
        <v>43945</v>
      </c>
      <c r="C6217">
        <v>2.0099999904632568</v>
      </c>
      <c r="D6217" t="s">
        <v>6237</v>
      </c>
    </row>
    <row r="6218" spans="1:4" hidden="1" x14ac:dyDescent="0.25">
      <c r="A6218" t="s">
        <v>6123</v>
      </c>
      <c r="B6218" s="2">
        <v>43946</v>
      </c>
      <c r="C6218">
        <v>2.0099999904632568</v>
      </c>
      <c r="D6218" t="s">
        <v>6238</v>
      </c>
    </row>
    <row r="6219" spans="1:4" hidden="1" x14ac:dyDescent="0.25">
      <c r="A6219" t="s">
        <v>6123</v>
      </c>
      <c r="B6219" s="2">
        <v>43947</v>
      </c>
      <c r="C6219">
        <v>2.0099999904632568</v>
      </c>
      <c r="D6219" t="s">
        <v>6239</v>
      </c>
    </row>
    <row r="6220" spans="1:4" hidden="1" x14ac:dyDescent="0.25">
      <c r="A6220" t="s">
        <v>6123</v>
      </c>
      <c r="B6220" s="2">
        <v>43948</v>
      </c>
      <c r="C6220">
        <v>1.9099999666213989</v>
      </c>
      <c r="D6220" t="s">
        <v>6240</v>
      </c>
    </row>
    <row r="6221" spans="1:4" hidden="1" x14ac:dyDescent="0.25">
      <c r="A6221" t="s">
        <v>6123</v>
      </c>
      <c r="B6221" s="2">
        <v>43949</v>
      </c>
      <c r="C6221">
        <v>1.870000004768372</v>
      </c>
      <c r="D6221" t="s">
        <v>6241</v>
      </c>
    </row>
    <row r="6222" spans="1:4" hidden="1" x14ac:dyDescent="0.25">
      <c r="A6222" t="s">
        <v>6123</v>
      </c>
      <c r="B6222" s="2">
        <v>43950</v>
      </c>
      <c r="C6222">
        <v>1.820000052452087</v>
      </c>
      <c r="D6222" t="s">
        <v>6242</v>
      </c>
    </row>
    <row r="6223" spans="1:4" hidden="1" x14ac:dyDescent="0.25">
      <c r="A6223" t="s">
        <v>6123</v>
      </c>
      <c r="B6223" s="2">
        <v>43951</v>
      </c>
      <c r="C6223">
        <v>1.809999942779541</v>
      </c>
      <c r="D6223" t="s">
        <v>6243</v>
      </c>
    </row>
    <row r="6224" spans="1:4" hidden="1" x14ac:dyDescent="0.25">
      <c r="A6224" t="s">
        <v>6123</v>
      </c>
      <c r="B6224" s="2">
        <v>43952</v>
      </c>
      <c r="C6224">
        <v>1.809999942779541</v>
      </c>
      <c r="D6224" t="s">
        <v>6244</v>
      </c>
    </row>
    <row r="6225" spans="1:4" hidden="1" x14ac:dyDescent="0.25">
      <c r="A6225" t="s">
        <v>6123</v>
      </c>
      <c r="B6225" s="2">
        <v>43953</v>
      </c>
      <c r="C6225">
        <v>1.809999942779541</v>
      </c>
      <c r="D6225" t="s">
        <v>6245</v>
      </c>
    </row>
    <row r="6226" spans="1:4" hidden="1" x14ac:dyDescent="0.25">
      <c r="A6226" t="s">
        <v>6123</v>
      </c>
      <c r="B6226" s="2">
        <v>43954</v>
      </c>
      <c r="C6226">
        <v>1.809999942779541</v>
      </c>
      <c r="D6226" t="s">
        <v>6246</v>
      </c>
    </row>
    <row r="6227" spans="1:4" hidden="1" x14ac:dyDescent="0.25">
      <c r="A6227" t="s">
        <v>6123</v>
      </c>
      <c r="B6227" s="2">
        <v>43955</v>
      </c>
      <c r="C6227">
        <v>1.75</v>
      </c>
      <c r="D6227" t="s">
        <v>6247</v>
      </c>
    </row>
    <row r="6228" spans="1:4" hidden="1" x14ac:dyDescent="0.25">
      <c r="A6228" t="s">
        <v>6123</v>
      </c>
      <c r="B6228" s="2">
        <v>43956</v>
      </c>
      <c r="C6228">
        <v>1.7400000095367429</v>
      </c>
      <c r="D6228" t="s">
        <v>6248</v>
      </c>
    </row>
    <row r="6229" spans="1:4" hidden="1" x14ac:dyDescent="0.25">
      <c r="A6229" t="s">
        <v>6123</v>
      </c>
      <c r="B6229" s="2">
        <v>43957</v>
      </c>
      <c r="C6229">
        <v>1.7699999809265139</v>
      </c>
      <c r="D6229" t="s">
        <v>6249</v>
      </c>
    </row>
    <row r="6230" spans="1:4" hidden="1" x14ac:dyDescent="0.25">
      <c r="A6230" t="s">
        <v>6123</v>
      </c>
      <c r="B6230" s="2">
        <v>43958</v>
      </c>
      <c r="C6230">
        <v>1.7100000381469731</v>
      </c>
      <c r="D6230" t="s">
        <v>6250</v>
      </c>
    </row>
    <row r="6231" spans="1:4" hidden="1" x14ac:dyDescent="0.25">
      <c r="A6231" t="s">
        <v>6123</v>
      </c>
      <c r="B6231" s="2">
        <v>43959</v>
      </c>
      <c r="C6231">
        <v>1.7300000190734861</v>
      </c>
      <c r="D6231" t="s">
        <v>6251</v>
      </c>
    </row>
    <row r="6232" spans="1:4" hidden="1" x14ac:dyDescent="0.25">
      <c r="A6232" t="s">
        <v>6123</v>
      </c>
      <c r="B6232" s="2">
        <v>43960</v>
      </c>
      <c r="C6232">
        <v>1.7300000190734861</v>
      </c>
      <c r="D6232" t="s">
        <v>6252</v>
      </c>
    </row>
    <row r="6233" spans="1:4" hidden="1" x14ac:dyDescent="0.25">
      <c r="A6233" t="s">
        <v>6123</v>
      </c>
      <c r="B6233" s="2">
        <v>43961</v>
      </c>
      <c r="C6233">
        <v>1.7300000190734861</v>
      </c>
      <c r="D6233" t="s">
        <v>6253</v>
      </c>
    </row>
    <row r="6234" spans="1:4" hidden="1" x14ac:dyDescent="0.25">
      <c r="A6234" t="s">
        <v>6123</v>
      </c>
      <c r="B6234" s="2">
        <v>43962</v>
      </c>
      <c r="C6234">
        <v>1.75</v>
      </c>
      <c r="D6234" t="s">
        <v>6254</v>
      </c>
    </row>
    <row r="6235" spans="1:4" hidden="1" x14ac:dyDescent="0.25">
      <c r="A6235" t="s">
        <v>6123</v>
      </c>
      <c r="B6235" s="2">
        <v>43963</v>
      </c>
      <c r="C6235">
        <v>1.679999947547913</v>
      </c>
      <c r="D6235" t="s">
        <v>6255</v>
      </c>
    </row>
    <row r="6236" spans="1:4" hidden="1" x14ac:dyDescent="0.25">
      <c r="A6236" t="s">
        <v>6123</v>
      </c>
      <c r="B6236" s="2">
        <v>43964</v>
      </c>
      <c r="C6236">
        <v>1.6000000238418579</v>
      </c>
      <c r="D6236" t="s">
        <v>6256</v>
      </c>
    </row>
    <row r="6237" spans="1:4" hidden="1" x14ac:dyDescent="0.25">
      <c r="A6237" t="s">
        <v>6123</v>
      </c>
      <c r="B6237" s="2">
        <v>43965</v>
      </c>
      <c r="C6237">
        <v>1.440000057220459</v>
      </c>
      <c r="D6237" t="s">
        <v>6257</v>
      </c>
    </row>
    <row r="6238" spans="1:4" hidden="1" x14ac:dyDescent="0.25">
      <c r="A6238" t="s">
        <v>6123</v>
      </c>
      <c r="B6238" s="2">
        <v>43966</v>
      </c>
      <c r="C6238">
        <v>1.5399999618530269</v>
      </c>
      <c r="D6238" t="s">
        <v>6258</v>
      </c>
    </row>
    <row r="6239" spans="1:4" hidden="1" x14ac:dyDescent="0.25">
      <c r="A6239" t="s">
        <v>6123</v>
      </c>
      <c r="B6239" s="2">
        <v>43967</v>
      </c>
      <c r="C6239">
        <v>1.5399999618530269</v>
      </c>
      <c r="D6239" t="s">
        <v>6259</v>
      </c>
    </row>
    <row r="6240" spans="1:4" hidden="1" x14ac:dyDescent="0.25">
      <c r="A6240" t="s">
        <v>6123</v>
      </c>
      <c r="B6240" s="2">
        <v>43968</v>
      </c>
      <c r="C6240">
        <v>1.5399999618530269</v>
      </c>
      <c r="D6240" t="s">
        <v>6260</v>
      </c>
    </row>
    <row r="6241" spans="1:4" hidden="1" x14ac:dyDescent="0.25">
      <c r="A6241" t="s">
        <v>6123</v>
      </c>
      <c r="B6241" s="2">
        <v>43969</v>
      </c>
      <c r="C6241">
        <v>1.6499999761581421</v>
      </c>
      <c r="D6241" t="s">
        <v>6261</v>
      </c>
    </row>
    <row r="6242" spans="1:4" hidden="1" x14ac:dyDescent="0.25">
      <c r="A6242" t="s">
        <v>6123</v>
      </c>
      <c r="B6242" s="2">
        <v>43970</v>
      </c>
      <c r="C6242">
        <v>1.669999957084656</v>
      </c>
      <c r="D6242" t="s">
        <v>6262</v>
      </c>
    </row>
    <row r="6243" spans="1:4" hidden="1" x14ac:dyDescent="0.25">
      <c r="A6243" t="s">
        <v>6123</v>
      </c>
      <c r="B6243" s="2">
        <v>43971</v>
      </c>
      <c r="C6243">
        <v>1.6000000238418579</v>
      </c>
      <c r="D6243" t="s">
        <v>6263</v>
      </c>
    </row>
    <row r="6244" spans="1:4" hidden="1" x14ac:dyDescent="0.25">
      <c r="A6244" t="s">
        <v>6123</v>
      </c>
      <c r="B6244" s="2">
        <v>43972</v>
      </c>
      <c r="C6244">
        <v>1.679999947547913</v>
      </c>
      <c r="D6244" t="s">
        <v>6264</v>
      </c>
    </row>
    <row r="6245" spans="1:4" hidden="1" x14ac:dyDescent="0.25">
      <c r="A6245" t="s">
        <v>6123</v>
      </c>
      <c r="B6245" s="2">
        <v>43973</v>
      </c>
      <c r="C6245">
        <v>1.629999995231628</v>
      </c>
      <c r="D6245" t="s">
        <v>6265</v>
      </c>
    </row>
    <row r="6246" spans="1:4" hidden="1" x14ac:dyDescent="0.25">
      <c r="A6246" t="s">
        <v>6123</v>
      </c>
      <c r="B6246" s="2">
        <v>43974</v>
      </c>
      <c r="C6246">
        <v>1.629999995231628</v>
      </c>
      <c r="D6246" t="s">
        <v>6266</v>
      </c>
    </row>
    <row r="6247" spans="1:4" hidden="1" x14ac:dyDescent="0.25">
      <c r="A6247" t="s">
        <v>6123</v>
      </c>
      <c r="B6247" s="2">
        <v>43975</v>
      </c>
      <c r="C6247">
        <v>1.629999995231628</v>
      </c>
      <c r="D6247" t="s">
        <v>6267</v>
      </c>
    </row>
    <row r="6248" spans="1:4" hidden="1" x14ac:dyDescent="0.25">
      <c r="A6248" t="s">
        <v>6123</v>
      </c>
      <c r="B6248" s="2">
        <v>43976</v>
      </c>
      <c r="C6248">
        <v>1.629999995231628</v>
      </c>
      <c r="D6248" t="s">
        <v>6268</v>
      </c>
    </row>
    <row r="6249" spans="1:4" hidden="1" x14ac:dyDescent="0.25">
      <c r="A6249" t="s">
        <v>6123</v>
      </c>
      <c r="B6249" s="2">
        <v>43977</v>
      </c>
      <c r="C6249">
        <v>1.629999995231628</v>
      </c>
      <c r="D6249" t="s">
        <v>6269</v>
      </c>
    </row>
    <row r="6250" spans="1:4" hidden="1" x14ac:dyDescent="0.25">
      <c r="A6250" t="s">
        <v>6123</v>
      </c>
      <c r="B6250" s="2">
        <v>43978</v>
      </c>
      <c r="C6250">
        <v>1.679999947547913</v>
      </c>
      <c r="D6250" t="s">
        <v>6270</v>
      </c>
    </row>
    <row r="6251" spans="1:4" hidden="1" x14ac:dyDescent="0.25">
      <c r="A6251" t="s">
        <v>6123</v>
      </c>
      <c r="B6251" s="2">
        <v>43979</v>
      </c>
      <c r="C6251">
        <v>1.700000047683716</v>
      </c>
      <c r="D6251" t="s">
        <v>6271</v>
      </c>
    </row>
    <row r="6252" spans="1:4" hidden="1" x14ac:dyDescent="0.25">
      <c r="A6252" t="s">
        <v>6123</v>
      </c>
      <c r="B6252" s="2">
        <v>43980</v>
      </c>
      <c r="C6252">
        <v>1.629999995231628</v>
      </c>
      <c r="D6252" t="s">
        <v>6272</v>
      </c>
    </row>
    <row r="6253" spans="1:4" hidden="1" x14ac:dyDescent="0.25">
      <c r="A6253" t="s">
        <v>6123</v>
      </c>
      <c r="B6253" s="2">
        <v>43981</v>
      </c>
      <c r="C6253">
        <v>1.629999995231628</v>
      </c>
      <c r="D6253" t="s">
        <v>6273</v>
      </c>
    </row>
    <row r="6254" spans="1:4" hidden="1" x14ac:dyDescent="0.25">
      <c r="A6254" t="s">
        <v>6123</v>
      </c>
      <c r="B6254" s="2">
        <v>43982</v>
      </c>
      <c r="C6254">
        <v>1.629999995231628</v>
      </c>
      <c r="D6254" t="s">
        <v>6274</v>
      </c>
    </row>
    <row r="6255" spans="1:4" hidden="1" x14ac:dyDescent="0.25">
      <c r="A6255" t="s">
        <v>6123</v>
      </c>
      <c r="B6255" s="2">
        <v>43983</v>
      </c>
      <c r="C6255">
        <v>1.7400000095367429</v>
      </c>
      <c r="D6255" t="s">
        <v>6275</v>
      </c>
    </row>
    <row r="6256" spans="1:4" hidden="1" x14ac:dyDescent="0.25">
      <c r="A6256" t="s">
        <v>6123</v>
      </c>
      <c r="B6256" s="2">
        <v>43984</v>
      </c>
      <c r="C6256">
        <v>1.700000047683716</v>
      </c>
      <c r="D6256" t="s">
        <v>6276</v>
      </c>
    </row>
    <row r="6257" spans="1:4" hidden="1" x14ac:dyDescent="0.25">
      <c r="A6257" t="s">
        <v>6123</v>
      </c>
      <c r="B6257" s="2">
        <v>43985</v>
      </c>
      <c r="C6257">
        <v>1.809999942779541</v>
      </c>
      <c r="D6257" t="s">
        <v>6277</v>
      </c>
    </row>
    <row r="6258" spans="1:4" hidden="1" x14ac:dyDescent="0.25">
      <c r="A6258" t="s">
        <v>6123</v>
      </c>
      <c r="B6258" s="2">
        <v>43986</v>
      </c>
      <c r="C6258">
        <v>1.700000047683716</v>
      </c>
      <c r="D6258" t="s">
        <v>6278</v>
      </c>
    </row>
    <row r="6259" spans="1:4" hidden="1" x14ac:dyDescent="0.25">
      <c r="A6259" t="s">
        <v>6123</v>
      </c>
      <c r="B6259" s="2">
        <v>43987</v>
      </c>
      <c r="C6259">
        <v>1.700000047683716</v>
      </c>
      <c r="D6259" t="s">
        <v>6279</v>
      </c>
    </row>
    <row r="6260" spans="1:4" hidden="1" x14ac:dyDescent="0.25">
      <c r="A6260" t="s">
        <v>6123</v>
      </c>
      <c r="B6260" s="2">
        <v>43988</v>
      </c>
      <c r="C6260">
        <v>1.700000047683716</v>
      </c>
      <c r="D6260" t="s">
        <v>6280</v>
      </c>
    </row>
    <row r="6261" spans="1:4" hidden="1" x14ac:dyDescent="0.25">
      <c r="A6261" t="s">
        <v>6123</v>
      </c>
      <c r="B6261" s="2">
        <v>43989</v>
      </c>
      <c r="C6261">
        <v>1.700000047683716</v>
      </c>
      <c r="D6261" t="s">
        <v>6281</v>
      </c>
    </row>
    <row r="6262" spans="1:4" hidden="1" x14ac:dyDescent="0.25">
      <c r="A6262" t="s">
        <v>6123</v>
      </c>
      <c r="B6262" s="2">
        <v>43990</v>
      </c>
      <c r="C6262">
        <v>1.6599999666213989</v>
      </c>
      <c r="D6262" t="s">
        <v>6282</v>
      </c>
    </row>
    <row r="6263" spans="1:4" hidden="1" x14ac:dyDescent="0.25">
      <c r="A6263" t="s">
        <v>6123</v>
      </c>
      <c r="B6263" s="2">
        <v>43991</v>
      </c>
      <c r="C6263">
        <v>1.669999957084656</v>
      </c>
      <c r="D6263" t="s">
        <v>6283</v>
      </c>
    </row>
    <row r="6264" spans="1:4" hidden="1" x14ac:dyDescent="0.25">
      <c r="A6264" t="s">
        <v>6123</v>
      </c>
      <c r="B6264" s="2">
        <v>43992</v>
      </c>
      <c r="C6264">
        <v>1.700000047683716</v>
      </c>
      <c r="D6264" t="s">
        <v>6284</v>
      </c>
    </row>
    <row r="6265" spans="1:4" hidden="1" x14ac:dyDescent="0.25">
      <c r="A6265" t="s">
        <v>6123</v>
      </c>
      <c r="B6265" s="2">
        <v>43993</v>
      </c>
      <c r="C6265">
        <v>1.669999957084656</v>
      </c>
      <c r="D6265" t="s">
        <v>6285</v>
      </c>
    </row>
    <row r="6266" spans="1:4" hidden="1" x14ac:dyDescent="0.25">
      <c r="A6266" t="s">
        <v>6123</v>
      </c>
      <c r="B6266" s="2">
        <v>43994</v>
      </c>
      <c r="C6266">
        <v>1.5900000333786011</v>
      </c>
      <c r="D6266" t="s">
        <v>6286</v>
      </c>
    </row>
    <row r="6267" spans="1:4" hidden="1" x14ac:dyDescent="0.25">
      <c r="A6267" t="s">
        <v>6123</v>
      </c>
      <c r="B6267" s="2">
        <v>43995</v>
      </c>
      <c r="C6267">
        <v>1.5900000333786011</v>
      </c>
      <c r="D6267" t="s">
        <v>6287</v>
      </c>
    </row>
    <row r="6268" spans="1:4" hidden="1" x14ac:dyDescent="0.25">
      <c r="A6268" t="s">
        <v>6123</v>
      </c>
      <c r="B6268" s="2">
        <v>43996</v>
      </c>
      <c r="C6268">
        <v>1.5900000333786011</v>
      </c>
      <c r="D6268" t="s">
        <v>6288</v>
      </c>
    </row>
    <row r="6269" spans="1:4" hidden="1" x14ac:dyDescent="0.25">
      <c r="A6269" t="s">
        <v>6123</v>
      </c>
      <c r="B6269" s="2">
        <v>43997</v>
      </c>
      <c r="C6269">
        <v>1.549999952316284</v>
      </c>
      <c r="D6269" t="s">
        <v>6289</v>
      </c>
    </row>
    <row r="6270" spans="1:4" hidden="1" x14ac:dyDescent="0.25">
      <c r="A6270" t="s">
        <v>6123</v>
      </c>
      <c r="B6270" s="2">
        <v>43998</v>
      </c>
      <c r="C6270">
        <v>1.639999985694885</v>
      </c>
      <c r="D6270" t="s">
        <v>6290</v>
      </c>
    </row>
    <row r="6271" spans="1:4" hidden="1" x14ac:dyDescent="0.25">
      <c r="A6271" t="s">
        <v>6123</v>
      </c>
      <c r="B6271" s="2">
        <v>43999</v>
      </c>
      <c r="C6271">
        <v>1.610000014305115</v>
      </c>
      <c r="D6271" t="s">
        <v>6291</v>
      </c>
    </row>
    <row r="6272" spans="1:4" hidden="1" x14ac:dyDescent="0.25">
      <c r="A6272" t="s">
        <v>6123</v>
      </c>
      <c r="B6272" s="2">
        <v>44000</v>
      </c>
      <c r="C6272">
        <v>1.580000042915344</v>
      </c>
      <c r="D6272" t="s">
        <v>6292</v>
      </c>
    </row>
    <row r="6273" spans="1:4" hidden="1" x14ac:dyDescent="0.25">
      <c r="A6273" t="s">
        <v>6123</v>
      </c>
      <c r="B6273" s="2">
        <v>44001</v>
      </c>
      <c r="C6273">
        <v>1.610000014305115</v>
      </c>
      <c r="D6273" t="s">
        <v>6293</v>
      </c>
    </row>
    <row r="6274" spans="1:4" hidden="1" x14ac:dyDescent="0.25">
      <c r="A6274" t="s">
        <v>6123</v>
      </c>
      <c r="B6274" s="2">
        <v>44002</v>
      </c>
      <c r="C6274">
        <v>1.610000014305115</v>
      </c>
      <c r="D6274" t="s">
        <v>6294</v>
      </c>
    </row>
    <row r="6275" spans="1:4" hidden="1" x14ac:dyDescent="0.25">
      <c r="A6275" t="s">
        <v>6123</v>
      </c>
      <c r="B6275" s="2">
        <v>44003</v>
      </c>
      <c r="C6275">
        <v>1.610000014305115</v>
      </c>
      <c r="D6275" t="s">
        <v>6295</v>
      </c>
    </row>
    <row r="6276" spans="1:4" hidden="1" x14ac:dyDescent="0.25">
      <c r="A6276" t="s">
        <v>6123</v>
      </c>
      <c r="B6276" s="2">
        <v>44004</v>
      </c>
      <c r="C6276">
        <v>1.6000000238418579</v>
      </c>
      <c r="D6276" t="s">
        <v>6296</v>
      </c>
    </row>
    <row r="6277" spans="1:4" hidden="1" x14ac:dyDescent="0.25">
      <c r="A6277" t="s">
        <v>6123</v>
      </c>
      <c r="B6277" s="2">
        <v>44005</v>
      </c>
      <c r="C6277">
        <v>1.5900000333786011</v>
      </c>
      <c r="D6277" t="s">
        <v>6297</v>
      </c>
    </row>
    <row r="6278" spans="1:4" hidden="1" x14ac:dyDescent="0.25">
      <c r="A6278" t="s">
        <v>6123</v>
      </c>
      <c r="B6278" s="2">
        <v>44006</v>
      </c>
      <c r="C6278">
        <v>1.5399999618530269</v>
      </c>
      <c r="D6278" t="s">
        <v>6298</v>
      </c>
    </row>
    <row r="6279" spans="1:4" hidden="1" x14ac:dyDescent="0.25">
      <c r="A6279" t="s">
        <v>6123</v>
      </c>
      <c r="B6279" s="2">
        <v>44007</v>
      </c>
      <c r="C6279">
        <v>1.549999952316284</v>
      </c>
      <c r="D6279" t="s">
        <v>6299</v>
      </c>
    </row>
    <row r="6280" spans="1:4" hidden="1" x14ac:dyDescent="0.25">
      <c r="A6280" t="s">
        <v>6123</v>
      </c>
      <c r="B6280" s="2">
        <v>44008</v>
      </c>
      <c r="C6280">
        <v>1.549999952316284</v>
      </c>
      <c r="D6280" t="s">
        <v>6300</v>
      </c>
    </row>
    <row r="6281" spans="1:4" hidden="1" x14ac:dyDescent="0.25">
      <c r="A6281" t="s">
        <v>6123</v>
      </c>
      <c r="B6281" s="2">
        <v>44009</v>
      </c>
      <c r="C6281">
        <v>1.549999952316284</v>
      </c>
      <c r="D6281" t="s">
        <v>6301</v>
      </c>
    </row>
    <row r="6282" spans="1:4" hidden="1" x14ac:dyDescent="0.25">
      <c r="A6282" t="s">
        <v>6123</v>
      </c>
      <c r="B6282" s="2">
        <v>44010</v>
      </c>
      <c r="C6282">
        <v>1.549999952316284</v>
      </c>
      <c r="D6282" t="s">
        <v>6302</v>
      </c>
    </row>
    <row r="6283" spans="1:4" hidden="1" x14ac:dyDescent="0.25">
      <c r="A6283" t="s">
        <v>6123</v>
      </c>
      <c r="B6283" s="2">
        <v>44011</v>
      </c>
      <c r="C6283">
        <v>1.450000047683716</v>
      </c>
      <c r="D6283" t="s">
        <v>6303</v>
      </c>
    </row>
    <row r="6284" spans="1:4" hidden="1" x14ac:dyDescent="0.25">
      <c r="A6284" t="s">
        <v>6123</v>
      </c>
      <c r="B6284" s="2">
        <v>44012</v>
      </c>
      <c r="C6284">
        <v>1.470000028610229</v>
      </c>
      <c r="D6284" t="s">
        <v>6304</v>
      </c>
    </row>
    <row r="6285" spans="1:4" hidden="1" x14ac:dyDescent="0.25">
      <c r="A6285" t="s">
        <v>6123</v>
      </c>
      <c r="B6285" s="2">
        <v>44013</v>
      </c>
      <c r="C6285">
        <v>1.5199999809265139</v>
      </c>
      <c r="D6285" t="s">
        <v>6305</v>
      </c>
    </row>
    <row r="6286" spans="1:4" hidden="1" x14ac:dyDescent="0.25">
      <c r="A6286" t="s">
        <v>6123</v>
      </c>
      <c r="B6286" s="2">
        <v>44014</v>
      </c>
      <c r="C6286">
        <v>1.549999952316284</v>
      </c>
      <c r="D6286" t="s">
        <v>6306</v>
      </c>
    </row>
    <row r="6287" spans="1:4" hidden="1" x14ac:dyDescent="0.25">
      <c r="A6287" t="s">
        <v>6123</v>
      </c>
      <c r="B6287" s="2">
        <v>44015</v>
      </c>
      <c r="C6287">
        <v>1.549999952316284</v>
      </c>
      <c r="D6287" t="s">
        <v>6307</v>
      </c>
    </row>
    <row r="6288" spans="1:4" hidden="1" x14ac:dyDescent="0.25">
      <c r="A6288" t="s">
        <v>6123</v>
      </c>
      <c r="B6288" s="2">
        <v>44016</v>
      </c>
      <c r="C6288">
        <v>1.549999952316284</v>
      </c>
      <c r="D6288" t="s">
        <v>6308</v>
      </c>
    </row>
    <row r="6289" spans="1:4" hidden="1" x14ac:dyDescent="0.25">
      <c r="A6289" t="s">
        <v>6123</v>
      </c>
      <c r="B6289" s="2">
        <v>44017</v>
      </c>
      <c r="C6289">
        <v>1.549999952316284</v>
      </c>
      <c r="D6289" t="s">
        <v>6309</v>
      </c>
    </row>
    <row r="6290" spans="1:4" hidden="1" x14ac:dyDescent="0.25">
      <c r="A6290" t="s">
        <v>6123</v>
      </c>
      <c r="B6290" s="2">
        <v>44018</v>
      </c>
      <c r="C6290">
        <v>1.529999971389771</v>
      </c>
      <c r="D6290" t="s">
        <v>6310</v>
      </c>
    </row>
    <row r="6291" spans="1:4" hidden="1" x14ac:dyDescent="0.25">
      <c r="A6291" t="s">
        <v>6123</v>
      </c>
      <c r="B6291" s="2">
        <v>44019</v>
      </c>
      <c r="C6291">
        <v>1.580000042915344</v>
      </c>
      <c r="D6291" t="s">
        <v>6311</v>
      </c>
    </row>
    <row r="6292" spans="1:4" hidden="1" x14ac:dyDescent="0.25">
      <c r="A6292" t="s">
        <v>6123</v>
      </c>
      <c r="B6292" s="2">
        <v>44020</v>
      </c>
      <c r="C6292">
        <v>1.6000000238418579</v>
      </c>
      <c r="D6292" t="s">
        <v>6312</v>
      </c>
    </row>
    <row r="6293" spans="1:4" hidden="1" x14ac:dyDescent="0.25">
      <c r="A6293" t="s">
        <v>6123</v>
      </c>
      <c r="B6293" s="2">
        <v>44021</v>
      </c>
      <c r="C6293">
        <v>1.6499999761581421</v>
      </c>
      <c r="D6293" t="s">
        <v>6313</v>
      </c>
    </row>
    <row r="6294" spans="1:4" hidden="1" x14ac:dyDescent="0.25">
      <c r="A6294" t="s">
        <v>6123</v>
      </c>
      <c r="B6294" s="2">
        <v>44022</v>
      </c>
      <c r="C6294">
        <v>1.549999952316284</v>
      </c>
      <c r="D6294" t="s">
        <v>6314</v>
      </c>
    </row>
    <row r="6295" spans="1:4" hidden="1" x14ac:dyDescent="0.25">
      <c r="A6295" t="s">
        <v>6123</v>
      </c>
      <c r="B6295" s="2">
        <v>44023</v>
      </c>
      <c r="C6295">
        <v>1.549999952316284</v>
      </c>
      <c r="D6295" t="s">
        <v>6315</v>
      </c>
    </row>
    <row r="6296" spans="1:4" hidden="1" x14ac:dyDescent="0.25">
      <c r="A6296" t="s">
        <v>6123</v>
      </c>
      <c r="B6296" s="2">
        <v>44024</v>
      </c>
      <c r="C6296">
        <v>1.549999952316284</v>
      </c>
      <c r="D6296" t="s">
        <v>6316</v>
      </c>
    </row>
    <row r="6297" spans="1:4" hidden="1" x14ac:dyDescent="0.25">
      <c r="A6297" t="s">
        <v>6123</v>
      </c>
      <c r="B6297" s="2">
        <v>44025</v>
      </c>
      <c r="C6297">
        <v>1.559999942779541</v>
      </c>
      <c r="D6297" t="s">
        <v>6317</v>
      </c>
    </row>
    <row r="6298" spans="1:4" hidden="1" x14ac:dyDescent="0.25">
      <c r="A6298" t="s">
        <v>6123</v>
      </c>
      <c r="B6298" s="2">
        <v>44026</v>
      </c>
      <c r="C6298">
        <v>1.529999971389771</v>
      </c>
      <c r="D6298" t="s">
        <v>6318</v>
      </c>
    </row>
    <row r="6299" spans="1:4" hidden="1" x14ac:dyDescent="0.25">
      <c r="A6299" t="s">
        <v>6123</v>
      </c>
      <c r="B6299" s="2">
        <v>44027</v>
      </c>
      <c r="C6299">
        <v>1.549999952316284</v>
      </c>
      <c r="D6299" t="s">
        <v>6319</v>
      </c>
    </row>
    <row r="6300" spans="1:4" hidden="1" x14ac:dyDescent="0.25">
      <c r="A6300" t="s">
        <v>6123</v>
      </c>
      <c r="B6300" s="2">
        <v>44028</v>
      </c>
      <c r="C6300">
        <v>1.580000042915344</v>
      </c>
      <c r="D6300" t="s">
        <v>6320</v>
      </c>
    </row>
    <row r="6301" spans="1:4" hidden="1" x14ac:dyDescent="0.25">
      <c r="A6301" t="s">
        <v>6123</v>
      </c>
      <c r="B6301" s="2">
        <v>44029</v>
      </c>
      <c r="C6301">
        <v>1.620000004768372</v>
      </c>
      <c r="D6301" t="s">
        <v>6321</v>
      </c>
    </row>
    <row r="6302" spans="1:4" hidden="1" x14ac:dyDescent="0.25">
      <c r="A6302" t="s">
        <v>6123</v>
      </c>
      <c r="B6302" s="2">
        <v>44030</v>
      </c>
      <c r="C6302">
        <v>1.620000004768372</v>
      </c>
      <c r="D6302" t="s">
        <v>6322</v>
      </c>
    </row>
    <row r="6303" spans="1:4" hidden="1" x14ac:dyDescent="0.25">
      <c r="A6303" t="s">
        <v>6123</v>
      </c>
      <c r="B6303" s="2">
        <v>44031</v>
      </c>
      <c r="C6303">
        <v>1.620000004768372</v>
      </c>
      <c r="D6303" t="s">
        <v>6323</v>
      </c>
    </row>
    <row r="6304" spans="1:4" hidden="1" x14ac:dyDescent="0.25">
      <c r="A6304" t="s">
        <v>6123</v>
      </c>
      <c r="B6304" s="2">
        <v>44032</v>
      </c>
      <c r="C6304">
        <v>1.820000052452087</v>
      </c>
      <c r="D6304" t="s">
        <v>6324</v>
      </c>
    </row>
    <row r="6305" spans="1:4" hidden="1" x14ac:dyDescent="0.25">
      <c r="A6305" t="s">
        <v>6123</v>
      </c>
      <c r="B6305" s="2">
        <v>44033</v>
      </c>
      <c r="C6305">
        <v>1.8999999761581421</v>
      </c>
      <c r="D6305" t="s">
        <v>6325</v>
      </c>
    </row>
    <row r="6306" spans="1:4" hidden="1" x14ac:dyDescent="0.25">
      <c r="A6306" t="s">
        <v>6123</v>
      </c>
      <c r="B6306" s="2">
        <v>44034</v>
      </c>
      <c r="C6306">
        <v>1.8400000333786011</v>
      </c>
      <c r="D6306" t="s">
        <v>6326</v>
      </c>
    </row>
    <row r="6307" spans="1:4" hidden="1" x14ac:dyDescent="0.25">
      <c r="A6307" t="s">
        <v>6123</v>
      </c>
      <c r="B6307" s="2">
        <v>44035</v>
      </c>
      <c r="C6307">
        <v>1.8500000238418579</v>
      </c>
      <c r="D6307" t="s">
        <v>6327</v>
      </c>
    </row>
    <row r="6308" spans="1:4" hidden="1" x14ac:dyDescent="0.25">
      <c r="A6308" t="s">
        <v>6123</v>
      </c>
      <c r="B6308" s="2">
        <v>44036</v>
      </c>
      <c r="C6308">
        <v>1.8500000238418579</v>
      </c>
      <c r="D6308" t="s">
        <v>6328</v>
      </c>
    </row>
    <row r="6309" spans="1:4" hidden="1" x14ac:dyDescent="0.25">
      <c r="A6309" t="s">
        <v>6123</v>
      </c>
      <c r="B6309" s="2">
        <v>44037</v>
      </c>
      <c r="C6309">
        <v>1.8500000238418579</v>
      </c>
      <c r="D6309" t="s">
        <v>6329</v>
      </c>
    </row>
    <row r="6310" spans="1:4" hidden="1" x14ac:dyDescent="0.25">
      <c r="A6310" t="s">
        <v>6123</v>
      </c>
      <c r="B6310" s="2">
        <v>44038</v>
      </c>
      <c r="C6310">
        <v>1.8500000238418579</v>
      </c>
      <c r="D6310" t="s">
        <v>6330</v>
      </c>
    </row>
    <row r="6311" spans="1:4" hidden="1" x14ac:dyDescent="0.25">
      <c r="A6311" t="s">
        <v>6123</v>
      </c>
      <c r="B6311" s="2">
        <v>44039</v>
      </c>
      <c r="C6311">
        <v>1.8999999761581421</v>
      </c>
      <c r="D6311" t="s">
        <v>6331</v>
      </c>
    </row>
    <row r="6312" spans="1:4" hidden="1" x14ac:dyDescent="0.25">
      <c r="A6312" t="s">
        <v>6123</v>
      </c>
      <c r="B6312" s="2">
        <v>44040</v>
      </c>
      <c r="C6312">
        <v>1.950000047683716</v>
      </c>
      <c r="D6312" t="s">
        <v>6332</v>
      </c>
    </row>
    <row r="6313" spans="1:4" hidden="1" x14ac:dyDescent="0.25">
      <c r="A6313" t="s">
        <v>6123</v>
      </c>
      <c r="B6313" s="2">
        <v>44041</v>
      </c>
      <c r="C6313">
        <v>1.929999947547913</v>
      </c>
      <c r="D6313" t="s">
        <v>6333</v>
      </c>
    </row>
    <row r="6314" spans="1:4" hidden="1" x14ac:dyDescent="0.25">
      <c r="A6314" t="s">
        <v>6123</v>
      </c>
      <c r="B6314" s="2">
        <v>44042</v>
      </c>
      <c r="C6314">
        <v>1.7100000381469731</v>
      </c>
      <c r="D6314" t="s">
        <v>6334</v>
      </c>
    </row>
    <row r="6315" spans="1:4" hidden="1" x14ac:dyDescent="0.25">
      <c r="A6315" t="s">
        <v>6123</v>
      </c>
      <c r="B6315" s="2">
        <v>44043</v>
      </c>
      <c r="C6315">
        <v>1.669999957084656</v>
      </c>
      <c r="D6315" t="s">
        <v>6335</v>
      </c>
    </row>
    <row r="6316" spans="1:4" hidden="1" x14ac:dyDescent="0.25">
      <c r="A6316" t="s">
        <v>6123</v>
      </c>
      <c r="B6316" s="2">
        <v>44044</v>
      </c>
      <c r="C6316">
        <v>1.669999957084656</v>
      </c>
      <c r="D6316" t="s">
        <v>6336</v>
      </c>
    </row>
    <row r="6317" spans="1:4" hidden="1" x14ac:dyDescent="0.25">
      <c r="A6317" t="s">
        <v>6123</v>
      </c>
      <c r="B6317" s="2">
        <v>44045</v>
      </c>
      <c r="C6317">
        <v>1.669999957084656</v>
      </c>
      <c r="D6317" t="s">
        <v>6337</v>
      </c>
    </row>
    <row r="6318" spans="1:4" hidden="1" x14ac:dyDescent="0.25">
      <c r="A6318" t="s">
        <v>6123</v>
      </c>
      <c r="B6318" s="2">
        <v>44046</v>
      </c>
      <c r="C6318">
        <v>1.75</v>
      </c>
      <c r="D6318" t="s">
        <v>6338</v>
      </c>
    </row>
    <row r="6319" spans="1:4" hidden="1" x14ac:dyDescent="0.25">
      <c r="A6319" t="s">
        <v>6123</v>
      </c>
      <c r="B6319" s="2">
        <v>44047</v>
      </c>
      <c r="C6319">
        <v>1.809999942779541</v>
      </c>
      <c r="D6319" t="s">
        <v>6339</v>
      </c>
    </row>
    <row r="6320" spans="1:4" hidden="1" x14ac:dyDescent="0.25">
      <c r="A6320" t="s">
        <v>6123</v>
      </c>
      <c r="B6320" s="2">
        <v>44048</v>
      </c>
      <c r="C6320">
        <v>1.8999999761581421</v>
      </c>
      <c r="D6320" t="s">
        <v>6340</v>
      </c>
    </row>
    <row r="6321" spans="1:4" hidden="1" x14ac:dyDescent="0.25">
      <c r="A6321" t="s">
        <v>6123</v>
      </c>
      <c r="B6321" s="2">
        <v>44049</v>
      </c>
      <c r="C6321">
        <v>1.8400000333786011</v>
      </c>
      <c r="D6321" t="s">
        <v>6341</v>
      </c>
    </row>
    <row r="6322" spans="1:4" hidden="1" x14ac:dyDescent="0.25">
      <c r="A6322" t="s">
        <v>6123</v>
      </c>
      <c r="B6322" s="2">
        <v>44050</v>
      </c>
      <c r="C6322">
        <v>1.7599999904632571</v>
      </c>
      <c r="D6322" t="s">
        <v>6342</v>
      </c>
    </row>
    <row r="6323" spans="1:4" hidden="1" x14ac:dyDescent="0.25">
      <c r="A6323" t="s">
        <v>6123</v>
      </c>
      <c r="B6323" s="2">
        <v>44051</v>
      </c>
      <c r="C6323">
        <v>1.7599999904632571</v>
      </c>
      <c r="D6323" t="s">
        <v>6343</v>
      </c>
    </row>
    <row r="6324" spans="1:4" hidden="1" x14ac:dyDescent="0.25">
      <c r="A6324" t="s">
        <v>6123</v>
      </c>
      <c r="B6324" s="2">
        <v>44052</v>
      </c>
      <c r="C6324">
        <v>1.7599999904632571</v>
      </c>
      <c r="D6324" t="s">
        <v>6344</v>
      </c>
    </row>
    <row r="6325" spans="1:4" hidden="1" x14ac:dyDescent="0.25">
      <c r="A6325" t="s">
        <v>6123</v>
      </c>
      <c r="B6325" s="2">
        <v>44053</v>
      </c>
      <c r="C6325">
        <v>1.8400000333786011</v>
      </c>
      <c r="D6325" t="s">
        <v>6345</v>
      </c>
    </row>
    <row r="6326" spans="1:4" hidden="1" x14ac:dyDescent="0.25">
      <c r="A6326" t="s">
        <v>6123</v>
      </c>
      <c r="B6326" s="2">
        <v>44054</v>
      </c>
      <c r="C6326">
        <v>1.7599999904632571</v>
      </c>
      <c r="D6326" t="s">
        <v>6346</v>
      </c>
    </row>
    <row r="6327" spans="1:4" hidden="1" x14ac:dyDescent="0.25">
      <c r="A6327" t="s">
        <v>6123</v>
      </c>
      <c r="B6327" s="2">
        <v>44055</v>
      </c>
      <c r="C6327">
        <v>1.690000057220459</v>
      </c>
      <c r="D6327" t="s">
        <v>6347</v>
      </c>
    </row>
    <row r="6328" spans="1:4" hidden="1" x14ac:dyDescent="0.25">
      <c r="A6328" t="s">
        <v>6123</v>
      </c>
      <c r="B6328" s="2">
        <v>44056</v>
      </c>
      <c r="C6328">
        <v>1.7300000190734861</v>
      </c>
      <c r="D6328" t="s">
        <v>6348</v>
      </c>
    </row>
    <row r="6329" spans="1:4" hidden="1" x14ac:dyDescent="0.25">
      <c r="A6329" t="s">
        <v>6123</v>
      </c>
      <c r="B6329" s="2">
        <v>44057</v>
      </c>
      <c r="C6329">
        <v>1.700000047683716</v>
      </c>
      <c r="D6329" t="s">
        <v>6349</v>
      </c>
    </row>
    <row r="6330" spans="1:4" hidden="1" x14ac:dyDescent="0.25">
      <c r="A6330" t="s">
        <v>6123</v>
      </c>
      <c r="B6330" s="2">
        <v>44058</v>
      </c>
      <c r="C6330">
        <v>1.700000047683716</v>
      </c>
      <c r="D6330" t="s">
        <v>6350</v>
      </c>
    </row>
    <row r="6331" spans="1:4" hidden="1" x14ac:dyDescent="0.25">
      <c r="A6331" t="s">
        <v>6123</v>
      </c>
      <c r="B6331" s="2">
        <v>44059</v>
      </c>
      <c r="C6331">
        <v>1.700000047683716</v>
      </c>
      <c r="D6331" t="s">
        <v>6351</v>
      </c>
    </row>
    <row r="6332" spans="1:4" hidden="1" x14ac:dyDescent="0.25">
      <c r="A6332" t="s">
        <v>6123</v>
      </c>
      <c r="B6332" s="2">
        <v>44060</v>
      </c>
      <c r="C6332">
        <v>1.690000057220459</v>
      </c>
      <c r="D6332" t="s">
        <v>6352</v>
      </c>
    </row>
    <row r="6333" spans="1:4" hidden="1" x14ac:dyDescent="0.25">
      <c r="A6333" t="s">
        <v>6123</v>
      </c>
      <c r="B6333" s="2">
        <v>44061</v>
      </c>
      <c r="C6333">
        <v>1.669999957084656</v>
      </c>
      <c r="D6333" t="s">
        <v>6353</v>
      </c>
    </row>
    <row r="6334" spans="1:4" hidden="1" x14ac:dyDescent="0.25">
      <c r="A6334" t="s">
        <v>6123</v>
      </c>
      <c r="B6334" s="2">
        <v>44062</v>
      </c>
      <c r="C6334">
        <v>1.679999947547913</v>
      </c>
      <c r="D6334" t="s">
        <v>6354</v>
      </c>
    </row>
    <row r="6335" spans="1:4" hidden="1" x14ac:dyDescent="0.25">
      <c r="A6335" t="s">
        <v>6123</v>
      </c>
      <c r="B6335" s="2">
        <v>44063</v>
      </c>
      <c r="C6335">
        <v>1.7100000381469731</v>
      </c>
      <c r="D6335" t="s">
        <v>6355</v>
      </c>
    </row>
    <row r="6336" spans="1:4" hidden="1" x14ac:dyDescent="0.25">
      <c r="A6336" t="s">
        <v>6123</v>
      </c>
      <c r="B6336" s="2">
        <v>44064</v>
      </c>
      <c r="C6336">
        <v>1.679999947547913</v>
      </c>
      <c r="D6336" t="s">
        <v>6356</v>
      </c>
    </row>
    <row r="6337" spans="1:4" hidden="1" x14ac:dyDescent="0.25">
      <c r="A6337" t="s">
        <v>6123</v>
      </c>
      <c r="B6337" s="2">
        <v>44065</v>
      </c>
      <c r="C6337">
        <v>1.679999947547913</v>
      </c>
      <c r="D6337" t="s">
        <v>6357</v>
      </c>
    </row>
    <row r="6338" spans="1:4" hidden="1" x14ac:dyDescent="0.25">
      <c r="A6338" t="s">
        <v>6123</v>
      </c>
      <c r="B6338" s="2">
        <v>44066</v>
      </c>
      <c r="C6338">
        <v>1.679999947547913</v>
      </c>
      <c r="D6338" t="s">
        <v>6358</v>
      </c>
    </row>
    <row r="6339" spans="1:4" hidden="1" x14ac:dyDescent="0.25">
      <c r="A6339" t="s">
        <v>6123</v>
      </c>
      <c r="B6339" s="2">
        <v>44067</v>
      </c>
      <c r="C6339">
        <v>1.75</v>
      </c>
      <c r="D6339" t="s">
        <v>6359</v>
      </c>
    </row>
    <row r="6340" spans="1:4" hidden="1" x14ac:dyDescent="0.25">
      <c r="A6340" t="s">
        <v>6123</v>
      </c>
      <c r="B6340" s="2">
        <v>44068</v>
      </c>
      <c r="C6340">
        <v>1.700000047683716</v>
      </c>
      <c r="D6340" t="s">
        <v>6360</v>
      </c>
    </row>
    <row r="6341" spans="1:4" hidden="1" x14ac:dyDescent="0.25">
      <c r="A6341" t="s">
        <v>6123</v>
      </c>
      <c r="B6341" s="2">
        <v>44069</v>
      </c>
      <c r="C6341">
        <v>1.7300000190734861</v>
      </c>
      <c r="D6341" t="s">
        <v>6361</v>
      </c>
    </row>
    <row r="6342" spans="1:4" hidden="1" x14ac:dyDescent="0.25">
      <c r="A6342" t="s">
        <v>6123</v>
      </c>
      <c r="B6342" s="2">
        <v>44070</v>
      </c>
      <c r="C6342">
        <v>1.820000052452087</v>
      </c>
      <c r="D6342" t="s">
        <v>6362</v>
      </c>
    </row>
    <row r="6343" spans="1:4" hidden="1" x14ac:dyDescent="0.25">
      <c r="A6343" t="s">
        <v>6123</v>
      </c>
      <c r="B6343" s="2">
        <v>44071</v>
      </c>
      <c r="C6343">
        <v>1.8400000333786011</v>
      </c>
      <c r="D6343" t="s">
        <v>6363</v>
      </c>
    </row>
    <row r="6344" spans="1:4" hidden="1" x14ac:dyDescent="0.25">
      <c r="A6344" t="s">
        <v>6123</v>
      </c>
      <c r="B6344" s="2">
        <v>44072</v>
      </c>
      <c r="C6344">
        <v>1.8400000333786011</v>
      </c>
      <c r="D6344" t="s">
        <v>6364</v>
      </c>
    </row>
    <row r="6345" spans="1:4" hidden="1" x14ac:dyDescent="0.25">
      <c r="A6345" t="s">
        <v>6123</v>
      </c>
      <c r="B6345" s="2">
        <v>44073</v>
      </c>
      <c r="C6345">
        <v>1.8400000333786011</v>
      </c>
      <c r="D6345" t="s">
        <v>6365</v>
      </c>
    </row>
    <row r="6346" spans="1:4" hidden="1" x14ac:dyDescent="0.25">
      <c r="A6346" t="s">
        <v>6123</v>
      </c>
      <c r="B6346" s="2">
        <v>44074</v>
      </c>
      <c r="C6346">
        <v>1.9099999666213989</v>
      </c>
      <c r="D6346" t="s">
        <v>6366</v>
      </c>
    </row>
    <row r="6347" spans="1:4" hidden="1" x14ac:dyDescent="0.25">
      <c r="A6347" t="s">
        <v>6123</v>
      </c>
      <c r="B6347" s="2">
        <v>44075</v>
      </c>
      <c r="C6347">
        <v>1.8400000333786011</v>
      </c>
      <c r="D6347" t="s">
        <v>6367</v>
      </c>
    </row>
    <row r="6348" spans="1:4" hidden="1" x14ac:dyDescent="0.25">
      <c r="A6348" t="s">
        <v>6123</v>
      </c>
      <c r="B6348" s="2">
        <v>44076</v>
      </c>
      <c r="C6348">
        <v>1.929999947547913</v>
      </c>
      <c r="D6348" t="s">
        <v>6368</v>
      </c>
    </row>
    <row r="6349" spans="1:4" hidden="1" x14ac:dyDescent="0.25">
      <c r="A6349" t="s">
        <v>6123</v>
      </c>
      <c r="B6349" s="2">
        <v>44077</v>
      </c>
      <c r="C6349">
        <v>1.9099999666213989</v>
      </c>
      <c r="D6349" t="s">
        <v>6369</v>
      </c>
    </row>
    <row r="6350" spans="1:4" hidden="1" x14ac:dyDescent="0.25">
      <c r="A6350" t="s">
        <v>6123</v>
      </c>
      <c r="B6350" s="2">
        <v>44078</v>
      </c>
      <c r="C6350">
        <v>1.7899999618530269</v>
      </c>
      <c r="D6350" t="s">
        <v>6370</v>
      </c>
    </row>
    <row r="6351" spans="1:4" hidden="1" x14ac:dyDescent="0.25">
      <c r="A6351" t="s">
        <v>6123</v>
      </c>
      <c r="B6351" s="2">
        <v>44079</v>
      </c>
      <c r="C6351">
        <v>1.7899999618530269</v>
      </c>
      <c r="D6351" t="s">
        <v>6371</v>
      </c>
    </row>
    <row r="6352" spans="1:4" hidden="1" x14ac:dyDescent="0.25">
      <c r="A6352" t="s">
        <v>6123</v>
      </c>
      <c r="B6352" s="2">
        <v>44080</v>
      </c>
      <c r="C6352">
        <v>1.7899999618530269</v>
      </c>
      <c r="D6352" t="s">
        <v>6372</v>
      </c>
    </row>
    <row r="6353" spans="1:4" hidden="1" x14ac:dyDescent="0.25">
      <c r="A6353" t="s">
        <v>6123</v>
      </c>
      <c r="B6353" s="2">
        <v>44081</v>
      </c>
      <c r="C6353">
        <v>1.7899999618530269</v>
      </c>
      <c r="D6353" t="s">
        <v>6373</v>
      </c>
    </row>
    <row r="6354" spans="1:4" hidden="1" x14ac:dyDescent="0.25">
      <c r="A6354" t="s">
        <v>6123</v>
      </c>
      <c r="B6354" s="2">
        <v>44082</v>
      </c>
      <c r="C6354">
        <v>1.799999952316284</v>
      </c>
      <c r="D6354" t="s">
        <v>6374</v>
      </c>
    </row>
    <row r="6355" spans="1:4" hidden="1" x14ac:dyDescent="0.25">
      <c r="A6355" t="s">
        <v>6123</v>
      </c>
      <c r="B6355" s="2">
        <v>44083</v>
      </c>
      <c r="C6355">
        <v>1.75</v>
      </c>
      <c r="D6355" t="s">
        <v>6375</v>
      </c>
    </row>
    <row r="6356" spans="1:4" hidden="1" x14ac:dyDescent="0.25">
      <c r="A6356" t="s">
        <v>6123</v>
      </c>
      <c r="B6356" s="2">
        <v>44084</v>
      </c>
      <c r="C6356">
        <v>1.799999952316284</v>
      </c>
      <c r="D6356" t="s">
        <v>6376</v>
      </c>
    </row>
    <row r="6357" spans="1:4" hidden="1" x14ac:dyDescent="0.25">
      <c r="A6357" t="s">
        <v>6123</v>
      </c>
      <c r="B6357" s="2">
        <v>44085</v>
      </c>
      <c r="C6357">
        <v>1.7300000190734861</v>
      </c>
      <c r="D6357" t="s">
        <v>6377</v>
      </c>
    </row>
    <row r="6358" spans="1:4" hidden="1" x14ac:dyDescent="0.25">
      <c r="A6358" t="s">
        <v>6123</v>
      </c>
      <c r="B6358" s="2">
        <v>44086</v>
      </c>
      <c r="C6358">
        <v>1.7300000190734861</v>
      </c>
      <c r="D6358" t="s">
        <v>6378</v>
      </c>
    </row>
    <row r="6359" spans="1:4" hidden="1" x14ac:dyDescent="0.25">
      <c r="A6359" t="s">
        <v>6123</v>
      </c>
      <c r="B6359" s="2">
        <v>44087</v>
      </c>
      <c r="C6359">
        <v>1.7300000190734861</v>
      </c>
      <c r="D6359" t="s">
        <v>6379</v>
      </c>
    </row>
    <row r="6360" spans="1:4" hidden="1" x14ac:dyDescent="0.25">
      <c r="A6360" t="s">
        <v>6123</v>
      </c>
      <c r="B6360" s="2">
        <v>44088</v>
      </c>
      <c r="C6360">
        <v>1.7100000381469731</v>
      </c>
      <c r="D6360" t="s">
        <v>6380</v>
      </c>
    </row>
    <row r="6361" spans="1:4" hidden="1" x14ac:dyDescent="0.25">
      <c r="A6361" t="s">
        <v>6123</v>
      </c>
      <c r="B6361" s="2">
        <v>44089</v>
      </c>
      <c r="C6361">
        <v>1.7899999618530269</v>
      </c>
      <c r="D6361" t="s">
        <v>6381</v>
      </c>
    </row>
    <row r="6362" spans="1:4" hidden="1" x14ac:dyDescent="0.25">
      <c r="A6362" t="s">
        <v>6123</v>
      </c>
      <c r="B6362" s="2">
        <v>44090</v>
      </c>
      <c r="C6362">
        <v>1.7699999809265139</v>
      </c>
      <c r="D6362" t="s">
        <v>6382</v>
      </c>
    </row>
    <row r="6363" spans="1:4" hidden="1" x14ac:dyDescent="0.25">
      <c r="A6363" t="s">
        <v>6123</v>
      </c>
      <c r="B6363" s="2">
        <v>44091</v>
      </c>
      <c r="C6363">
        <v>1.7300000190734861</v>
      </c>
      <c r="D6363" t="s">
        <v>6383</v>
      </c>
    </row>
    <row r="6364" spans="1:4" hidden="1" x14ac:dyDescent="0.25">
      <c r="A6364" t="s">
        <v>6123</v>
      </c>
      <c r="B6364" s="2">
        <v>44092</v>
      </c>
      <c r="C6364">
        <v>1.799999952316284</v>
      </c>
      <c r="D6364" t="s">
        <v>6384</v>
      </c>
    </row>
    <row r="6365" spans="1:4" hidden="1" x14ac:dyDescent="0.25">
      <c r="A6365" t="s">
        <v>6123</v>
      </c>
      <c r="B6365" s="2">
        <v>44093</v>
      </c>
      <c r="C6365">
        <v>1.799999952316284</v>
      </c>
      <c r="D6365" t="s">
        <v>6385</v>
      </c>
    </row>
    <row r="6366" spans="1:4" hidden="1" x14ac:dyDescent="0.25">
      <c r="A6366" t="s">
        <v>6123</v>
      </c>
      <c r="B6366" s="2">
        <v>44094</v>
      </c>
      <c r="C6366">
        <v>1.799999952316284</v>
      </c>
      <c r="D6366" t="s">
        <v>6386</v>
      </c>
    </row>
    <row r="6367" spans="1:4" hidden="1" x14ac:dyDescent="0.25">
      <c r="A6367" t="s">
        <v>6123</v>
      </c>
      <c r="B6367" s="2">
        <v>44095</v>
      </c>
      <c r="C6367">
        <v>1.7599999904632571</v>
      </c>
      <c r="D6367" t="s">
        <v>6387</v>
      </c>
    </row>
    <row r="6368" spans="1:4" hidden="1" x14ac:dyDescent="0.25">
      <c r="A6368" t="s">
        <v>6123</v>
      </c>
      <c r="B6368" s="2">
        <v>44096</v>
      </c>
      <c r="C6368">
        <v>1.6599999666213989</v>
      </c>
      <c r="D6368" t="s">
        <v>6388</v>
      </c>
    </row>
    <row r="6369" spans="1:4" hidden="1" x14ac:dyDescent="0.25">
      <c r="A6369" t="s">
        <v>6123</v>
      </c>
      <c r="B6369" s="2">
        <v>44097</v>
      </c>
      <c r="C6369">
        <v>1.700000047683716</v>
      </c>
      <c r="D6369" t="s">
        <v>6389</v>
      </c>
    </row>
    <row r="6370" spans="1:4" hidden="1" x14ac:dyDescent="0.25">
      <c r="A6370" t="s">
        <v>6123</v>
      </c>
      <c r="B6370" s="2">
        <v>44098</v>
      </c>
      <c r="C6370">
        <v>1.5099999904632571</v>
      </c>
      <c r="D6370" t="s">
        <v>6390</v>
      </c>
    </row>
    <row r="6371" spans="1:4" hidden="1" x14ac:dyDescent="0.25">
      <c r="A6371" t="s">
        <v>6123</v>
      </c>
      <c r="B6371" s="2">
        <v>44099</v>
      </c>
      <c r="C6371">
        <v>1.549999952316284</v>
      </c>
      <c r="D6371" t="s">
        <v>6391</v>
      </c>
    </row>
    <row r="6372" spans="1:4" hidden="1" x14ac:dyDescent="0.25">
      <c r="A6372" t="s">
        <v>6123</v>
      </c>
      <c r="B6372" s="2">
        <v>44100</v>
      </c>
      <c r="C6372">
        <v>1.549999952316284</v>
      </c>
      <c r="D6372" t="s">
        <v>6392</v>
      </c>
    </row>
    <row r="6373" spans="1:4" hidden="1" x14ac:dyDescent="0.25">
      <c r="A6373" t="s">
        <v>6123</v>
      </c>
      <c r="B6373" s="2">
        <v>44101</v>
      </c>
      <c r="C6373">
        <v>1.549999952316284</v>
      </c>
      <c r="D6373" t="s">
        <v>6393</v>
      </c>
    </row>
    <row r="6374" spans="1:4" hidden="1" x14ac:dyDescent="0.25">
      <c r="A6374" t="s">
        <v>6123</v>
      </c>
      <c r="B6374" s="2">
        <v>44102</v>
      </c>
      <c r="C6374">
        <v>1.6599999666213989</v>
      </c>
      <c r="D6374" t="s">
        <v>6394</v>
      </c>
    </row>
    <row r="6375" spans="1:4" hidden="1" x14ac:dyDescent="0.25">
      <c r="A6375" t="s">
        <v>6123</v>
      </c>
      <c r="B6375" s="2">
        <v>44103</v>
      </c>
      <c r="C6375">
        <v>1.7400000095367429</v>
      </c>
      <c r="D6375" t="s">
        <v>6395</v>
      </c>
    </row>
    <row r="6376" spans="1:4" hidden="1" x14ac:dyDescent="0.25">
      <c r="A6376" t="s">
        <v>6123</v>
      </c>
      <c r="B6376" s="2">
        <v>44104</v>
      </c>
      <c r="C6376">
        <v>1.7300000190734861</v>
      </c>
      <c r="D6376" t="s">
        <v>6396</v>
      </c>
    </row>
    <row r="6377" spans="1:4" hidden="1" x14ac:dyDescent="0.25">
      <c r="A6377" t="s">
        <v>6123</v>
      </c>
      <c r="B6377" s="2">
        <v>44105</v>
      </c>
      <c r="C6377">
        <v>1.720000028610229</v>
      </c>
      <c r="D6377" t="s">
        <v>6397</v>
      </c>
    </row>
    <row r="6378" spans="1:4" hidden="1" x14ac:dyDescent="0.25">
      <c r="A6378" t="s">
        <v>6123</v>
      </c>
      <c r="B6378" s="2">
        <v>44106</v>
      </c>
      <c r="C6378">
        <v>1.6599999666213989</v>
      </c>
      <c r="D6378" t="s">
        <v>6398</v>
      </c>
    </row>
    <row r="6379" spans="1:4" hidden="1" x14ac:dyDescent="0.25">
      <c r="A6379" t="s">
        <v>6123</v>
      </c>
      <c r="B6379" s="2">
        <v>44107</v>
      </c>
      <c r="C6379">
        <v>1.6599999666213989</v>
      </c>
      <c r="D6379" t="s">
        <v>6399</v>
      </c>
    </row>
    <row r="6380" spans="1:4" hidden="1" x14ac:dyDescent="0.25">
      <c r="A6380" t="s">
        <v>6123</v>
      </c>
      <c r="B6380" s="2">
        <v>44108</v>
      </c>
      <c r="C6380">
        <v>1.6599999666213989</v>
      </c>
      <c r="D6380" t="s">
        <v>6400</v>
      </c>
    </row>
    <row r="6381" spans="1:4" hidden="1" x14ac:dyDescent="0.25">
      <c r="A6381" t="s">
        <v>6123</v>
      </c>
      <c r="B6381" s="2">
        <v>44109</v>
      </c>
      <c r="C6381">
        <v>1.669999957084656</v>
      </c>
      <c r="D6381" t="s">
        <v>6401</v>
      </c>
    </row>
    <row r="6382" spans="1:4" hidden="1" x14ac:dyDescent="0.25">
      <c r="A6382" t="s">
        <v>6123</v>
      </c>
      <c r="B6382" s="2">
        <v>44110</v>
      </c>
      <c r="C6382">
        <v>1.720000028610229</v>
      </c>
      <c r="D6382" t="s">
        <v>6402</v>
      </c>
    </row>
    <row r="6383" spans="1:4" hidden="1" x14ac:dyDescent="0.25">
      <c r="A6383" t="s">
        <v>6123</v>
      </c>
      <c r="B6383" s="2">
        <v>44111</v>
      </c>
      <c r="C6383">
        <v>1.700000047683716</v>
      </c>
      <c r="D6383" t="s">
        <v>6403</v>
      </c>
    </row>
    <row r="6384" spans="1:4" hidden="1" x14ac:dyDescent="0.25">
      <c r="A6384" t="s">
        <v>6123</v>
      </c>
      <c r="B6384" s="2">
        <v>44112</v>
      </c>
      <c r="C6384">
        <v>1.7599999904632571</v>
      </c>
      <c r="D6384" t="s">
        <v>6404</v>
      </c>
    </row>
    <row r="6385" spans="1:4" hidden="1" x14ac:dyDescent="0.25">
      <c r="A6385" t="s">
        <v>6123</v>
      </c>
      <c r="B6385" s="2">
        <v>44113</v>
      </c>
      <c r="C6385">
        <v>1.7300000190734861</v>
      </c>
      <c r="D6385" t="s">
        <v>6405</v>
      </c>
    </row>
    <row r="6386" spans="1:4" hidden="1" x14ac:dyDescent="0.25">
      <c r="A6386" t="s">
        <v>6123</v>
      </c>
      <c r="B6386" s="2">
        <v>44114</v>
      </c>
      <c r="C6386">
        <v>1.7300000190734861</v>
      </c>
      <c r="D6386" t="s">
        <v>6406</v>
      </c>
    </row>
    <row r="6387" spans="1:4" hidden="1" x14ac:dyDescent="0.25">
      <c r="A6387" t="s">
        <v>6123</v>
      </c>
      <c r="B6387" s="2">
        <v>44115</v>
      </c>
      <c r="C6387">
        <v>1.7300000190734861</v>
      </c>
      <c r="D6387" t="s">
        <v>6407</v>
      </c>
    </row>
    <row r="6388" spans="1:4" hidden="1" x14ac:dyDescent="0.25">
      <c r="A6388" t="s">
        <v>6123</v>
      </c>
      <c r="B6388" s="2">
        <v>44116</v>
      </c>
      <c r="C6388">
        <v>1.7100000381469731</v>
      </c>
      <c r="D6388" t="s">
        <v>6408</v>
      </c>
    </row>
    <row r="6389" spans="1:4" hidden="1" x14ac:dyDescent="0.25">
      <c r="A6389" t="s">
        <v>6123</v>
      </c>
      <c r="B6389" s="2">
        <v>44117</v>
      </c>
      <c r="C6389">
        <v>1.690000057220459</v>
      </c>
      <c r="D6389" t="s">
        <v>6409</v>
      </c>
    </row>
    <row r="6390" spans="1:4" hidden="1" x14ac:dyDescent="0.25">
      <c r="A6390" t="s">
        <v>6123</v>
      </c>
      <c r="B6390" s="2">
        <v>44118</v>
      </c>
      <c r="C6390">
        <v>1.6599999666213989</v>
      </c>
      <c r="D6390" t="s">
        <v>6410</v>
      </c>
    </row>
    <row r="6391" spans="1:4" hidden="1" x14ac:dyDescent="0.25">
      <c r="A6391" t="s">
        <v>6123</v>
      </c>
      <c r="B6391" s="2">
        <v>44119</v>
      </c>
      <c r="C6391">
        <v>1.6499999761581421</v>
      </c>
      <c r="D6391" t="s">
        <v>6411</v>
      </c>
    </row>
    <row r="6392" spans="1:4" hidden="1" x14ac:dyDescent="0.25">
      <c r="A6392" t="s">
        <v>6123</v>
      </c>
      <c r="B6392" s="2">
        <v>44120</v>
      </c>
      <c r="C6392">
        <v>1.669999957084656</v>
      </c>
      <c r="D6392" t="s">
        <v>6412</v>
      </c>
    </row>
    <row r="6393" spans="1:4" hidden="1" x14ac:dyDescent="0.25">
      <c r="A6393" t="s">
        <v>6123</v>
      </c>
      <c r="B6393" s="2">
        <v>44121</v>
      </c>
      <c r="C6393">
        <v>1.669999957084656</v>
      </c>
      <c r="D6393" t="s">
        <v>6413</v>
      </c>
    </row>
    <row r="6394" spans="1:4" hidden="1" x14ac:dyDescent="0.25">
      <c r="A6394" t="s">
        <v>6123</v>
      </c>
      <c r="B6394" s="2">
        <v>44122</v>
      </c>
      <c r="C6394">
        <v>1.669999957084656</v>
      </c>
      <c r="D6394" t="s">
        <v>6414</v>
      </c>
    </row>
    <row r="6395" spans="1:4" hidden="1" x14ac:dyDescent="0.25">
      <c r="A6395" t="s">
        <v>6123</v>
      </c>
      <c r="B6395" s="2">
        <v>44123</v>
      </c>
      <c r="C6395">
        <v>1.669999957084656</v>
      </c>
      <c r="D6395" t="s">
        <v>6415</v>
      </c>
    </row>
    <row r="6396" spans="1:4" hidden="1" x14ac:dyDescent="0.25">
      <c r="A6396" t="s">
        <v>6123</v>
      </c>
      <c r="B6396" s="2">
        <v>44124</v>
      </c>
      <c r="C6396">
        <v>1.629999995231628</v>
      </c>
      <c r="D6396" t="s">
        <v>6416</v>
      </c>
    </row>
    <row r="6397" spans="1:4" hidden="1" x14ac:dyDescent="0.25">
      <c r="A6397" t="s">
        <v>6123</v>
      </c>
      <c r="B6397" s="2">
        <v>44125</v>
      </c>
      <c r="C6397">
        <v>1.6499999761581421</v>
      </c>
      <c r="D6397" t="s">
        <v>6417</v>
      </c>
    </row>
    <row r="6398" spans="1:4" hidden="1" x14ac:dyDescent="0.25">
      <c r="A6398" t="s">
        <v>6123</v>
      </c>
      <c r="B6398" s="2">
        <v>44126</v>
      </c>
      <c r="C6398">
        <v>1.700000047683716</v>
      </c>
      <c r="D6398" t="s">
        <v>6418</v>
      </c>
    </row>
    <row r="6399" spans="1:4" hidden="1" x14ac:dyDescent="0.25">
      <c r="A6399" t="s">
        <v>6123</v>
      </c>
      <c r="B6399" s="2">
        <v>44127</v>
      </c>
      <c r="C6399">
        <v>1.679999947547913</v>
      </c>
      <c r="D6399" t="s">
        <v>6419</v>
      </c>
    </row>
    <row r="6400" spans="1:4" hidden="1" x14ac:dyDescent="0.25">
      <c r="A6400" t="s">
        <v>6123</v>
      </c>
      <c r="B6400" s="2">
        <v>44128</v>
      </c>
      <c r="C6400">
        <v>1.679999947547913</v>
      </c>
      <c r="D6400" t="s">
        <v>6420</v>
      </c>
    </row>
    <row r="6401" spans="1:4" hidden="1" x14ac:dyDescent="0.25">
      <c r="A6401" t="s">
        <v>6123</v>
      </c>
      <c r="B6401" s="2">
        <v>44129</v>
      </c>
      <c r="C6401">
        <v>1.679999947547913</v>
      </c>
      <c r="D6401" t="s">
        <v>6421</v>
      </c>
    </row>
    <row r="6402" spans="1:4" hidden="1" x14ac:dyDescent="0.25">
      <c r="A6402" t="s">
        <v>6123</v>
      </c>
      <c r="B6402" s="2">
        <v>44130</v>
      </c>
      <c r="C6402">
        <v>1.629999995231628</v>
      </c>
      <c r="D6402" t="s">
        <v>6422</v>
      </c>
    </row>
    <row r="6403" spans="1:4" hidden="1" x14ac:dyDescent="0.25">
      <c r="A6403" t="s">
        <v>6123</v>
      </c>
      <c r="B6403" s="2">
        <v>44131</v>
      </c>
      <c r="C6403">
        <v>1.559999942779541</v>
      </c>
      <c r="D6403" t="s">
        <v>6423</v>
      </c>
    </row>
    <row r="6404" spans="1:4" hidden="1" x14ac:dyDescent="0.25">
      <c r="A6404" t="s">
        <v>6123</v>
      </c>
      <c r="B6404" s="2">
        <v>44132</v>
      </c>
      <c r="C6404">
        <v>1.559999942779541</v>
      </c>
      <c r="D6404" t="s">
        <v>6424</v>
      </c>
    </row>
    <row r="6405" spans="1:4" hidden="1" x14ac:dyDescent="0.25">
      <c r="A6405" t="s">
        <v>6123</v>
      </c>
      <c r="B6405" s="2">
        <v>44133</v>
      </c>
      <c r="C6405">
        <v>1.450000047683716</v>
      </c>
      <c r="D6405" t="s">
        <v>6425</v>
      </c>
    </row>
    <row r="6406" spans="1:4" hidden="1" x14ac:dyDescent="0.25">
      <c r="A6406" t="s">
        <v>6123</v>
      </c>
      <c r="B6406" s="2">
        <v>44134</v>
      </c>
      <c r="C6406">
        <v>1.529999971389771</v>
      </c>
      <c r="D6406" t="s">
        <v>6426</v>
      </c>
    </row>
    <row r="6407" spans="1:4" hidden="1" x14ac:dyDescent="0.25">
      <c r="A6407" t="s">
        <v>6123</v>
      </c>
      <c r="B6407" s="2">
        <v>44135</v>
      </c>
      <c r="C6407">
        <v>1.529999971389771</v>
      </c>
      <c r="D6407" t="s">
        <v>6427</v>
      </c>
    </row>
    <row r="6408" spans="1:4" hidden="1" x14ac:dyDescent="0.25">
      <c r="A6408" t="s">
        <v>6123</v>
      </c>
      <c r="B6408" s="2">
        <v>44136</v>
      </c>
      <c r="C6408">
        <v>1.529999971389771</v>
      </c>
      <c r="D6408" t="s">
        <v>6428</v>
      </c>
    </row>
    <row r="6409" spans="1:4" hidden="1" x14ac:dyDescent="0.25">
      <c r="A6409" t="s">
        <v>6123</v>
      </c>
      <c r="B6409" s="2">
        <v>44137</v>
      </c>
      <c r="C6409">
        <v>1.5099999904632571</v>
      </c>
      <c r="D6409" t="s">
        <v>6429</v>
      </c>
    </row>
    <row r="6410" spans="1:4" hidden="1" x14ac:dyDescent="0.25">
      <c r="A6410" t="s">
        <v>6123</v>
      </c>
      <c r="B6410" s="2">
        <v>44138</v>
      </c>
      <c r="C6410">
        <v>1.5199999809265139</v>
      </c>
      <c r="D6410" t="s">
        <v>6430</v>
      </c>
    </row>
    <row r="6411" spans="1:4" hidden="1" x14ac:dyDescent="0.25">
      <c r="A6411" t="s">
        <v>6123</v>
      </c>
      <c r="B6411" s="2">
        <v>44139</v>
      </c>
      <c r="C6411">
        <v>1.5199999809265139</v>
      </c>
      <c r="D6411" t="s">
        <v>6431</v>
      </c>
    </row>
    <row r="6412" spans="1:4" hidden="1" x14ac:dyDescent="0.25">
      <c r="A6412" t="s">
        <v>6123</v>
      </c>
      <c r="B6412" s="2">
        <v>44140</v>
      </c>
      <c r="C6412">
        <v>1.5399999618530269</v>
      </c>
      <c r="D6412" t="s">
        <v>6432</v>
      </c>
    </row>
    <row r="6413" spans="1:4" hidden="1" x14ac:dyDescent="0.25">
      <c r="A6413" t="s">
        <v>6123</v>
      </c>
      <c r="B6413" s="2">
        <v>44141</v>
      </c>
      <c r="C6413">
        <v>1.6499999761581421</v>
      </c>
      <c r="D6413" t="s">
        <v>6433</v>
      </c>
    </row>
    <row r="6414" spans="1:4" hidden="1" x14ac:dyDescent="0.25">
      <c r="A6414" t="s">
        <v>6123</v>
      </c>
      <c r="B6414" s="2">
        <v>44142</v>
      </c>
      <c r="C6414">
        <v>1.6499999761581421</v>
      </c>
      <c r="D6414" t="s">
        <v>6434</v>
      </c>
    </row>
    <row r="6415" spans="1:4" hidden="1" x14ac:dyDescent="0.25">
      <c r="A6415" t="s">
        <v>6123</v>
      </c>
      <c r="B6415" s="2">
        <v>44143</v>
      </c>
      <c r="C6415">
        <v>1.6499999761581421</v>
      </c>
      <c r="D6415" t="s">
        <v>6435</v>
      </c>
    </row>
    <row r="6416" spans="1:4" hidden="1" x14ac:dyDescent="0.25">
      <c r="A6416" t="s">
        <v>6123</v>
      </c>
      <c r="B6416" s="2">
        <v>44144</v>
      </c>
      <c r="C6416">
        <v>1.6599999666213989</v>
      </c>
      <c r="D6416" t="s">
        <v>6436</v>
      </c>
    </row>
    <row r="6417" spans="1:4" hidden="1" x14ac:dyDescent="0.25">
      <c r="A6417" t="s">
        <v>6123</v>
      </c>
      <c r="B6417" s="2">
        <v>44145</v>
      </c>
      <c r="C6417">
        <v>1.629999995231628</v>
      </c>
      <c r="D6417" t="s">
        <v>6437</v>
      </c>
    </row>
    <row r="6418" spans="1:4" hidden="1" x14ac:dyDescent="0.25">
      <c r="A6418" t="s">
        <v>6123</v>
      </c>
      <c r="B6418" s="2">
        <v>44146</v>
      </c>
      <c r="C6418">
        <v>1.7400000095367429</v>
      </c>
      <c r="D6418" t="s">
        <v>6438</v>
      </c>
    </row>
    <row r="6419" spans="1:4" hidden="1" x14ac:dyDescent="0.25">
      <c r="A6419" t="s">
        <v>6123</v>
      </c>
      <c r="B6419" s="2">
        <v>44147</v>
      </c>
      <c r="C6419">
        <v>1.820000052452087</v>
      </c>
      <c r="D6419" t="s">
        <v>6439</v>
      </c>
    </row>
    <row r="6420" spans="1:4" hidden="1" x14ac:dyDescent="0.25">
      <c r="A6420" t="s">
        <v>6123</v>
      </c>
      <c r="B6420" s="2">
        <v>44148</v>
      </c>
      <c r="C6420">
        <v>1.7699999809265139</v>
      </c>
      <c r="D6420" t="s">
        <v>6440</v>
      </c>
    </row>
    <row r="6421" spans="1:4" hidden="1" x14ac:dyDescent="0.25">
      <c r="A6421" t="s">
        <v>6123</v>
      </c>
      <c r="B6421" s="2">
        <v>44149</v>
      </c>
      <c r="C6421">
        <v>1.7699999809265139</v>
      </c>
      <c r="D6421" t="s">
        <v>6441</v>
      </c>
    </row>
    <row r="6422" spans="1:4" hidden="1" x14ac:dyDescent="0.25">
      <c r="A6422" t="s">
        <v>6123</v>
      </c>
      <c r="B6422" s="2">
        <v>44150</v>
      </c>
      <c r="C6422">
        <v>1.7699999809265139</v>
      </c>
      <c r="D6422" t="s">
        <v>6442</v>
      </c>
    </row>
    <row r="6423" spans="1:4" hidden="1" x14ac:dyDescent="0.25">
      <c r="A6423" t="s">
        <v>6123</v>
      </c>
      <c r="B6423" s="2">
        <v>44151</v>
      </c>
      <c r="C6423">
        <v>1.75</v>
      </c>
      <c r="D6423" t="s">
        <v>6443</v>
      </c>
    </row>
    <row r="6424" spans="1:4" hidden="1" x14ac:dyDescent="0.25">
      <c r="A6424" t="s">
        <v>6123</v>
      </c>
      <c r="B6424" s="2">
        <v>44152</v>
      </c>
      <c r="C6424">
        <v>1.809999942779541</v>
      </c>
      <c r="D6424" t="s">
        <v>6444</v>
      </c>
    </row>
    <row r="6425" spans="1:4" hidden="1" x14ac:dyDescent="0.25">
      <c r="A6425" t="s">
        <v>6123</v>
      </c>
      <c r="B6425" s="2">
        <v>44153</v>
      </c>
      <c r="C6425">
        <v>1.799999952316284</v>
      </c>
      <c r="D6425" t="s">
        <v>6445</v>
      </c>
    </row>
    <row r="6426" spans="1:4" hidden="1" x14ac:dyDescent="0.25">
      <c r="A6426" t="s">
        <v>6123</v>
      </c>
      <c r="B6426" s="2">
        <v>44154</v>
      </c>
      <c r="C6426">
        <v>1.799999952316284</v>
      </c>
      <c r="D6426" t="s">
        <v>6446</v>
      </c>
    </row>
    <row r="6427" spans="1:4" hidden="1" x14ac:dyDescent="0.25">
      <c r="A6427" t="s">
        <v>6123</v>
      </c>
      <c r="B6427" s="2">
        <v>44155</v>
      </c>
      <c r="C6427">
        <v>1.799999952316284</v>
      </c>
      <c r="D6427" t="s">
        <v>6447</v>
      </c>
    </row>
    <row r="6428" spans="1:4" hidden="1" x14ac:dyDescent="0.25">
      <c r="A6428" t="s">
        <v>6123</v>
      </c>
      <c r="B6428" s="2">
        <v>44156</v>
      </c>
      <c r="C6428">
        <v>1.799999952316284</v>
      </c>
      <c r="D6428" t="s">
        <v>6448</v>
      </c>
    </row>
    <row r="6429" spans="1:4" hidden="1" x14ac:dyDescent="0.25">
      <c r="A6429" t="s">
        <v>6123</v>
      </c>
      <c r="B6429" s="2">
        <v>44157</v>
      </c>
      <c r="C6429">
        <v>1.799999952316284</v>
      </c>
      <c r="D6429" t="s">
        <v>6449</v>
      </c>
    </row>
    <row r="6430" spans="1:4" hidden="1" x14ac:dyDescent="0.25">
      <c r="A6430" t="s">
        <v>6123</v>
      </c>
      <c r="B6430" s="2">
        <v>44158</v>
      </c>
      <c r="C6430">
        <v>1.8500000238418579</v>
      </c>
      <c r="D6430" t="s">
        <v>6450</v>
      </c>
    </row>
    <row r="6431" spans="1:4" hidden="1" x14ac:dyDescent="0.25">
      <c r="A6431" t="s">
        <v>6123</v>
      </c>
      <c r="B6431" s="2">
        <v>44159</v>
      </c>
      <c r="C6431">
        <v>1.929999947547913</v>
      </c>
      <c r="D6431" t="s">
        <v>6451</v>
      </c>
    </row>
    <row r="6432" spans="1:4" hidden="1" x14ac:dyDescent="0.25">
      <c r="A6432" t="s">
        <v>6123</v>
      </c>
      <c r="B6432" s="2">
        <v>44160</v>
      </c>
      <c r="C6432">
        <v>2.1800000667572021</v>
      </c>
      <c r="D6432" t="s">
        <v>6452</v>
      </c>
    </row>
    <row r="6433" spans="1:4" hidden="1" x14ac:dyDescent="0.25">
      <c r="A6433" t="s">
        <v>6123</v>
      </c>
      <c r="B6433" s="2">
        <v>44161</v>
      </c>
      <c r="C6433">
        <v>2.1800000667572021</v>
      </c>
      <c r="D6433" t="s">
        <v>6453</v>
      </c>
    </row>
    <row r="6434" spans="1:4" hidden="1" x14ac:dyDescent="0.25">
      <c r="A6434" t="s">
        <v>6123</v>
      </c>
      <c r="B6434" s="2">
        <v>44162</v>
      </c>
      <c r="C6434">
        <v>2.130000114440918</v>
      </c>
      <c r="D6434" t="s">
        <v>6454</v>
      </c>
    </row>
    <row r="6435" spans="1:4" hidden="1" x14ac:dyDescent="0.25">
      <c r="A6435" t="s">
        <v>6123</v>
      </c>
      <c r="B6435" s="2">
        <v>44163</v>
      </c>
      <c r="C6435">
        <v>2.130000114440918</v>
      </c>
      <c r="D6435" t="s">
        <v>6455</v>
      </c>
    </row>
    <row r="6436" spans="1:4" hidden="1" x14ac:dyDescent="0.25">
      <c r="A6436" t="s">
        <v>6123</v>
      </c>
      <c r="B6436" s="2">
        <v>44164</v>
      </c>
      <c r="C6436">
        <v>2.130000114440918</v>
      </c>
      <c r="D6436" t="s">
        <v>6456</v>
      </c>
    </row>
    <row r="6437" spans="1:4" hidden="1" x14ac:dyDescent="0.25">
      <c r="A6437" t="s">
        <v>6123</v>
      </c>
      <c r="B6437" s="2">
        <v>44165</v>
      </c>
      <c r="C6437">
        <v>2.0699999332427979</v>
      </c>
      <c r="D6437" t="s">
        <v>6457</v>
      </c>
    </row>
    <row r="6438" spans="1:4" hidden="1" x14ac:dyDescent="0.25">
      <c r="A6438" t="s">
        <v>6123</v>
      </c>
      <c r="B6438" s="2">
        <v>44166</v>
      </c>
      <c r="C6438">
        <v>2.160000085830688</v>
      </c>
      <c r="D6438" t="s">
        <v>6458</v>
      </c>
    </row>
    <row r="6439" spans="1:4" hidden="1" x14ac:dyDescent="0.25">
      <c r="A6439" t="s">
        <v>6123</v>
      </c>
      <c r="B6439" s="2">
        <v>44167</v>
      </c>
      <c r="C6439">
        <v>2</v>
      </c>
      <c r="D6439" t="s">
        <v>6459</v>
      </c>
    </row>
    <row r="6440" spans="1:4" hidden="1" x14ac:dyDescent="0.25">
      <c r="A6440" t="s">
        <v>6123</v>
      </c>
      <c r="B6440" s="2">
        <v>44168</v>
      </c>
      <c r="C6440">
        <v>2.309999942779541</v>
      </c>
      <c r="D6440" t="s">
        <v>6460</v>
      </c>
    </row>
    <row r="6441" spans="1:4" hidden="1" x14ac:dyDescent="0.25">
      <c r="A6441" t="s">
        <v>6123</v>
      </c>
      <c r="B6441" s="2">
        <v>44169</v>
      </c>
      <c r="C6441">
        <v>2.220000028610229</v>
      </c>
      <c r="D6441" t="s">
        <v>6461</v>
      </c>
    </row>
    <row r="6442" spans="1:4" hidden="1" x14ac:dyDescent="0.25">
      <c r="A6442" t="s">
        <v>6123</v>
      </c>
      <c r="B6442" s="2">
        <v>44170</v>
      </c>
      <c r="C6442">
        <v>2.220000028610229</v>
      </c>
      <c r="D6442" t="s">
        <v>6462</v>
      </c>
    </row>
    <row r="6443" spans="1:4" hidden="1" x14ac:dyDescent="0.25">
      <c r="A6443" t="s">
        <v>6123</v>
      </c>
      <c r="B6443" s="2">
        <v>44171</v>
      </c>
      <c r="C6443">
        <v>2.220000028610229</v>
      </c>
      <c r="D6443" t="s">
        <v>6463</v>
      </c>
    </row>
    <row r="6444" spans="1:4" hidden="1" x14ac:dyDescent="0.25">
      <c r="A6444" t="s">
        <v>6123</v>
      </c>
      <c r="B6444" s="2">
        <v>44172</v>
      </c>
      <c r="C6444">
        <v>2.7899999618530269</v>
      </c>
      <c r="D6444" t="s">
        <v>6464</v>
      </c>
    </row>
    <row r="6445" spans="1:4" hidden="1" x14ac:dyDescent="0.25">
      <c r="A6445" t="s">
        <v>6123</v>
      </c>
      <c r="B6445" s="2">
        <v>44173</v>
      </c>
      <c r="C6445">
        <v>2.9000000953674321</v>
      </c>
      <c r="D6445" t="s">
        <v>6465</v>
      </c>
    </row>
    <row r="6446" spans="1:4" hidden="1" x14ac:dyDescent="0.25">
      <c r="A6446" t="s">
        <v>6123</v>
      </c>
      <c r="B6446" s="2">
        <v>44174</v>
      </c>
      <c r="C6446">
        <v>2.9600000381469731</v>
      </c>
      <c r="D6446" t="s">
        <v>6466</v>
      </c>
    </row>
    <row r="6447" spans="1:4" hidden="1" x14ac:dyDescent="0.25">
      <c r="A6447" t="s">
        <v>6123</v>
      </c>
      <c r="B6447" s="2">
        <v>44175</v>
      </c>
      <c r="C6447">
        <v>2.630000114440918</v>
      </c>
      <c r="D6447" t="s">
        <v>6467</v>
      </c>
    </row>
    <row r="6448" spans="1:4" hidden="1" x14ac:dyDescent="0.25">
      <c r="A6448" t="s">
        <v>6123</v>
      </c>
      <c r="B6448" s="2">
        <v>44176</v>
      </c>
      <c r="C6448">
        <v>3.089999914169312</v>
      </c>
      <c r="D6448" t="s">
        <v>6468</v>
      </c>
    </row>
    <row r="6449" spans="1:4" hidden="1" x14ac:dyDescent="0.25">
      <c r="A6449" t="s">
        <v>6123</v>
      </c>
      <c r="B6449" s="2">
        <v>44177</v>
      </c>
      <c r="C6449">
        <v>3.089999914169312</v>
      </c>
      <c r="D6449" t="s">
        <v>6469</v>
      </c>
    </row>
    <row r="6450" spans="1:4" hidden="1" x14ac:dyDescent="0.25">
      <c r="A6450" t="s">
        <v>6123</v>
      </c>
      <c r="B6450" s="2">
        <v>44178</v>
      </c>
      <c r="C6450">
        <v>3.089999914169312</v>
      </c>
      <c r="D6450" t="s">
        <v>6470</v>
      </c>
    </row>
    <row r="6451" spans="1:4" hidden="1" x14ac:dyDescent="0.25">
      <c r="A6451" t="s">
        <v>6123</v>
      </c>
      <c r="B6451" s="2">
        <v>44179</v>
      </c>
      <c r="C6451">
        <v>3.4000000953674321</v>
      </c>
      <c r="D6451" t="s">
        <v>6471</v>
      </c>
    </row>
    <row r="6452" spans="1:4" hidden="1" x14ac:dyDescent="0.25">
      <c r="A6452" t="s">
        <v>6123</v>
      </c>
      <c r="B6452" s="2">
        <v>44180</v>
      </c>
      <c r="C6452">
        <v>3.2000000476837158</v>
      </c>
      <c r="D6452" t="s">
        <v>6472</v>
      </c>
    </row>
    <row r="6453" spans="1:4" hidden="1" x14ac:dyDescent="0.25">
      <c r="A6453" t="s">
        <v>6123</v>
      </c>
      <c r="B6453" s="2">
        <v>44181</v>
      </c>
      <c r="C6453">
        <v>3.25</v>
      </c>
      <c r="D6453" t="s">
        <v>6473</v>
      </c>
    </row>
    <row r="6454" spans="1:4" hidden="1" x14ac:dyDescent="0.25">
      <c r="A6454" t="s">
        <v>6123</v>
      </c>
      <c r="B6454" s="2">
        <v>44182</v>
      </c>
      <c r="C6454">
        <v>3.2000000476837158</v>
      </c>
      <c r="D6454" t="s">
        <v>6474</v>
      </c>
    </row>
    <row r="6455" spans="1:4" hidden="1" x14ac:dyDescent="0.25">
      <c r="A6455" t="s">
        <v>6123</v>
      </c>
      <c r="B6455" s="2">
        <v>44183</v>
      </c>
      <c r="C6455">
        <v>3.5999999046325679</v>
      </c>
      <c r="D6455" t="s">
        <v>6475</v>
      </c>
    </row>
    <row r="6456" spans="1:4" hidden="1" x14ac:dyDescent="0.25">
      <c r="A6456" t="s">
        <v>6123</v>
      </c>
      <c r="B6456" s="2">
        <v>44184</v>
      </c>
      <c r="C6456">
        <v>3.5999999046325679</v>
      </c>
      <c r="D6456" t="s">
        <v>6476</v>
      </c>
    </row>
    <row r="6457" spans="1:4" hidden="1" x14ac:dyDescent="0.25">
      <c r="A6457" t="s">
        <v>6123</v>
      </c>
      <c r="B6457" s="2">
        <v>44185</v>
      </c>
      <c r="C6457">
        <v>3.5999999046325679</v>
      </c>
      <c r="D6457" t="s">
        <v>6477</v>
      </c>
    </row>
    <row r="6458" spans="1:4" hidden="1" x14ac:dyDescent="0.25">
      <c r="A6458" t="s">
        <v>6123</v>
      </c>
      <c r="B6458" s="2">
        <v>44186</v>
      </c>
      <c r="C6458">
        <v>3.5</v>
      </c>
      <c r="D6458" t="s">
        <v>6478</v>
      </c>
    </row>
    <row r="6459" spans="1:4" hidden="1" x14ac:dyDescent="0.25">
      <c r="A6459" t="s">
        <v>6123</v>
      </c>
      <c r="B6459" s="2">
        <v>44187</v>
      </c>
      <c r="C6459">
        <v>3.5499999523162842</v>
      </c>
      <c r="D6459" t="s">
        <v>6479</v>
      </c>
    </row>
    <row r="6460" spans="1:4" hidden="1" x14ac:dyDescent="0.25">
      <c r="A6460" t="s">
        <v>6123</v>
      </c>
      <c r="B6460" s="2">
        <v>44188</v>
      </c>
      <c r="C6460">
        <v>3.6800000667572021</v>
      </c>
      <c r="D6460" t="s">
        <v>6480</v>
      </c>
    </row>
    <row r="6461" spans="1:4" hidden="1" x14ac:dyDescent="0.25">
      <c r="A6461" t="s">
        <v>6123</v>
      </c>
      <c r="B6461" s="2">
        <v>44189</v>
      </c>
      <c r="C6461">
        <v>4.2199997901916504</v>
      </c>
      <c r="D6461" t="s">
        <v>6481</v>
      </c>
    </row>
    <row r="6462" spans="1:4" hidden="1" x14ac:dyDescent="0.25">
      <c r="A6462" t="s">
        <v>6123</v>
      </c>
      <c r="B6462" s="2">
        <v>44190</v>
      </c>
      <c r="C6462">
        <v>4.2199997901916504</v>
      </c>
      <c r="D6462" t="s">
        <v>6482</v>
      </c>
    </row>
    <row r="6463" spans="1:4" hidden="1" x14ac:dyDescent="0.25">
      <c r="A6463" t="s">
        <v>6123</v>
      </c>
      <c r="B6463" s="2">
        <v>44191</v>
      </c>
      <c r="C6463">
        <v>4.2199997901916504</v>
      </c>
      <c r="D6463" t="s">
        <v>6483</v>
      </c>
    </row>
    <row r="6464" spans="1:4" hidden="1" x14ac:dyDescent="0.25">
      <c r="A6464" t="s">
        <v>6123</v>
      </c>
      <c r="B6464" s="2">
        <v>44192</v>
      </c>
      <c r="C6464">
        <v>4.2199997901916504</v>
      </c>
      <c r="D6464" t="s">
        <v>6484</v>
      </c>
    </row>
    <row r="6465" spans="1:4" hidden="1" x14ac:dyDescent="0.25">
      <c r="A6465" t="s">
        <v>6123</v>
      </c>
      <c r="B6465" s="2">
        <v>44193</v>
      </c>
      <c r="C6465">
        <v>4.5</v>
      </c>
      <c r="D6465" t="s">
        <v>6485</v>
      </c>
    </row>
    <row r="6466" spans="1:4" hidden="1" x14ac:dyDescent="0.25">
      <c r="A6466" t="s">
        <v>6123</v>
      </c>
      <c r="B6466" s="2">
        <v>44194</v>
      </c>
      <c r="C6466">
        <v>4.5</v>
      </c>
      <c r="D6466" t="s">
        <v>6486</v>
      </c>
    </row>
    <row r="6467" spans="1:4" hidden="1" x14ac:dyDescent="0.25">
      <c r="A6467" t="s">
        <v>6123</v>
      </c>
      <c r="B6467" s="2">
        <v>44195</v>
      </c>
      <c r="C6467">
        <v>4.2899999618530273</v>
      </c>
      <c r="D6467" t="s">
        <v>6487</v>
      </c>
    </row>
    <row r="6468" spans="1:4" hidden="1" x14ac:dyDescent="0.25">
      <c r="A6468" t="s">
        <v>6123</v>
      </c>
      <c r="B6468" s="2">
        <v>44196</v>
      </c>
      <c r="C6468">
        <v>4.309999942779541</v>
      </c>
      <c r="D6468" t="s">
        <v>6488</v>
      </c>
    </row>
    <row r="6469" spans="1:4" hidden="1" x14ac:dyDescent="0.25">
      <c r="A6469" t="s">
        <v>6123</v>
      </c>
      <c r="B6469" s="2">
        <v>44197</v>
      </c>
      <c r="C6469">
        <v>4.309999942779541</v>
      </c>
      <c r="D6469" t="s">
        <v>6489</v>
      </c>
    </row>
    <row r="6470" spans="1:4" hidden="1" x14ac:dyDescent="0.25">
      <c r="A6470" t="s">
        <v>6123</v>
      </c>
      <c r="B6470" s="2">
        <v>44198</v>
      </c>
      <c r="C6470">
        <v>4.309999942779541</v>
      </c>
      <c r="D6470" t="s">
        <v>6490</v>
      </c>
    </row>
    <row r="6471" spans="1:4" hidden="1" x14ac:dyDescent="0.25">
      <c r="A6471" t="s">
        <v>6123</v>
      </c>
      <c r="B6471" s="2">
        <v>44199</v>
      </c>
      <c r="C6471">
        <v>4.309999942779541</v>
      </c>
      <c r="D6471" t="s">
        <v>6491</v>
      </c>
    </row>
    <row r="6472" spans="1:4" hidden="1" x14ac:dyDescent="0.25">
      <c r="A6472" t="s">
        <v>6123</v>
      </c>
      <c r="B6472" s="2">
        <v>44200</v>
      </c>
      <c r="C6472">
        <v>4.3499999046325684</v>
      </c>
      <c r="D6472" t="s">
        <v>6492</v>
      </c>
    </row>
    <row r="6473" spans="1:4" hidden="1" x14ac:dyDescent="0.25">
      <c r="A6473" t="s">
        <v>6123</v>
      </c>
      <c r="B6473" s="2">
        <v>44201</v>
      </c>
      <c r="C6473">
        <v>3.9500000476837158</v>
      </c>
      <c r="D6473" t="s">
        <v>6493</v>
      </c>
    </row>
    <row r="6474" spans="1:4" hidden="1" x14ac:dyDescent="0.25">
      <c r="A6474" t="s">
        <v>6123</v>
      </c>
      <c r="B6474" s="2">
        <v>44202</v>
      </c>
      <c r="C6474">
        <v>4.4899997711181641</v>
      </c>
      <c r="D6474" t="s">
        <v>6494</v>
      </c>
    </row>
    <row r="6475" spans="1:4" hidden="1" x14ac:dyDescent="0.25">
      <c r="A6475" t="s">
        <v>6123</v>
      </c>
      <c r="B6475" s="2">
        <v>44203</v>
      </c>
      <c r="C6475">
        <v>4.190000057220459</v>
      </c>
      <c r="D6475" t="s">
        <v>6495</v>
      </c>
    </row>
    <row r="6476" spans="1:4" hidden="1" x14ac:dyDescent="0.25">
      <c r="A6476" t="s">
        <v>6123</v>
      </c>
      <c r="B6476" s="2">
        <v>44204</v>
      </c>
      <c r="C6476">
        <v>4.2899999618530273</v>
      </c>
      <c r="D6476" t="s">
        <v>6496</v>
      </c>
    </row>
    <row r="6477" spans="1:4" hidden="1" x14ac:dyDescent="0.25">
      <c r="A6477" t="s">
        <v>6123</v>
      </c>
      <c r="B6477" s="2">
        <v>44205</v>
      </c>
      <c r="C6477">
        <v>4.2899999618530273</v>
      </c>
      <c r="D6477" t="s">
        <v>6497</v>
      </c>
    </row>
    <row r="6478" spans="1:4" hidden="1" x14ac:dyDescent="0.25">
      <c r="A6478" t="s">
        <v>6123</v>
      </c>
      <c r="B6478" s="2">
        <v>44206</v>
      </c>
      <c r="C6478">
        <v>4.2899999618530273</v>
      </c>
      <c r="D6478" t="s">
        <v>6498</v>
      </c>
    </row>
    <row r="6479" spans="1:4" hidden="1" x14ac:dyDescent="0.25">
      <c r="A6479" t="s">
        <v>6123</v>
      </c>
      <c r="B6479" s="2">
        <v>44207</v>
      </c>
      <c r="C6479">
        <v>3.869999885559082</v>
      </c>
      <c r="D6479" t="s">
        <v>6499</v>
      </c>
    </row>
    <row r="6480" spans="1:4" hidden="1" x14ac:dyDescent="0.25">
      <c r="A6480" t="s">
        <v>6123</v>
      </c>
      <c r="B6480" s="2">
        <v>44208</v>
      </c>
      <c r="C6480">
        <v>3.9500000476837158</v>
      </c>
      <c r="D6480" t="s">
        <v>6500</v>
      </c>
    </row>
    <row r="6481" spans="1:4" hidden="1" x14ac:dyDescent="0.25">
      <c r="A6481" t="s">
        <v>6123</v>
      </c>
      <c r="B6481" s="2">
        <v>44209</v>
      </c>
      <c r="C6481">
        <v>3.7000000476837158</v>
      </c>
      <c r="D6481" t="s">
        <v>6501</v>
      </c>
    </row>
    <row r="6482" spans="1:4" hidden="1" x14ac:dyDescent="0.25">
      <c r="A6482" t="s">
        <v>6123</v>
      </c>
      <c r="B6482" s="2">
        <v>44210</v>
      </c>
      <c r="C6482">
        <v>4.070000171661377</v>
      </c>
      <c r="D6482" t="s">
        <v>6502</v>
      </c>
    </row>
    <row r="6483" spans="1:4" hidden="1" x14ac:dyDescent="0.25">
      <c r="A6483" t="s">
        <v>6123</v>
      </c>
      <c r="B6483" s="2">
        <v>44211</v>
      </c>
      <c r="C6483">
        <v>4.2800002098083496</v>
      </c>
      <c r="D6483" t="s">
        <v>6503</v>
      </c>
    </row>
    <row r="6484" spans="1:4" hidden="1" x14ac:dyDescent="0.25">
      <c r="A6484" t="s">
        <v>6123</v>
      </c>
      <c r="B6484" s="2">
        <v>44212</v>
      </c>
      <c r="C6484">
        <v>4.2800002098083496</v>
      </c>
      <c r="D6484" t="s">
        <v>6504</v>
      </c>
    </row>
    <row r="6485" spans="1:4" hidden="1" x14ac:dyDescent="0.25">
      <c r="A6485" t="s">
        <v>6123</v>
      </c>
      <c r="B6485" s="2">
        <v>44213</v>
      </c>
      <c r="C6485">
        <v>4.2800002098083496</v>
      </c>
      <c r="D6485" t="s">
        <v>6505</v>
      </c>
    </row>
    <row r="6486" spans="1:4" hidden="1" x14ac:dyDescent="0.25">
      <c r="A6486" t="s">
        <v>6123</v>
      </c>
      <c r="B6486" s="2">
        <v>44214</v>
      </c>
      <c r="C6486">
        <v>4.2800002098083496</v>
      </c>
      <c r="D6486" t="s">
        <v>6506</v>
      </c>
    </row>
    <row r="6487" spans="1:4" hidden="1" x14ac:dyDescent="0.25">
      <c r="A6487" t="s">
        <v>6123</v>
      </c>
      <c r="B6487" s="2">
        <v>44215</v>
      </c>
      <c r="C6487">
        <v>3.9800000190734859</v>
      </c>
      <c r="D6487" t="s">
        <v>6507</v>
      </c>
    </row>
    <row r="6488" spans="1:4" hidden="1" x14ac:dyDescent="0.25">
      <c r="A6488" t="s">
        <v>6123</v>
      </c>
      <c r="B6488" s="2">
        <v>44216</v>
      </c>
      <c r="C6488">
        <v>3.9500000476837158</v>
      </c>
      <c r="D6488" t="s">
        <v>6508</v>
      </c>
    </row>
    <row r="6489" spans="1:4" hidden="1" x14ac:dyDescent="0.25">
      <c r="A6489" t="s">
        <v>6123</v>
      </c>
      <c r="B6489" s="2">
        <v>44217</v>
      </c>
      <c r="C6489">
        <v>3.9500000476837158</v>
      </c>
      <c r="D6489" t="s">
        <v>6509</v>
      </c>
    </row>
    <row r="6490" spans="1:4" hidden="1" x14ac:dyDescent="0.25">
      <c r="A6490" t="s">
        <v>6123</v>
      </c>
      <c r="B6490" s="2">
        <v>44218</v>
      </c>
      <c r="C6490">
        <v>3.7400000095367432</v>
      </c>
      <c r="D6490" t="s">
        <v>6510</v>
      </c>
    </row>
    <row r="6491" spans="1:4" hidden="1" x14ac:dyDescent="0.25">
      <c r="A6491" t="s">
        <v>6123</v>
      </c>
      <c r="B6491" s="2">
        <v>44219</v>
      </c>
      <c r="C6491">
        <v>3.7400000095367432</v>
      </c>
      <c r="D6491" t="s">
        <v>6511</v>
      </c>
    </row>
    <row r="6492" spans="1:4" hidden="1" x14ac:dyDescent="0.25">
      <c r="A6492" t="s">
        <v>6123</v>
      </c>
      <c r="B6492" s="2">
        <v>44220</v>
      </c>
      <c r="C6492">
        <v>3.7400000095367432</v>
      </c>
      <c r="D6492" t="s">
        <v>6512</v>
      </c>
    </row>
    <row r="6493" spans="1:4" hidden="1" x14ac:dyDescent="0.25">
      <c r="A6493" t="s">
        <v>6123</v>
      </c>
      <c r="B6493" s="2">
        <v>44221</v>
      </c>
      <c r="C6493">
        <v>3.9300000667572021</v>
      </c>
      <c r="D6493" t="s">
        <v>6513</v>
      </c>
    </row>
    <row r="6494" spans="1:4" hidden="1" x14ac:dyDescent="0.25">
      <c r="A6494" t="s">
        <v>6123</v>
      </c>
      <c r="B6494" s="2">
        <v>44222</v>
      </c>
      <c r="C6494">
        <v>3.9300000667572021</v>
      </c>
      <c r="D6494" t="s">
        <v>6514</v>
      </c>
    </row>
    <row r="6495" spans="1:4" hidden="1" x14ac:dyDescent="0.25">
      <c r="A6495" t="s">
        <v>6123</v>
      </c>
      <c r="B6495" s="2">
        <v>44223</v>
      </c>
      <c r="C6495">
        <v>4.0500001907348633</v>
      </c>
      <c r="D6495" t="s">
        <v>6515</v>
      </c>
    </row>
    <row r="6496" spans="1:4" hidden="1" x14ac:dyDescent="0.25">
      <c r="A6496" t="s">
        <v>6123</v>
      </c>
      <c r="B6496" s="2">
        <v>44224</v>
      </c>
      <c r="C6496">
        <v>4.1500000953674316</v>
      </c>
      <c r="D6496" t="s">
        <v>6516</v>
      </c>
    </row>
    <row r="6497" spans="1:4" hidden="1" x14ac:dyDescent="0.25">
      <c r="A6497" t="s">
        <v>6123</v>
      </c>
      <c r="B6497" s="2">
        <v>44225</v>
      </c>
      <c r="C6497">
        <v>3.9500000476837158</v>
      </c>
      <c r="D6497" t="s">
        <v>6517</v>
      </c>
    </row>
    <row r="6498" spans="1:4" hidden="1" x14ac:dyDescent="0.25">
      <c r="A6498" t="s">
        <v>6123</v>
      </c>
      <c r="B6498" s="2">
        <v>44226</v>
      </c>
      <c r="C6498">
        <v>3.9500000476837158</v>
      </c>
      <c r="D6498" t="s">
        <v>6518</v>
      </c>
    </row>
    <row r="6499" spans="1:4" hidden="1" x14ac:dyDescent="0.25">
      <c r="A6499" t="s">
        <v>6123</v>
      </c>
      <c r="B6499" s="2">
        <v>44227</v>
      </c>
      <c r="C6499">
        <v>3.9500000476837158</v>
      </c>
      <c r="D6499" t="s">
        <v>6519</v>
      </c>
    </row>
    <row r="6500" spans="1:4" hidden="1" x14ac:dyDescent="0.25">
      <c r="A6500" t="s">
        <v>6123</v>
      </c>
      <c r="B6500" s="2">
        <v>44228</v>
      </c>
      <c r="C6500">
        <v>3.8499999046325679</v>
      </c>
      <c r="D6500" t="s">
        <v>6520</v>
      </c>
    </row>
    <row r="6501" spans="1:4" hidden="1" x14ac:dyDescent="0.25">
      <c r="A6501" t="s">
        <v>6123</v>
      </c>
      <c r="B6501" s="2">
        <v>44229</v>
      </c>
      <c r="C6501">
        <v>4.2899999618530273</v>
      </c>
      <c r="D6501" t="s">
        <v>6521</v>
      </c>
    </row>
    <row r="6502" spans="1:4" hidden="1" x14ac:dyDescent="0.25">
      <c r="A6502" t="s">
        <v>6123</v>
      </c>
      <c r="B6502" s="2">
        <v>44230</v>
      </c>
      <c r="C6502">
        <v>4.2199997901916504</v>
      </c>
      <c r="D6502" t="s">
        <v>6522</v>
      </c>
    </row>
    <row r="6503" spans="1:4" hidden="1" x14ac:dyDescent="0.25">
      <c r="A6503" t="s">
        <v>6123</v>
      </c>
      <c r="B6503" s="2">
        <v>44231</v>
      </c>
      <c r="C6503">
        <v>4.309999942779541</v>
      </c>
      <c r="D6503" t="s">
        <v>6523</v>
      </c>
    </row>
    <row r="6504" spans="1:4" hidden="1" x14ac:dyDescent="0.25">
      <c r="A6504" t="s">
        <v>6123</v>
      </c>
      <c r="B6504" s="2">
        <v>44232</v>
      </c>
      <c r="C6504">
        <v>4.179999828338623</v>
      </c>
      <c r="D6504" t="s">
        <v>6524</v>
      </c>
    </row>
    <row r="6505" spans="1:4" hidden="1" x14ac:dyDescent="0.25">
      <c r="A6505" t="s">
        <v>6123</v>
      </c>
      <c r="B6505" s="2">
        <v>44233</v>
      </c>
      <c r="C6505">
        <v>4.179999828338623</v>
      </c>
      <c r="D6505" t="s">
        <v>6525</v>
      </c>
    </row>
    <row r="6506" spans="1:4" hidden="1" x14ac:dyDescent="0.25">
      <c r="A6506" t="s">
        <v>6123</v>
      </c>
      <c r="B6506" s="2">
        <v>44234</v>
      </c>
      <c r="C6506">
        <v>4.179999828338623</v>
      </c>
      <c r="D6506" t="s">
        <v>6526</v>
      </c>
    </row>
    <row r="6507" spans="1:4" hidden="1" x14ac:dyDescent="0.25">
      <c r="A6507" t="s">
        <v>6123</v>
      </c>
      <c r="B6507" s="2">
        <v>44235</v>
      </c>
      <c r="C6507">
        <v>5.1599998474121094</v>
      </c>
      <c r="D6507" t="s">
        <v>6527</v>
      </c>
    </row>
    <row r="6508" spans="1:4" hidden="1" x14ac:dyDescent="0.25">
      <c r="A6508" t="s">
        <v>6123</v>
      </c>
      <c r="B6508" s="2">
        <v>44236</v>
      </c>
      <c r="C6508">
        <v>5.6999998092651367</v>
      </c>
      <c r="D6508" t="s">
        <v>6528</v>
      </c>
    </row>
    <row r="6509" spans="1:4" hidden="1" x14ac:dyDescent="0.25">
      <c r="A6509" t="s">
        <v>6123</v>
      </c>
      <c r="B6509" s="2">
        <v>44237</v>
      </c>
      <c r="C6509">
        <v>5.679999828338623</v>
      </c>
      <c r="D6509" t="s">
        <v>6529</v>
      </c>
    </row>
    <row r="6510" spans="1:4" hidden="1" x14ac:dyDescent="0.25">
      <c r="A6510" t="s">
        <v>6123</v>
      </c>
      <c r="B6510" s="2">
        <v>44238</v>
      </c>
      <c r="C6510">
        <v>5.4899997711181641</v>
      </c>
      <c r="D6510" t="s">
        <v>6530</v>
      </c>
    </row>
    <row r="6511" spans="1:4" hidden="1" x14ac:dyDescent="0.25">
      <c r="A6511" t="s">
        <v>6123</v>
      </c>
      <c r="B6511" s="2">
        <v>44239</v>
      </c>
      <c r="C6511">
        <v>5.619999885559082</v>
      </c>
      <c r="D6511" t="s">
        <v>6531</v>
      </c>
    </row>
    <row r="6512" spans="1:4" hidden="1" x14ac:dyDescent="0.25">
      <c r="A6512" t="s">
        <v>6123</v>
      </c>
      <c r="B6512" s="2">
        <v>44240</v>
      </c>
      <c r="C6512">
        <v>5.619999885559082</v>
      </c>
      <c r="D6512" t="s">
        <v>6532</v>
      </c>
    </row>
    <row r="6513" spans="1:4" hidden="1" x14ac:dyDescent="0.25">
      <c r="A6513" t="s">
        <v>6123</v>
      </c>
      <c r="B6513" s="2">
        <v>44241</v>
      </c>
      <c r="C6513">
        <v>5.619999885559082</v>
      </c>
      <c r="D6513" t="s">
        <v>6533</v>
      </c>
    </row>
    <row r="6514" spans="1:4" hidden="1" x14ac:dyDescent="0.25">
      <c r="A6514" t="s">
        <v>6123</v>
      </c>
      <c r="B6514" s="2">
        <v>44242</v>
      </c>
      <c r="C6514">
        <v>5.619999885559082</v>
      </c>
      <c r="D6514" t="s">
        <v>6534</v>
      </c>
    </row>
    <row r="6515" spans="1:4" hidden="1" x14ac:dyDescent="0.25">
      <c r="A6515" t="s">
        <v>6123</v>
      </c>
      <c r="B6515" s="2">
        <v>44243</v>
      </c>
      <c r="C6515">
        <v>6.0900001525878906</v>
      </c>
      <c r="D6515" t="s">
        <v>6535</v>
      </c>
    </row>
    <row r="6516" spans="1:4" hidden="1" x14ac:dyDescent="0.25">
      <c r="A6516" t="s">
        <v>6123</v>
      </c>
      <c r="B6516" s="2">
        <v>44244</v>
      </c>
      <c r="C6516">
        <v>6.1500000953674316</v>
      </c>
      <c r="D6516" t="s">
        <v>6536</v>
      </c>
    </row>
    <row r="6517" spans="1:4" hidden="1" x14ac:dyDescent="0.25">
      <c r="A6517" t="s">
        <v>6123</v>
      </c>
      <c r="B6517" s="2">
        <v>44245</v>
      </c>
      <c r="C6517">
        <v>5.880000114440918</v>
      </c>
      <c r="D6517" t="s">
        <v>6537</v>
      </c>
    </row>
    <row r="6518" spans="1:4" hidden="1" x14ac:dyDescent="0.25">
      <c r="A6518" t="s">
        <v>6123</v>
      </c>
      <c r="B6518" s="2">
        <v>44246</v>
      </c>
      <c r="C6518">
        <v>5.380000114440918</v>
      </c>
      <c r="D6518" t="s">
        <v>6538</v>
      </c>
    </row>
    <row r="6519" spans="1:4" hidden="1" x14ac:dyDescent="0.25">
      <c r="A6519" t="s">
        <v>6123</v>
      </c>
      <c r="B6519" s="2">
        <v>44247</v>
      </c>
      <c r="C6519">
        <v>5.380000114440918</v>
      </c>
      <c r="D6519" t="s">
        <v>6539</v>
      </c>
    </row>
    <row r="6520" spans="1:4" hidden="1" x14ac:dyDescent="0.25">
      <c r="A6520" t="s">
        <v>6123</v>
      </c>
      <c r="B6520" s="2">
        <v>44248</v>
      </c>
      <c r="C6520">
        <v>5.380000114440918</v>
      </c>
      <c r="D6520" t="s">
        <v>6540</v>
      </c>
    </row>
    <row r="6521" spans="1:4" hidden="1" x14ac:dyDescent="0.25">
      <c r="A6521" t="s">
        <v>6123</v>
      </c>
      <c r="B6521" s="2">
        <v>44249</v>
      </c>
      <c r="C6521">
        <v>5.4499998092651367</v>
      </c>
      <c r="D6521" t="s">
        <v>6541</v>
      </c>
    </row>
    <row r="6522" spans="1:4" hidden="1" x14ac:dyDescent="0.25">
      <c r="A6522" t="s">
        <v>6123</v>
      </c>
      <c r="B6522" s="2">
        <v>44250</v>
      </c>
      <c r="C6522">
        <v>5.25</v>
      </c>
      <c r="D6522" t="s">
        <v>6542</v>
      </c>
    </row>
    <row r="6523" spans="1:4" hidden="1" x14ac:dyDescent="0.25">
      <c r="A6523" t="s">
        <v>6123</v>
      </c>
      <c r="B6523" s="2">
        <v>44251</v>
      </c>
      <c r="C6523">
        <v>5.440000057220459</v>
      </c>
      <c r="D6523" t="s">
        <v>6543</v>
      </c>
    </row>
    <row r="6524" spans="1:4" hidden="1" x14ac:dyDescent="0.25">
      <c r="A6524" t="s">
        <v>6123</v>
      </c>
      <c r="B6524" s="2">
        <v>44252</v>
      </c>
      <c r="C6524">
        <v>5.6399998664855957</v>
      </c>
      <c r="D6524" t="s">
        <v>6544</v>
      </c>
    </row>
    <row r="6525" spans="1:4" hidden="1" x14ac:dyDescent="0.25">
      <c r="A6525" t="s">
        <v>6123</v>
      </c>
      <c r="B6525" s="2">
        <v>44253</v>
      </c>
      <c r="C6525">
        <v>5.3899998664855957</v>
      </c>
      <c r="D6525" t="s">
        <v>6545</v>
      </c>
    </row>
    <row r="6526" spans="1:4" hidden="1" x14ac:dyDescent="0.25">
      <c r="A6526" t="s">
        <v>6123</v>
      </c>
      <c r="B6526" s="2">
        <v>44254</v>
      </c>
      <c r="C6526">
        <v>5.3899998664855957</v>
      </c>
      <c r="D6526" t="s">
        <v>6546</v>
      </c>
    </row>
    <row r="6527" spans="1:4" hidden="1" x14ac:dyDescent="0.25">
      <c r="A6527" t="s">
        <v>6123</v>
      </c>
      <c r="B6527" s="2">
        <v>44255</v>
      </c>
      <c r="C6527">
        <v>5.3899998664855957</v>
      </c>
      <c r="D6527" t="s">
        <v>6547</v>
      </c>
    </row>
    <row r="6528" spans="1:4" hidden="1" x14ac:dyDescent="0.25">
      <c r="A6528" t="s">
        <v>6123</v>
      </c>
      <c r="B6528" s="2">
        <v>44256</v>
      </c>
      <c r="C6528">
        <v>5.4499998092651367</v>
      </c>
      <c r="D6528" t="s">
        <v>6548</v>
      </c>
    </row>
    <row r="6529" spans="1:4" hidden="1" x14ac:dyDescent="0.25">
      <c r="A6529" t="s">
        <v>6123</v>
      </c>
      <c r="B6529" s="2">
        <v>44257</v>
      </c>
      <c r="C6529">
        <v>5.429999828338623</v>
      </c>
      <c r="D6529" t="s">
        <v>6549</v>
      </c>
    </row>
    <row r="6530" spans="1:4" hidden="1" x14ac:dyDescent="0.25">
      <c r="A6530" t="s">
        <v>6123</v>
      </c>
      <c r="B6530" s="2">
        <v>44258</v>
      </c>
      <c r="C6530">
        <v>6.5</v>
      </c>
      <c r="D6530" t="s">
        <v>6550</v>
      </c>
    </row>
    <row r="6531" spans="1:4" hidden="1" x14ac:dyDescent="0.25">
      <c r="A6531" t="s">
        <v>6123</v>
      </c>
      <c r="B6531" s="2">
        <v>44259</v>
      </c>
      <c r="C6531">
        <v>5.8299999237060547</v>
      </c>
      <c r="D6531" t="s">
        <v>6551</v>
      </c>
    </row>
    <row r="6532" spans="1:4" hidden="1" x14ac:dyDescent="0.25">
      <c r="A6532" t="s">
        <v>6123</v>
      </c>
      <c r="B6532" s="2">
        <v>44260</v>
      </c>
      <c r="C6532">
        <v>5.5999999046325684</v>
      </c>
      <c r="D6532" t="s">
        <v>6552</v>
      </c>
    </row>
    <row r="6533" spans="1:4" hidden="1" x14ac:dyDescent="0.25">
      <c r="A6533" t="s">
        <v>6123</v>
      </c>
      <c r="B6533" s="2">
        <v>44261</v>
      </c>
      <c r="C6533">
        <v>5.5999999046325684</v>
      </c>
      <c r="D6533" t="s">
        <v>6553</v>
      </c>
    </row>
    <row r="6534" spans="1:4" hidden="1" x14ac:dyDescent="0.25">
      <c r="A6534" t="s">
        <v>6123</v>
      </c>
      <c r="B6534" s="2">
        <v>44262</v>
      </c>
      <c r="C6534">
        <v>5.5999999046325684</v>
      </c>
      <c r="D6534" t="s">
        <v>6554</v>
      </c>
    </row>
    <row r="6535" spans="1:4" hidden="1" x14ac:dyDescent="0.25">
      <c r="A6535" t="s">
        <v>6123</v>
      </c>
      <c r="B6535" s="2">
        <v>44263</v>
      </c>
      <c r="C6535">
        <v>5.4000000953674316</v>
      </c>
      <c r="D6535" t="s">
        <v>6555</v>
      </c>
    </row>
    <row r="6536" spans="1:4" hidden="1" x14ac:dyDescent="0.25">
      <c r="A6536" t="s">
        <v>6123</v>
      </c>
      <c r="B6536" s="2">
        <v>44264</v>
      </c>
      <c r="C6536">
        <v>5.0900001525878906</v>
      </c>
      <c r="D6536" t="s">
        <v>6556</v>
      </c>
    </row>
    <row r="6537" spans="1:4" hidden="1" x14ac:dyDescent="0.25">
      <c r="A6537" t="s">
        <v>6123</v>
      </c>
      <c r="B6537" s="2">
        <v>44265</v>
      </c>
      <c r="C6537">
        <v>5.0999999046325684</v>
      </c>
      <c r="D6537" t="s">
        <v>6557</v>
      </c>
    </row>
    <row r="6538" spans="1:4" hidden="1" x14ac:dyDescent="0.25">
      <c r="A6538" t="s">
        <v>6123</v>
      </c>
      <c r="B6538" s="2">
        <v>44266</v>
      </c>
      <c r="C6538">
        <v>5.3400001525878906</v>
      </c>
      <c r="D6538" t="s">
        <v>6558</v>
      </c>
    </row>
    <row r="6539" spans="1:4" hidden="1" x14ac:dyDescent="0.25">
      <c r="A6539" t="s">
        <v>6123</v>
      </c>
      <c r="B6539" s="2">
        <v>44267</v>
      </c>
      <c r="C6539">
        <v>5.570000171661377</v>
      </c>
      <c r="D6539" t="s">
        <v>6559</v>
      </c>
    </row>
    <row r="6540" spans="1:4" hidden="1" x14ac:dyDescent="0.25">
      <c r="A6540" t="s">
        <v>6123</v>
      </c>
      <c r="B6540" s="2">
        <v>44268</v>
      </c>
      <c r="C6540">
        <v>5.570000171661377</v>
      </c>
      <c r="D6540" t="s">
        <v>6560</v>
      </c>
    </row>
    <row r="6541" spans="1:4" hidden="1" x14ac:dyDescent="0.25">
      <c r="A6541" t="s">
        <v>6123</v>
      </c>
      <c r="B6541" s="2">
        <v>44269</v>
      </c>
      <c r="C6541">
        <v>5.570000171661377</v>
      </c>
      <c r="D6541" t="s">
        <v>6561</v>
      </c>
    </row>
    <row r="6542" spans="1:4" hidden="1" x14ac:dyDescent="0.25">
      <c r="A6542" t="s">
        <v>6123</v>
      </c>
      <c r="B6542" s="2">
        <v>44270</v>
      </c>
      <c r="C6542">
        <v>6.0900001525878906</v>
      </c>
      <c r="D6542" t="s">
        <v>6562</v>
      </c>
    </row>
    <row r="6543" spans="1:4" hidden="1" x14ac:dyDescent="0.25">
      <c r="A6543" t="s">
        <v>6123</v>
      </c>
      <c r="B6543" s="2">
        <v>44271</v>
      </c>
      <c r="C6543">
        <v>7.059999942779541</v>
      </c>
      <c r="D6543" t="s">
        <v>6563</v>
      </c>
    </row>
    <row r="6544" spans="1:4" hidden="1" x14ac:dyDescent="0.25">
      <c r="A6544" t="s">
        <v>6123</v>
      </c>
      <c r="B6544" s="2">
        <v>44272</v>
      </c>
      <c r="C6544">
        <v>6.8400001525878906</v>
      </c>
      <c r="D6544" t="s">
        <v>6564</v>
      </c>
    </row>
    <row r="6545" spans="1:4" hidden="1" x14ac:dyDescent="0.25">
      <c r="A6545" t="s">
        <v>6123</v>
      </c>
      <c r="B6545" s="2">
        <v>44273</v>
      </c>
      <c r="C6545">
        <v>6.940000057220459</v>
      </c>
      <c r="D6545" t="s">
        <v>6565</v>
      </c>
    </row>
    <row r="6546" spans="1:4" hidden="1" x14ac:dyDescent="0.25">
      <c r="A6546" t="s">
        <v>6123</v>
      </c>
      <c r="B6546" s="2">
        <v>44274</v>
      </c>
      <c r="C6546">
        <v>6.5500001907348633</v>
      </c>
      <c r="D6546" t="s">
        <v>6566</v>
      </c>
    </row>
    <row r="6547" spans="1:4" hidden="1" x14ac:dyDescent="0.25">
      <c r="A6547" t="s">
        <v>6123</v>
      </c>
      <c r="B6547" s="2">
        <v>44275</v>
      </c>
      <c r="C6547">
        <v>6.5500001907348633</v>
      </c>
      <c r="D6547" t="s">
        <v>6567</v>
      </c>
    </row>
    <row r="6548" spans="1:4" hidden="1" x14ac:dyDescent="0.25">
      <c r="A6548" t="s">
        <v>6123</v>
      </c>
      <c r="B6548" s="2">
        <v>44276</v>
      </c>
      <c r="C6548">
        <v>6.5500001907348633</v>
      </c>
      <c r="D6548" t="s">
        <v>6568</v>
      </c>
    </row>
    <row r="6549" spans="1:4" hidden="1" x14ac:dyDescent="0.25">
      <c r="A6549" t="s">
        <v>6123</v>
      </c>
      <c r="B6549" s="2">
        <v>44277</v>
      </c>
      <c r="C6549">
        <v>6.6399998664855957</v>
      </c>
      <c r="D6549" t="s">
        <v>6569</v>
      </c>
    </row>
    <row r="6550" spans="1:4" hidden="1" x14ac:dyDescent="0.25">
      <c r="A6550" t="s">
        <v>6123</v>
      </c>
      <c r="B6550" s="2">
        <v>44278</v>
      </c>
      <c r="C6550">
        <v>6.25</v>
      </c>
      <c r="D6550" t="s">
        <v>6570</v>
      </c>
    </row>
    <row r="6551" spans="1:4" hidden="1" x14ac:dyDescent="0.25">
      <c r="A6551" t="s">
        <v>6123</v>
      </c>
      <c r="B6551" s="2">
        <v>44279</v>
      </c>
      <c r="C6551">
        <v>6.059999942779541</v>
      </c>
      <c r="D6551" t="s">
        <v>6571</v>
      </c>
    </row>
    <row r="6552" spans="1:4" hidden="1" x14ac:dyDescent="0.25">
      <c r="A6552" t="s">
        <v>6123</v>
      </c>
      <c r="B6552" s="2">
        <v>44280</v>
      </c>
      <c r="C6552">
        <v>5.5500001907348633</v>
      </c>
      <c r="D6552" t="s">
        <v>6572</v>
      </c>
    </row>
    <row r="6553" spans="1:4" hidden="1" x14ac:dyDescent="0.25">
      <c r="A6553" t="s">
        <v>6123</v>
      </c>
      <c r="B6553" s="2">
        <v>44281</v>
      </c>
      <c r="C6553">
        <v>5.929999828338623</v>
      </c>
      <c r="D6553" t="s">
        <v>6573</v>
      </c>
    </row>
    <row r="6554" spans="1:4" hidden="1" x14ac:dyDescent="0.25">
      <c r="A6554" t="s">
        <v>6123</v>
      </c>
      <c r="B6554" s="2">
        <v>44282</v>
      </c>
      <c r="C6554">
        <v>5.929999828338623</v>
      </c>
      <c r="D6554" t="s">
        <v>6574</v>
      </c>
    </row>
    <row r="6555" spans="1:4" hidden="1" x14ac:dyDescent="0.25">
      <c r="A6555" t="s">
        <v>6123</v>
      </c>
      <c r="B6555" s="2">
        <v>44283</v>
      </c>
      <c r="C6555">
        <v>5.929999828338623</v>
      </c>
      <c r="D6555" t="s">
        <v>6575</v>
      </c>
    </row>
    <row r="6556" spans="1:4" hidden="1" x14ac:dyDescent="0.25">
      <c r="A6556" t="s">
        <v>6123</v>
      </c>
      <c r="B6556" s="2">
        <v>44284</v>
      </c>
      <c r="C6556">
        <v>6.1500000953674316</v>
      </c>
      <c r="D6556" t="s">
        <v>6576</v>
      </c>
    </row>
    <row r="6557" spans="1:4" hidden="1" x14ac:dyDescent="0.25">
      <c r="A6557" t="s">
        <v>6123</v>
      </c>
      <c r="B6557" s="2">
        <v>44285</v>
      </c>
      <c r="C6557">
        <v>5.6399998664855957</v>
      </c>
      <c r="D6557" t="s">
        <v>6577</v>
      </c>
    </row>
    <row r="6558" spans="1:4" hidden="1" x14ac:dyDescent="0.25">
      <c r="A6558" t="s">
        <v>6123</v>
      </c>
      <c r="B6558" s="2">
        <v>44286</v>
      </c>
      <c r="C6558">
        <v>5.5</v>
      </c>
      <c r="D6558" t="s">
        <v>6578</v>
      </c>
    </row>
    <row r="6559" spans="1:4" hidden="1" x14ac:dyDescent="0.25">
      <c r="A6559" t="s">
        <v>6123</v>
      </c>
      <c r="B6559" s="2">
        <v>44287</v>
      </c>
      <c r="C6559">
        <v>6</v>
      </c>
      <c r="D6559" t="s">
        <v>6579</v>
      </c>
    </row>
    <row r="6560" spans="1:4" hidden="1" x14ac:dyDescent="0.25">
      <c r="A6560" t="s">
        <v>6123</v>
      </c>
      <c r="B6560" s="2">
        <v>44288</v>
      </c>
      <c r="C6560">
        <v>6</v>
      </c>
      <c r="D6560" t="s">
        <v>6580</v>
      </c>
    </row>
    <row r="6561" spans="1:4" hidden="1" x14ac:dyDescent="0.25">
      <c r="A6561" t="s">
        <v>6123</v>
      </c>
      <c r="B6561" s="2">
        <v>44289</v>
      </c>
      <c r="C6561">
        <v>6</v>
      </c>
      <c r="D6561" t="s">
        <v>6581</v>
      </c>
    </row>
    <row r="6562" spans="1:4" hidden="1" x14ac:dyDescent="0.25">
      <c r="A6562" t="s">
        <v>6123</v>
      </c>
      <c r="B6562" s="2">
        <v>44290</v>
      </c>
      <c r="C6562">
        <v>6</v>
      </c>
      <c r="D6562" t="s">
        <v>6582</v>
      </c>
    </row>
    <row r="6563" spans="1:4" hidden="1" x14ac:dyDescent="0.25">
      <c r="A6563" t="s">
        <v>6123</v>
      </c>
      <c r="B6563" s="2">
        <v>44291</v>
      </c>
      <c r="C6563">
        <v>6.2399997711181641</v>
      </c>
      <c r="D6563" t="s">
        <v>6583</v>
      </c>
    </row>
    <row r="6564" spans="1:4" hidden="1" x14ac:dyDescent="0.25">
      <c r="A6564" t="s">
        <v>6123</v>
      </c>
      <c r="B6564" s="2">
        <v>44292</v>
      </c>
      <c r="C6564">
        <v>6.9800000190734863</v>
      </c>
      <c r="D6564" t="s">
        <v>6584</v>
      </c>
    </row>
    <row r="6565" spans="1:4" hidden="1" x14ac:dyDescent="0.25">
      <c r="A6565" t="s">
        <v>6123</v>
      </c>
      <c r="B6565" s="2">
        <v>44293</v>
      </c>
      <c r="C6565">
        <v>6.5999999046325684</v>
      </c>
      <c r="D6565" t="s">
        <v>6585</v>
      </c>
    </row>
    <row r="6566" spans="1:4" hidden="1" x14ac:dyDescent="0.25">
      <c r="A6566" t="s">
        <v>6123</v>
      </c>
      <c r="B6566" s="2">
        <v>44294</v>
      </c>
      <c r="C6566">
        <v>6.369999885559082</v>
      </c>
      <c r="D6566" t="s">
        <v>6586</v>
      </c>
    </row>
    <row r="6567" spans="1:4" hidden="1" x14ac:dyDescent="0.25">
      <c r="A6567" t="s">
        <v>6123</v>
      </c>
      <c r="B6567" s="2">
        <v>44295</v>
      </c>
      <c r="C6567">
        <v>6.7600002288818359</v>
      </c>
      <c r="D6567" t="s">
        <v>6587</v>
      </c>
    </row>
    <row r="6568" spans="1:4" hidden="1" x14ac:dyDescent="0.25">
      <c r="A6568" t="s">
        <v>6123</v>
      </c>
      <c r="B6568" s="2">
        <v>44296</v>
      </c>
      <c r="C6568">
        <v>6.7600002288818359</v>
      </c>
      <c r="D6568" t="s">
        <v>6588</v>
      </c>
    </row>
    <row r="6569" spans="1:4" hidden="1" x14ac:dyDescent="0.25">
      <c r="A6569" t="s">
        <v>6123</v>
      </c>
      <c r="B6569" s="2">
        <v>44297</v>
      </c>
      <c r="C6569">
        <v>6.7600002288818359</v>
      </c>
      <c r="D6569" t="s">
        <v>6589</v>
      </c>
    </row>
    <row r="6570" spans="1:4" hidden="1" x14ac:dyDescent="0.25">
      <c r="A6570" t="s">
        <v>6123</v>
      </c>
      <c r="B6570" s="2">
        <v>44298</v>
      </c>
      <c r="C6570">
        <v>6.4000000953674316</v>
      </c>
      <c r="D6570" t="s">
        <v>6590</v>
      </c>
    </row>
    <row r="6571" spans="1:4" hidden="1" x14ac:dyDescent="0.25">
      <c r="A6571" t="s">
        <v>6123</v>
      </c>
      <c r="B6571" s="2">
        <v>44299</v>
      </c>
      <c r="C6571">
        <v>5.9699997901916504</v>
      </c>
      <c r="D6571" t="s">
        <v>6591</v>
      </c>
    </row>
    <row r="6572" spans="1:4" hidden="1" x14ac:dyDescent="0.25">
      <c r="A6572" t="s">
        <v>6123</v>
      </c>
      <c r="B6572" s="2">
        <v>44300</v>
      </c>
      <c r="C6572">
        <v>5.75</v>
      </c>
      <c r="D6572" t="s">
        <v>6592</v>
      </c>
    </row>
    <row r="6573" spans="1:4" hidden="1" x14ac:dyDescent="0.25">
      <c r="A6573" t="s">
        <v>6123</v>
      </c>
      <c r="B6573" s="2">
        <v>44301</v>
      </c>
      <c r="C6573">
        <v>5.929999828338623</v>
      </c>
      <c r="D6573" t="s">
        <v>6593</v>
      </c>
    </row>
    <row r="6574" spans="1:4" hidden="1" x14ac:dyDescent="0.25">
      <c r="A6574" t="s">
        <v>6123</v>
      </c>
      <c r="B6574" s="2">
        <v>44302</v>
      </c>
      <c r="C6574">
        <v>5.4000000953674316</v>
      </c>
      <c r="D6574" t="s">
        <v>6594</v>
      </c>
    </row>
    <row r="6575" spans="1:4" hidden="1" x14ac:dyDescent="0.25">
      <c r="A6575" t="s">
        <v>6123</v>
      </c>
      <c r="B6575" s="2">
        <v>44303</v>
      </c>
      <c r="C6575">
        <v>5.4000000953674316</v>
      </c>
      <c r="D6575" t="s">
        <v>6595</v>
      </c>
    </row>
    <row r="6576" spans="1:4" hidden="1" x14ac:dyDescent="0.25">
      <c r="A6576" t="s">
        <v>6123</v>
      </c>
      <c r="B6576" s="2">
        <v>44304</v>
      </c>
      <c r="C6576">
        <v>5.4000000953674316</v>
      </c>
      <c r="D6576" t="s">
        <v>6596</v>
      </c>
    </row>
    <row r="6577" spans="1:4" hidden="1" x14ac:dyDescent="0.25">
      <c r="A6577" t="s">
        <v>6123</v>
      </c>
      <c r="B6577" s="2">
        <v>44305</v>
      </c>
      <c r="C6577">
        <v>5.2600002288818359</v>
      </c>
      <c r="D6577" t="s">
        <v>6597</v>
      </c>
    </row>
    <row r="6578" spans="1:4" hidden="1" x14ac:dyDescent="0.25">
      <c r="A6578" t="s">
        <v>6123</v>
      </c>
      <c r="B6578" s="2">
        <v>44306</v>
      </c>
      <c r="C6578">
        <v>5.0100002288818359</v>
      </c>
      <c r="D6578" t="s">
        <v>6598</v>
      </c>
    </row>
    <row r="6579" spans="1:4" hidden="1" x14ac:dyDescent="0.25">
      <c r="A6579" t="s">
        <v>6123</v>
      </c>
      <c r="B6579" s="2">
        <v>44307</v>
      </c>
      <c r="C6579">
        <v>5.25</v>
      </c>
      <c r="D6579" t="s">
        <v>6599</v>
      </c>
    </row>
    <row r="6580" spans="1:4" hidden="1" x14ac:dyDescent="0.25">
      <c r="A6580" t="s">
        <v>6123</v>
      </c>
      <c r="B6580" s="2">
        <v>44308</v>
      </c>
      <c r="C6580">
        <v>5.6500000953674316</v>
      </c>
      <c r="D6580" t="s">
        <v>6600</v>
      </c>
    </row>
    <row r="6581" spans="1:4" hidden="1" x14ac:dyDescent="0.25">
      <c r="A6581" t="s">
        <v>6123</v>
      </c>
      <c r="B6581" s="2">
        <v>44309</v>
      </c>
      <c r="C6581">
        <v>5.2699999809265137</v>
      </c>
      <c r="D6581" t="s">
        <v>6601</v>
      </c>
    </row>
    <row r="6582" spans="1:4" hidden="1" x14ac:dyDescent="0.25">
      <c r="A6582" t="s">
        <v>6123</v>
      </c>
      <c r="B6582" s="2">
        <v>44310</v>
      </c>
      <c r="C6582">
        <v>5.2699999809265137</v>
      </c>
      <c r="D6582" t="s">
        <v>6602</v>
      </c>
    </row>
    <row r="6583" spans="1:4" hidden="1" x14ac:dyDescent="0.25">
      <c r="A6583" t="s">
        <v>6123</v>
      </c>
      <c r="B6583" s="2">
        <v>44311</v>
      </c>
      <c r="C6583">
        <v>5.2699999809265137</v>
      </c>
      <c r="D6583" t="s">
        <v>6603</v>
      </c>
    </row>
    <row r="6584" spans="1:4" hidden="1" x14ac:dyDescent="0.25">
      <c r="A6584" t="s">
        <v>6123</v>
      </c>
      <c r="B6584" s="2">
        <v>44312</v>
      </c>
      <c r="C6584">
        <v>5.6399998664855957</v>
      </c>
      <c r="D6584" t="s">
        <v>6604</v>
      </c>
    </row>
    <row r="6585" spans="1:4" hidden="1" x14ac:dyDescent="0.25">
      <c r="A6585" t="s">
        <v>6123</v>
      </c>
      <c r="B6585" s="2">
        <v>44313</v>
      </c>
      <c r="C6585">
        <v>5.4499998092651367</v>
      </c>
      <c r="D6585" t="s">
        <v>6605</v>
      </c>
    </row>
    <row r="6586" spans="1:4" hidden="1" x14ac:dyDescent="0.25">
      <c r="A6586" t="s">
        <v>6123</v>
      </c>
      <c r="B6586" s="2">
        <v>44314</v>
      </c>
      <c r="C6586">
        <v>5.369999885559082</v>
      </c>
      <c r="D6586" t="s">
        <v>6606</v>
      </c>
    </row>
    <row r="6587" spans="1:4" hidden="1" x14ac:dyDescent="0.25">
      <c r="A6587" t="s">
        <v>6123</v>
      </c>
      <c r="B6587" s="2">
        <v>44315</v>
      </c>
      <c r="C6587">
        <v>5.8499999046325684</v>
      </c>
      <c r="D6587" t="s">
        <v>6607</v>
      </c>
    </row>
    <row r="6588" spans="1:4" hidden="1" x14ac:dyDescent="0.25">
      <c r="A6588" t="s">
        <v>6123</v>
      </c>
      <c r="B6588" s="2">
        <v>44316</v>
      </c>
      <c r="C6588">
        <v>5.6100001335144043</v>
      </c>
      <c r="D6588" t="s">
        <v>6608</v>
      </c>
    </row>
    <row r="6589" spans="1:4" hidden="1" x14ac:dyDescent="0.25">
      <c r="A6589" t="s">
        <v>6123</v>
      </c>
      <c r="B6589" s="2">
        <v>44317</v>
      </c>
      <c r="C6589">
        <v>5.6100001335144043</v>
      </c>
      <c r="D6589" t="s">
        <v>6609</v>
      </c>
    </row>
    <row r="6590" spans="1:4" hidden="1" x14ac:dyDescent="0.25">
      <c r="A6590" t="s">
        <v>6123</v>
      </c>
      <c r="B6590" s="2">
        <v>44318</v>
      </c>
      <c r="C6590">
        <v>5.6100001335144043</v>
      </c>
      <c r="D6590" t="s">
        <v>6610</v>
      </c>
    </row>
    <row r="6591" spans="1:4" hidden="1" x14ac:dyDescent="0.25">
      <c r="A6591" t="s">
        <v>6123</v>
      </c>
      <c r="B6591" s="2">
        <v>44319</v>
      </c>
      <c r="C6591">
        <v>5.690000057220459</v>
      </c>
      <c r="D6591" t="s">
        <v>6611</v>
      </c>
    </row>
    <row r="6592" spans="1:4" hidden="1" x14ac:dyDescent="0.25">
      <c r="A6592" t="s">
        <v>6123</v>
      </c>
      <c r="B6592" s="2">
        <v>44320</v>
      </c>
      <c r="C6592">
        <v>5.9800000190734863</v>
      </c>
      <c r="D6592" t="s">
        <v>6612</v>
      </c>
    </row>
    <row r="6593" spans="1:4" hidden="1" x14ac:dyDescent="0.25">
      <c r="A6593" t="s">
        <v>6123</v>
      </c>
      <c r="B6593" s="2">
        <v>44321</v>
      </c>
      <c r="C6593">
        <v>6.059999942779541</v>
      </c>
      <c r="D6593" t="s">
        <v>6613</v>
      </c>
    </row>
    <row r="6594" spans="1:4" hidden="1" x14ac:dyDescent="0.25">
      <c r="A6594" t="s">
        <v>6123</v>
      </c>
      <c r="B6594" s="2">
        <v>44322</v>
      </c>
      <c r="C6594">
        <v>6.2300000190734863</v>
      </c>
      <c r="D6594" t="s">
        <v>6614</v>
      </c>
    </row>
    <row r="6595" spans="1:4" hidden="1" x14ac:dyDescent="0.25">
      <c r="A6595" t="s">
        <v>6123</v>
      </c>
      <c r="B6595" s="2">
        <v>44323</v>
      </c>
      <c r="C6595">
        <v>6.0300002098083496</v>
      </c>
      <c r="D6595" t="s">
        <v>6615</v>
      </c>
    </row>
    <row r="6596" spans="1:4" hidden="1" x14ac:dyDescent="0.25">
      <c r="A6596" t="s">
        <v>6123</v>
      </c>
      <c r="B6596" s="2">
        <v>44324</v>
      </c>
      <c r="C6596">
        <v>6.0300002098083496</v>
      </c>
      <c r="D6596" t="s">
        <v>6616</v>
      </c>
    </row>
    <row r="6597" spans="1:4" hidden="1" x14ac:dyDescent="0.25">
      <c r="A6597" t="s">
        <v>6123</v>
      </c>
      <c r="B6597" s="2">
        <v>44325</v>
      </c>
      <c r="C6597">
        <v>6.0300002098083496</v>
      </c>
      <c r="D6597" t="s">
        <v>6617</v>
      </c>
    </row>
    <row r="6598" spans="1:4" hidden="1" x14ac:dyDescent="0.25">
      <c r="A6598" t="s">
        <v>6123</v>
      </c>
      <c r="B6598" s="2">
        <v>44326</v>
      </c>
      <c r="C6598">
        <v>6.4099998474121094</v>
      </c>
      <c r="D6598" t="s">
        <v>6618</v>
      </c>
    </row>
    <row r="6599" spans="1:4" hidden="1" x14ac:dyDescent="0.25">
      <c r="A6599" t="s">
        <v>6123</v>
      </c>
      <c r="B6599" s="2">
        <v>44327</v>
      </c>
      <c r="C6599">
        <v>5.3000001907348633</v>
      </c>
      <c r="D6599" t="s">
        <v>6619</v>
      </c>
    </row>
    <row r="6600" spans="1:4" hidden="1" x14ac:dyDescent="0.25">
      <c r="A6600" t="s">
        <v>6123</v>
      </c>
      <c r="B6600" s="2">
        <v>44328</v>
      </c>
      <c r="C6600">
        <v>5.7100000381469727</v>
      </c>
      <c r="D6600" t="s">
        <v>6620</v>
      </c>
    </row>
    <row r="6601" spans="1:4" hidden="1" x14ac:dyDescent="0.25">
      <c r="A6601" t="s">
        <v>6123</v>
      </c>
      <c r="B6601" s="2">
        <v>44329</v>
      </c>
      <c r="C6601">
        <v>5.3499999046325684</v>
      </c>
      <c r="D6601" t="s">
        <v>6621</v>
      </c>
    </row>
    <row r="6602" spans="1:4" hidden="1" x14ac:dyDescent="0.25">
      <c r="A6602" t="s">
        <v>6123</v>
      </c>
      <c r="B6602" s="2">
        <v>44330</v>
      </c>
      <c r="C6602">
        <v>5.320000171661377</v>
      </c>
      <c r="D6602" t="s">
        <v>6622</v>
      </c>
    </row>
    <row r="6603" spans="1:4" hidden="1" x14ac:dyDescent="0.25">
      <c r="A6603" t="s">
        <v>6123</v>
      </c>
      <c r="B6603" s="2">
        <v>44331</v>
      </c>
      <c r="C6603">
        <v>5.320000171661377</v>
      </c>
      <c r="D6603" t="s">
        <v>6623</v>
      </c>
    </row>
    <row r="6604" spans="1:4" hidden="1" x14ac:dyDescent="0.25">
      <c r="A6604" t="s">
        <v>6123</v>
      </c>
      <c r="B6604" s="2">
        <v>44332</v>
      </c>
      <c r="C6604">
        <v>5.320000171661377</v>
      </c>
      <c r="D6604" t="s">
        <v>6624</v>
      </c>
    </row>
    <row r="6605" spans="1:4" hidden="1" x14ac:dyDescent="0.25">
      <c r="A6605" t="s">
        <v>6123</v>
      </c>
      <c r="B6605" s="2">
        <v>44333</v>
      </c>
      <c r="C6605">
        <v>5.6999998092651367</v>
      </c>
      <c r="D6605" t="s">
        <v>6625</v>
      </c>
    </row>
    <row r="6606" spans="1:4" hidden="1" x14ac:dyDescent="0.25">
      <c r="A6606" t="s">
        <v>6123</v>
      </c>
      <c r="B6606" s="2">
        <v>44334</v>
      </c>
      <c r="C6606">
        <v>5.9899997711181641</v>
      </c>
      <c r="D6606" t="s">
        <v>6626</v>
      </c>
    </row>
    <row r="6607" spans="1:4" hidden="1" x14ac:dyDescent="0.25">
      <c r="A6607" t="s">
        <v>6123</v>
      </c>
      <c r="B6607" s="2">
        <v>44335</v>
      </c>
      <c r="C6607">
        <v>5.619999885559082</v>
      </c>
      <c r="D6607" t="s">
        <v>6627</v>
      </c>
    </row>
    <row r="6608" spans="1:4" hidden="1" x14ac:dyDescent="0.25">
      <c r="A6608" t="s">
        <v>6123</v>
      </c>
      <c r="B6608" s="2">
        <v>44336</v>
      </c>
      <c r="C6608">
        <v>5.9499998092651367</v>
      </c>
      <c r="D6608" t="s">
        <v>6628</v>
      </c>
    </row>
    <row r="6609" spans="1:4" hidden="1" x14ac:dyDescent="0.25">
      <c r="A6609" t="s">
        <v>6123</v>
      </c>
      <c r="B6609" s="2">
        <v>44337</v>
      </c>
      <c r="C6609">
        <v>6.070000171661377</v>
      </c>
      <c r="D6609" t="s">
        <v>6629</v>
      </c>
    </row>
    <row r="6610" spans="1:4" hidden="1" x14ac:dyDescent="0.25">
      <c r="A6610" t="s">
        <v>6123</v>
      </c>
      <c r="B6610" s="2">
        <v>44338</v>
      </c>
      <c r="C6610">
        <v>6.070000171661377</v>
      </c>
      <c r="D6610" t="s">
        <v>6630</v>
      </c>
    </row>
    <row r="6611" spans="1:4" hidden="1" x14ac:dyDescent="0.25">
      <c r="A6611" t="s">
        <v>6123</v>
      </c>
      <c r="B6611" s="2">
        <v>44339</v>
      </c>
      <c r="C6611">
        <v>6.070000171661377</v>
      </c>
      <c r="D6611" t="s">
        <v>6631</v>
      </c>
    </row>
    <row r="6612" spans="1:4" hidden="1" x14ac:dyDescent="0.25">
      <c r="A6612" t="s">
        <v>6123</v>
      </c>
      <c r="B6612" s="2">
        <v>44340</v>
      </c>
      <c r="C6612">
        <v>6.0399999618530273</v>
      </c>
      <c r="D6612" t="s">
        <v>6632</v>
      </c>
    </row>
    <row r="6613" spans="1:4" hidden="1" x14ac:dyDescent="0.25">
      <c r="A6613" t="s">
        <v>6123</v>
      </c>
      <c r="B6613" s="2">
        <v>44341</v>
      </c>
      <c r="C6613">
        <v>5.929999828338623</v>
      </c>
      <c r="D6613" t="s">
        <v>6633</v>
      </c>
    </row>
    <row r="6614" spans="1:4" hidden="1" x14ac:dyDescent="0.25">
      <c r="A6614" t="s">
        <v>6123</v>
      </c>
      <c r="B6614" s="2">
        <v>44342</v>
      </c>
      <c r="C6614">
        <v>6.0199999809265137</v>
      </c>
      <c r="D6614" t="s">
        <v>6634</v>
      </c>
    </row>
    <row r="6615" spans="1:4" hidden="1" x14ac:dyDescent="0.25">
      <c r="A6615" t="s">
        <v>6123</v>
      </c>
      <c r="B6615" s="2">
        <v>44343</v>
      </c>
      <c r="C6615">
        <v>6.4499998092651367</v>
      </c>
      <c r="D6615" t="s">
        <v>6635</v>
      </c>
    </row>
    <row r="6616" spans="1:4" hidden="1" x14ac:dyDescent="0.25">
      <c r="A6616" t="s">
        <v>6123</v>
      </c>
      <c r="B6616" s="2">
        <v>44344</v>
      </c>
      <c r="C6616">
        <v>6.9200000762939453</v>
      </c>
      <c r="D6616" t="s">
        <v>6636</v>
      </c>
    </row>
    <row r="6617" spans="1:4" hidden="1" x14ac:dyDescent="0.25">
      <c r="A6617" t="s">
        <v>6123</v>
      </c>
      <c r="B6617" s="2">
        <v>44345</v>
      </c>
      <c r="C6617">
        <v>6.9200000762939453</v>
      </c>
      <c r="D6617" t="s">
        <v>6637</v>
      </c>
    </row>
    <row r="6618" spans="1:4" hidden="1" x14ac:dyDescent="0.25">
      <c r="A6618" t="s">
        <v>6123</v>
      </c>
      <c r="B6618" s="2">
        <v>44346</v>
      </c>
      <c r="C6618">
        <v>6.9200000762939453</v>
      </c>
      <c r="D6618" t="s">
        <v>6638</v>
      </c>
    </row>
    <row r="6619" spans="1:4" hidden="1" x14ac:dyDescent="0.25">
      <c r="A6619" t="s">
        <v>6123</v>
      </c>
      <c r="B6619" s="2">
        <v>44347</v>
      </c>
      <c r="C6619">
        <v>6.9200000762939453</v>
      </c>
      <c r="D6619" t="s">
        <v>6639</v>
      </c>
    </row>
    <row r="6620" spans="1:4" hidden="1" x14ac:dyDescent="0.25">
      <c r="A6620" t="s">
        <v>6123</v>
      </c>
      <c r="B6620" s="2">
        <v>44348</v>
      </c>
      <c r="C6620">
        <v>6.6999998092651367</v>
      </c>
      <c r="D6620" t="s">
        <v>6640</v>
      </c>
    </row>
    <row r="6621" spans="1:4" hidden="1" x14ac:dyDescent="0.25">
      <c r="A6621" t="s">
        <v>6123</v>
      </c>
      <c r="B6621" s="2">
        <v>44349</v>
      </c>
      <c r="C6621">
        <v>7.190000057220459</v>
      </c>
      <c r="D6621" t="s">
        <v>6641</v>
      </c>
    </row>
    <row r="6622" spans="1:4" hidden="1" x14ac:dyDescent="0.25">
      <c r="A6622" t="s">
        <v>6123</v>
      </c>
      <c r="B6622" s="2">
        <v>44350</v>
      </c>
      <c r="C6622">
        <v>6.9800000190734863</v>
      </c>
      <c r="D6622" t="s">
        <v>6642</v>
      </c>
    </row>
    <row r="6623" spans="1:4" hidden="1" x14ac:dyDescent="0.25">
      <c r="A6623" t="s">
        <v>6123</v>
      </c>
      <c r="B6623" s="2">
        <v>44351</v>
      </c>
      <c r="C6623">
        <v>6.9099998474121094</v>
      </c>
      <c r="D6623" t="s">
        <v>6643</v>
      </c>
    </row>
    <row r="6624" spans="1:4" hidden="1" x14ac:dyDescent="0.25">
      <c r="A6624" t="s">
        <v>6123</v>
      </c>
      <c r="B6624" s="2">
        <v>44352</v>
      </c>
      <c r="C6624">
        <v>6.9099998474121094</v>
      </c>
      <c r="D6624" t="s">
        <v>6644</v>
      </c>
    </row>
    <row r="6625" spans="1:4" hidden="1" x14ac:dyDescent="0.25">
      <c r="A6625" t="s">
        <v>6123</v>
      </c>
      <c r="B6625" s="2">
        <v>44353</v>
      </c>
      <c r="C6625">
        <v>6.9099998474121094</v>
      </c>
      <c r="D6625" t="s">
        <v>6645</v>
      </c>
    </row>
    <row r="6626" spans="1:4" hidden="1" x14ac:dyDescent="0.25">
      <c r="A6626" t="s">
        <v>6123</v>
      </c>
      <c r="B6626" s="2">
        <v>44354</v>
      </c>
      <c r="C6626">
        <v>7.0999999046325684</v>
      </c>
      <c r="D6626" t="s">
        <v>6646</v>
      </c>
    </row>
    <row r="6627" spans="1:4" hidden="1" x14ac:dyDescent="0.25">
      <c r="A6627" t="s">
        <v>6123</v>
      </c>
      <c r="B6627" s="2">
        <v>44355</v>
      </c>
      <c r="C6627">
        <v>7.309999942779541</v>
      </c>
      <c r="D6627" t="s">
        <v>6647</v>
      </c>
    </row>
    <row r="6628" spans="1:4" hidden="1" x14ac:dyDescent="0.25">
      <c r="A6628" t="s">
        <v>6123</v>
      </c>
      <c r="B6628" s="2">
        <v>44356</v>
      </c>
      <c r="C6628">
        <v>7.0399999618530273</v>
      </c>
      <c r="D6628" t="s">
        <v>6648</v>
      </c>
    </row>
    <row r="6629" spans="1:4" hidden="1" x14ac:dyDescent="0.25">
      <c r="A6629" t="s">
        <v>6123</v>
      </c>
      <c r="B6629" s="2">
        <v>44357</v>
      </c>
      <c r="C6629">
        <v>6.9000000953674316</v>
      </c>
      <c r="D6629" t="s">
        <v>6649</v>
      </c>
    </row>
    <row r="6630" spans="1:4" hidden="1" x14ac:dyDescent="0.25">
      <c r="A6630" t="s">
        <v>6123</v>
      </c>
      <c r="B6630" s="2">
        <v>44358</v>
      </c>
      <c r="C6630">
        <v>7.0500001907348633</v>
      </c>
      <c r="D6630" t="s">
        <v>6650</v>
      </c>
    </row>
    <row r="6631" spans="1:4" hidden="1" x14ac:dyDescent="0.25">
      <c r="A6631" t="s">
        <v>6123</v>
      </c>
      <c r="B6631" s="2">
        <v>44359</v>
      </c>
      <c r="C6631">
        <v>7.0500001907348633</v>
      </c>
      <c r="D6631" t="s">
        <v>6651</v>
      </c>
    </row>
    <row r="6632" spans="1:4" hidden="1" x14ac:dyDescent="0.25">
      <c r="A6632" t="s">
        <v>6123</v>
      </c>
      <c r="B6632" s="2">
        <v>44360</v>
      </c>
      <c r="C6632">
        <v>7.0500001907348633</v>
      </c>
      <c r="D6632" t="s">
        <v>6652</v>
      </c>
    </row>
    <row r="6633" spans="1:4" hidden="1" x14ac:dyDescent="0.25">
      <c r="A6633" t="s">
        <v>6123</v>
      </c>
      <c r="B6633" s="2">
        <v>44361</v>
      </c>
      <c r="C6633">
        <v>6.880000114440918</v>
      </c>
      <c r="D6633" t="s">
        <v>6653</v>
      </c>
    </row>
    <row r="6634" spans="1:4" hidden="1" x14ac:dyDescent="0.25">
      <c r="A6634" t="s">
        <v>6123</v>
      </c>
      <c r="B6634" s="2">
        <v>44362</v>
      </c>
      <c r="C6634">
        <v>6.4499998092651367</v>
      </c>
      <c r="D6634" t="s">
        <v>6654</v>
      </c>
    </row>
    <row r="6635" spans="1:4" hidden="1" x14ac:dyDescent="0.25">
      <c r="A6635" t="s">
        <v>6123</v>
      </c>
      <c r="B6635" s="2">
        <v>44363</v>
      </c>
      <c r="C6635">
        <v>6.570000171661377</v>
      </c>
      <c r="D6635" t="s">
        <v>6655</v>
      </c>
    </row>
    <row r="6636" spans="1:4" hidden="1" x14ac:dyDescent="0.25">
      <c r="A6636" t="s">
        <v>6123</v>
      </c>
      <c r="B6636" s="2">
        <v>44364</v>
      </c>
      <c r="C6636">
        <v>6.679999828338623</v>
      </c>
      <c r="D6636" t="s">
        <v>6656</v>
      </c>
    </row>
    <row r="6637" spans="1:4" hidden="1" x14ac:dyDescent="0.25">
      <c r="A6637" t="s">
        <v>6123</v>
      </c>
      <c r="B6637" s="2">
        <v>44365</v>
      </c>
      <c r="C6637">
        <v>6.1100001335144043</v>
      </c>
      <c r="D6637" t="s">
        <v>6657</v>
      </c>
    </row>
    <row r="6638" spans="1:4" hidden="1" x14ac:dyDescent="0.25">
      <c r="A6638" t="s">
        <v>6123</v>
      </c>
      <c r="B6638" s="2">
        <v>44366</v>
      </c>
      <c r="C6638">
        <v>6.1100001335144043</v>
      </c>
      <c r="D6638" t="s">
        <v>6658</v>
      </c>
    </row>
    <row r="6639" spans="1:4" hidden="1" x14ac:dyDescent="0.25">
      <c r="A6639" t="s">
        <v>6123</v>
      </c>
      <c r="B6639" s="2">
        <v>44367</v>
      </c>
      <c r="C6639">
        <v>6.1100001335144043</v>
      </c>
      <c r="D6639" t="s">
        <v>6659</v>
      </c>
    </row>
    <row r="6640" spans="1:4" hidden="1" x14ac:dyDescent="0.25">
      <c r="A6640" t="s">
        <v>6123</v>
      </c>
      <c r="B6640" s="2">
        <v>44368</v>
      </c>
      <c r="C6640">
        <v>6.2300000190734863</v>
      </c>
      <c r="D6640" t="s">
        <v>6660</v>
      </c>
    </row>
    <row r="6641" spans="1:4" hidden="1" x14ac:dyDescent="0.25">
      <c r="A6641" t="s">
        <v>6123</v>
      </c>
      <c r="B6641" s="2">
        <v>44369</v>
      </c>
      <c r="C6641">
        <v>6.25</v>
      </c>
      <c r="D6641" t="s">
        <v>6661</v>
      </c>
    </row>
    <row r="6642" spans="1:4" hidden="1" x14ac:dyDescent="0.25">
      <c r="A6642" t="s">
        <v>6123</v>
      </c>
      <c r="B6642" s="2">
        <v>44370</v>
      </c>
      <c r="C6642">
        <v>6.2199997901916504</v>
      </c>
      <c r="D6642" t="s">
        <v>6662</v>
      </c>
    </row>
    <row r="6643" spans="1:4" hidden="1" x14ac:dyDescent="0.25">
      <c r="A6643" t="s">
        <v>6123</v>
      </c>
      <c r="B6643" s="2">
        <v>44371</v>
      </c>
      <c r="C6643">
        <v>6.2699999809265137</v>
      </c>
      <c r="D6643" t="s">
        <v>6663</v>
      </c>
    </row>
    <row r="6644" spans="1:4" hidden="1" x14ac:dyDescent="0.25">
      <c r="A6644" t="s">
        <v>6123</v>
      </c>
      <c r="B6644" s="2">
        <v>44372</v>
      </c>
      <c r="C6644">
        <v>6.5999999046325684</v>
      </c>
      <c r="D6644" t="s">
        <v>6664</v>
      </c>
    </row>
    <row r="6645" spans="1:4" hidden="1" x14ac:dyDescent="0.25">
      <c r="A6645" t="s">
        <v>6123</v>
      </c>
      <c r="B6645" s="2">
        <v>44373</v>
      </c>
      <c r="C6645">
        <v>6.5999999046325684</v>
      </c>
      <c r="D6645" t="s">
        <v>6665</v>
      </c>
    </row>
    <row r="6646" spans="1:4" hidden="1" x14ac:dyDescent="0.25">
      <c r="A6646" t="s">
        <v>6123</v>
      </c>
      <c r="B6646" s="2">
        <v>44374</v>
      </c>
      <c r="C6646">
        <v>6.5999999046325684</v>
      </c>
      <c r="D6646" t="s">
        <v>6666</v>
      </c>
    </row>
    <row r="6647" spans="1:4" hidden="1" x14ac:dyDescent="0.25">
      <c r="A6647" t="s">
        <v>6123</v>
      </c>
      <c r="B6647" s="2">
        <v>44375</v>
      </c>
      <c r="C6647">
        <v>6.119999885559082</v>
      </c>
      <c r="D6647" t="s">
        <v>6667</v>
      </c>
    </row>
    <row r="6648" spans="1:4" hidden="1" x14ac:dyDescent="0.25">
      <c r="A6648" t="s">
        <v>6123</v>
      </c>
      <c r="B6648" s="2">
        <v>44376</v>
      </c>
      <c r="C6648">
        <v>6.0900001525878906</v>
      </c>
      <c r="D6648" t="s">
        <v>6668</v>
      </c>
    </row>
    <row r="6649" spans="1:4" hidden="1" x14ac:dyDescent="0.25">
      <c r="A6649" t="s">
        <v>6123</v>
      </c>
      <c r="B6649" s="2">
        <v>44377</v>
      </c>
      <c r="C6649">
        <v>5.929999828338623</v>
      </c>
      <c r="D6649" t="s">
        <v>6669</v>
      </c>
    </row>
    <row r="6650" spans="1:4" hidden="1" x14ac:dyDescent="0.25">
      <c r="A6650" t="s">
        <v>6123</v>
      </c>
      <c r="B6650" s="2">
        <v>44378</v>
      </c>
      <c r="C6650">
        <v>6.1100001335144043</v>
      </c>
      <c r="D6650" t="s">
        <v>6670</v>
      </c>
    </row>
    <row r="6651" spans="1:4" hidden="1" x14ac:dyDescent="0.25">
      <c r="A6651" t="s">
        <v>6123</v>
      </c>
      <c r="B6651" s="2">
        <v>44379</v>
      </c>
      <c r="C6651">
        <v>6.179999828338623</v>
      </c>
      <c r="D6651" t="s">
        <v>6671</v>
      </c>
    </row>
    <row r="6652" spans="1:4" hidden="1" x14ac:dyDescent="0.25">
      <c r="A6652" t="s">
        <v>6123</v>
      </c>
      <c r="B6652" s="2">
        <v>44380</v>
      </c>
      <c r="C6652">
        <v>6.179999828338623</v>
      </c>
      <c r="D6652" t="s">
        <v>6672</v>
      </c>
    </row>
    <row r="6653" spans="1:4" hidden="1" x14ac:dyDescent="0.25">
      <c r="A6653" t="s">
        <v>6123</v>
      </c>
      <c r="B6653" s="2">
        <v>44381</v>
      </c>
      <c r="C6653">
        <v>6.179999828338623</v>
      </c>
      <c r="D6653" t="s">
        <v>6673</v>
      </c>
    </row>
    <row r="6654" spans="1:4" hidden="1" x14ac:dyDescent="0.25">
      <c r="A6654" t="s">
        <v>6123</v>
      </c>
      <c r="B6654" s="2">
        <v>44382</v>
      </c>
      <c r="C6654">
        <v>6.179999828338623</v>
      </c>
      <c r="D6654" t="s">
        <v>6674</v>
      </c>
    </row>
    <row r="6655" spans="1:4" hidden="1" x14ac:dyDescent="0.25">
      <c r="A6655" t="s">
        <v>6123</v>
      </c>
      <c r="B6655" s="2">
        <v>44383</v>
      </c>
      <c r="C6655">
        <v>6.0799999237060547</v>
      </c>
      <c r="D6655" t="s">
        <v>6675</v>
      </c>
    </row>
    <row r="6656" spans="1:4" hidden="1" x14ac:dyDescent="0.25">
      <c r="A6656" t="s">
        <v>6123</v>
      </c>
      <c r="B6656" s="2">
        <v>44384</v>
      </c>
      <c r="C6656">
        <v>5.8000001907348633</v>
      </c>
      <c r="D6656" t="s">
        <v>6676</v>
      </c>
    </row>
    <row r="6657" spans="1:4" hidden="1" x14ac:dyDescent="0.25">
      <c r="A6657" t="s">
        <v>6123</v>
      </c>
      <c r="B6657" s="2">
        <v>44385</v>
      </c>
      <c r="C6657">
        <v>5.3000001907348633</v>
      </c>
      <c r="D6657" t="s">
        <v>6677</v>
      </c>
    </row>
    <row r="6658" spans="1:4" hidden="1" x14ac:dyDescent="0.25">
      <c r="A6658" t="s">
        <v>6123</v>
      </c>
      <c r="B6658" s="2">
        <v>44386</v>
      </c>
      <c r="C6658">
        <v>5.5</v>
      </c>
      <c r="D6658" t="s">
        <v>6678</v>
      </c>
    </row>
    <row r="6659" spans="1:4" hidden="1" x14ac:dyDescent="0.25">
      <c r="A6659" t="s">
        <v>6123</v>
      </c>
      <c r="B6659" s="2">
        <v>44387</v>
      </c>
      <c r="C6659">
        <v>5.5</v>
      </c>
      <c r="D6659" t="s">
        <v>6679</v>
      </c>
    </row>
    <row r="6660" spans="1:4" hidden="1" x14ac:dyDescent="0.25">
      <c r="A6660" t="s">
        <v>6123</v>
      </c>
      <c r="B6660" s="2">
        <v>44388</v>
      </c>
      <c r="C6660">
        <v>5.5</v>
      </c>
      <c r="D6660" t="s">
        <v>6680</v>
      </c>
    </row>
    <row r="6661" spans="1:4" hidden="1" x14ac:dyDescent="0.25">
      <c r="A6661" t="s">
        <v>6123</v>
      </c>
      <c r="B6661" s="2">
        <v>44389</v>
      </c>
      <c r="C6661">
        <v>5.5199999809265137</v>
      </c>
      <c r="D6661" t="s">
        <v>6681</v>
      </c>
    </row>
    <row r="6662" spans="1:4" hidden="1" x14ac:dyDescent="0.25">
      <c r="A6662" t="s">
        <v>6123</v>
      </c>
      <c r="B6662" s="2">
        <v>44390</v>
      </c>
      <c r="C6662">
        <v>5.2100000381469727</v>
      </c>
      <c r="D6662" t="s">
        <v>6682</v>
      </c>
    </row>
    <row r="6663" spans="1:4" hidden="1" x14ac:dyDescent="0.25">
      <c r="A6663" t="s">
        <v>6123</v>
      </c>
      <c r="B6663" s="2">
        <v>44391</v>
      </c>
      <c r="C6663">
        <v>5.0999999046325684</v>
      </c>
      <c r="D6663" t="s">
        <v>6683</v>
      </c>
    </row>
    <row r="6664" spans="1:4" hidden="1" x14ac:dyDescent="0.25">
      <c r="A6664" t="s">
        <v>6123</v>
      </c>
      <c r="B6664" s="2">
        <v>44392</v>
      </c>
      <c r="C6664">
        <v>5</v>
      </c>
      <c r="D6664" t="s">
        <v>6684</v>
      </c>
    </row>
    <row r="6665" spans="1:4" hidden="1" x14ac:dyDescent="0.25">
      <c r="A6665" t="s">
        <v>6123</v>
      </c>
      <c r="B6665" s="2">
        <v>44393</v>
      </c>
      <c r="C6665">
        <v>5.0500001907348633</v>
      </c>
      <c r="D6665" t="s">
        <v>6685</v>
      </c>
    </row>
    <row r="6666" spans="1:4" hidden="1" x14ac:dyDescent="0.25">
      <c r="A6666" t="s">
        <v>6123</v>
      </c>
      <c r="B6666" s="2">
        <v>44394</v>
      </c>
      <c r="C6666">
        <v>5.0500001907348633</v>
      </c>
      <c r="D6666" t="s">
        <v>6686</v>
      </c>
    </row>
    <row r="6667" spans="1:4" hidden="1" x14ac:dyDescent="0.25">
      <c r="A6667" t="s">
        <v>6123</v>
      </c>
      <c r="B6667" s="2">
        <v>44395</v>
      </c>
      <c r="C6667">
        <v>5.0500001907348633</v>
      </c>
      <c r="D6667" t="s">
        <v>6687</v>
      </c>
    </row>
    <row r="6668" spans="1:4" hidden="1" x14ac:dyDescent="0.25">
      <c r="A6668" t="s">
        <v>6123</v>
      </c>
      <c r="B6668" s="2">
        <v>44396</v>
      </c>
      <c r="C6668">
        <v>4.4000000953674316</v>
      </c>
      <c r="D6668" t="s">
        <v>6688</v>
      </c>
    </row>
    <row r="6669" spans="1:4" hidden="1" x14ac:dyDescent="0.25">
      <c r="A6669" t="s">
        <v>6123</v>
      </c>
      <c r="B6669" s="2">
        <v>44397</v>
      </c>
      <c r="C6669">
        <v>4.5999999046325684</v>
      </c>
      <c r="D6669" t="s">
        <v>6689</v>
      </c>
    </row>
    <row r="6670" spans="1:4" hidden="1" x14ac:dyDescent="0.25">
      <c r="A6670" t="s">
        <v>6123</v>
      </c>
      <c r="B6670" s="2">
        <v>44398</v>
      </c>
      <c r="C6670">
        <v>4.9800000190734863</v>
      </c>
      <c r="D6670" t="s">
        <v>6690</v>
      </c>
    </row>
    <row r="6671" spans="1:4" hidden="1" x14ac:dyDescent="0.25">
      <c r="A6671" t="s">
        <v>6123</v>
      </c>
      <c r="B6671" s="2">
        <v>44399</v>
      </c>
      <c r="C6671">
        <v>5.4800000190734863</v>
      </c>
      <c r="D6671" t="s">
        <v>6691</v>
      </c>
    </row>
    <row r="6672" spans="1:4" hidden="1" x14ac:dyDescent="0.25">
      <c r="A6672" t="s">
        <v>6123</v>
      </c>
      <c r="B6672" s="2">
        <v>44400</v>
      </c>
      <c r="C6672">
        <v>5.179999828338623</v>
      </c>
      <c r="D6672" t="s">
        <v>6692</v>
      </c>
    </row>
    <row r="6673" spans="1:4" hidden="1" x14ac:dyDescent="0.25">
      <c r="A6673" t="s">
        <v>6123</v>
      </c>
      <c r="B6673" s="2">
        <v>44401</v>
      </c>
      <c r="C6673">
        <v>5.179999828338623</v>
      </c>
      <c r="D6673" t="s">
        <v>6693</v>
      </c>
    </row>
    <row r="6674" spans="1:4" hidden="1" x14ac:dyDescent="0.25">
      <c r="A6674" t="s">
        <v>6123</v>
      </c>
      <c r="B6674" s="2">
        <v>44402</v>
      </c>
      <c r="C6674">
        <v>5.179999828338623</v>
      </c>
      <c r="D6674" t="s">
        <v>6694</v>
      </c>
    </row>
    <row r="6675" spans="1:4" hidden="1" x14ac:dyDescent="0.25">
      <c r="A6675" t="s">
        <v>6123</v>
      </c>
      <c r="B6675" s="2">
        <v>44403</v>
      </c>
      <c r="C6675">
        <v>5.119999885559082</v>
      </c>
      <c r="D6675" t="s">
        <v>6695</v>
      </c>
    </row>
    <row r="6676" spans="1:4" hidden="1" x14ac:dyDescent="0.25">
      <c r="A6676" t="s">
        <v>6123</v>
      </c>
      <c r="B6676" s="2">
        <v>44404</v>
      </c>
      <c r="C6676">
        <v>5.320000171661377</v>
      </c>
      <c r="D6676" t="s">
        <v>6696</v>
      </c>
    </row>
    <row r="6677" spans="1:4" hidden="1" x14ac:dyDescent="0.25">
      <c r="A6677" t="s">
        <v>6123</v>
      </c>
      <c r="B6677" s="2">
        <v>44405</v>
      </c>
      <c r="C6677">
        <v>5.0500001907348633</v>
      </c>
      <c r="D6677" t="s">
        <v>6697</v>
      </c>
    </row>
    <row r="6678" spans="1:4" hidden="1" x14ac:dyDescent="0.25">
      <c r="A6678" t="s">
        <v>6123</v>
      </c>
      <c r="B6678" s="2">
        <v>44406</v>
      </c>
      <c r="C6678">
        <v>5.5799999237060547</v>
      </c>
      <c r="D6678" t="s">
        <v>6698</v>
      </c>
    </row>
    <row r="6679" spans="1:4" hidden="1" x14ac:dyDescent="0.25">
      <c r="A6679" t="s">
        <v>6123</v>
      </c>
      <c r="B6679" s="2">
        <v>44407</v>
      </c>
      <c r="C6679">
        <v>5.4000000953674316</v>
      </c>
      <c r="D6679" t="s">
        <v>6699</v>
      </c>
    </row>
    <row r="6680" spans="1:4" hidden="1" x14ac:dyDescent="0.25">
      <c r="A6680" t="s">
        <v>6123</v>
      </c>
      <c r="B6680" s="2">
        <v>44408</v>
      </c>
      <c r="C6680">
        <v>5.4000000953674316</v>
      </c>
      <c r="D6680" t="s">
        <v>6700</v>
      </c>
    </row>
    <row r="6681" spans="1:4" hidden="1" x14ac:dyDescent="0.25">
      <c r="A6681" t="s">
        <v>6123</v>
      </c>
      <c r="B6681" s="2">
        <v>44409</v>
      </c>
      <c r="C6681">
        <v>5.4000000953674316</v>
      </c>
      <c r="D6681" t="s">
        <v>6701</v>
      </c>
    </row>
    <row r="6682" spans="1:4" hidden="1" x14ac:dyDescent="0.25">
      <c r="A6682" t="s">
        <v>6123</v>
      </c>
      <c r="B6682" s="2">
        <v>44410</v>
      </c>
      <c r="C6682">
        <v>5.3600001335144043</v>
      </c>
      <c r="D6682" t="s">
        <v>6702</v>
      </c>
    </row>
    <row r="6683" spans="1:4" hidden="1" x14ac:dyDescent="0.25">
      <c r="A6683" t="s">
        <v>6123</v>
      </c>
      <c r="B6683" s="2">
        <v>44411</v>
      </c>
      <c r="C6683">
        <v>5.130000114440918</v>
      </c>
      <c r="D6683" t="s">
        <v>6703</v>
      </c>
    </row>
    <row r="6684" spans="1:4" hidden="1" x14ac:dyDescent="0.25">
      <c r="A6684" t="s">
        <v>6123</v>
      </c>
      <c r="B6684" s="2">
        <v>44412</v>
      </c>
      <c r="C6684">
        <v>5.179999828338623</v>
      </c>
      <c r="D6684" t="s">
        <v>6704</v>
      </c>
    </row>
    <row r="6685" spans="1:4" hidden="1" x14ac:dyDescent="0.25">
      <c r="A6685" t="s">
        <v>6123</v>
      </c>
      <c r="B6685" s="2">
        <v>44413</v>
      </c>
      <c r="C6685">
        <v>5.0300002098083496</v>
      </c>
      <c r="D6685" t="s">
        <v>6705</v>
      </c>
    </row>
    <row r="6686" spans="1:4" hidden="1" x14ac:dyDescent="0.25">
      <c r="A6686" t="s">
        <v>6123</v>
      </c>
      <c r="B6686" s="2">
        <v>44414</v>
      </c>
      <c r="C6686">
        <v>5.190000057220459</v>
      </c>
      <c r="D6686" t="s">
        <v>6706</v>
      </c>
    </row>
    <row r="6687" spans="1:4" hidden="1" x14ac:dyDescent="0.25">
      <c r="A6687" t="s">
        <v>6123</v>
      </c>
      <c r="B6687" s="2">
        <v>44415</v>
      </c>
      <c r="C6687">
        <v>5.190000057220459</v>
      </c>
      <c r="D6687" t="s">
        <v>6707</v>
      </c>
    </row>
    <row r="6688" spans="1:4" hidden="1" x14ac:dyDescent="0.25">
      <c r="A6688" t="s">
        <v>6123</v>
      </c>
      <c r="B6688" s="2">
        <v>44416</v>
      </c>
      <c r="C6688">
        <v>5.190000057220459</v>
      </c>
      <c r="D6688" t="s">
        <v>6708</v>
      </c>
    </row>
    <row r="6689" spans="1:4" hidden="1" x14ac:dyDescent="0.25">
      <c r="A6689" t="s">
        <v>6123</v>
      </c>
      <c r="B6689" s="2">
        <v>44417</v>
      </c>
      <c r="C6689">
        <v>5.1999998092651367</v>
      </c>
      <c r="D6689" t="s">
        <v>6709</v>
      </c>
    </row>
    <row r="6690" spans="1:4" hidden="1" x14ac:dyDescent="0.25">
      <c r="A6690" t="s">
        <v>6123</v>
      </c>
      <c r="B6690" s="2">
        <v>44418</v>
      </c>
      <c r="C6690">
        <v>5.3000001907348633</v>
      </c>
      <c r="D6690" t="s">
        <v>6710</v>
      </c>
    </row>
    <row r="6691" spans="1:4" hidden="1" x14ac:dyDescent="0.25">
      <c r="A6691" t="s">
        <v>6123</v>
      </c>
      <c r="B6691" s="2">
        <v>44419</v>
      </c>
      <c r="C6691">
        <v>5.5100002288818359</v>
      </c>
      <c r="D6691" t="s">
        <v>6711</v>
      </c>
    </row>
    <row r="6692" spans="1:4" hidden="1" x14ac:dyDescent="0.25">
      <c r="A6692" t="s">
        <v>6123</v>
      </c>
      <c r="B6692" s="2">
        <v>44420</v>
      </c>
      <c r="C6692">
        <v>5.3600001335144043</v>
      </c>
      <c r="D6692" t="s">
        <v>6712</v>
      </c>
    </row>
    <row r="6693" spans="1:4" hidden="1" x14ac:dyDescent="0.25">
      <c r="A6693" t="s">
        <v>6123</v>
      </c>
      <c r="B6693" s="2">
        <v>44421</v>
      </c>
      <c r="C6693">
        <v>5.2699999809265137</v>
      </c>
      <c r="D6693" t="s">
        <v>6713</v>
      </c>
    </row>
    <row r="6694" spans="1:4" hidden="1" x14ac:dyDescent="0.25">
      <c r="A6694" t="s">
        <v>6123</v>
      </c>
      <c r="B6694" s="2">
        <v>44422</v>
      </c>
      <c r="C6694">
        <v>5.2699999809265137</v>
      </c>
      <c r="D6694" t="s">
        <v>6714</v>
      </c>
    </row>
    <row r="6695" spans="1:4" hidden="1" x14ac:dyDescent="0.25">
      <c r="A6695" t="s">
        <v>6123</v>
      </c>
      <c r="B6695" s="2">
        <v>44423</v>
      </c>
      <c r="C6695">
        <v>5.2699999809265137</v>
      </c>
      <c r="D6695" t="s">
        <v>6715</v>
      </c>
    </row>
    <row r="6696" spans="1:4" hidden="1" x14ac:dyDescent="0.25">
      <c r="A6696" t="s">
        <v>6123</v>
      </c>
      <c r="B6696" s="2">
        <v>44424</v>
      </c>
      <c r="C6696">
        <v>5.0199999809265137</v>
      </c>
      <c r="D6696" t="s">
        <v>6716</v>
      </c>
    </row>
    <row r="6697" spans="1:4" hidden="1" x14ac:dyDescent="0.25">
      <c r="A6697" t="s">
        <v>6123</v>
      </c>
      <c r="B6697" s="2">
        <v>44425</v>
      </c>
      <c r="C6697">
        <v>4.7199997901916504</v>
      </c>
      <c r="D6697" t="s">
        <v>6717</v>
      </c>
    </row>
    <row r="6698" spans="1:4" hidden="1" x14ac:dyDescent="0.25">
      <c r="A6698" t="s">
        <v>6123</v>
      </c>
      <c r="B6698" s="2">
        <v>44426</v>
      </c>
      <c r="C6698">
        <v>4.679999828338623</v>
      </c>
      <c r="D6698" t="s">
        <v>6718</v>
      </c>
    </row>
    <row r="6699" spans="1:4" hidden="1" x14ac:dyDescent="0.25">
      <c r="A6699" t="s">
        <v>6123</v>
      </c>
      <c r="B6699" s="2">
        <v>44427</v>
      </c>
      <c r="C6699">
        <v>4.5999999046325684</v>
      </c>
      <c r="D6699" t="s">
        <v>6719</v>
      </c>
    </row>
    <row r="6700" spans="1:4" hidden="1" x14ac:dyDescent="0.25">
      <c r="A6700" t="s">
        <v>6123</v>
      </c>
      <c r="B6700" s="2">
        <v>44428</v>
      </c>
      <c r="C6700">
        <v>4.4899997711181641</v>
      </c>
      <c r="D6700" t="s">
        <v>6720</v>
      </c>
    </row>
    <row r="6701" spans="1:4" hidden="1" x14ac:dyDescent="0.25">
      <c r="A6701" t="s">
        <v>6123</v>
      </c>
      <c r="B6701" s="2">
        <v>44429</v>
      </c>
      <c r="C6701">
        <v>4.4899997711181641</v>
      </c>
      <c r="D6701" t="s">
        <v>6721</v>
      </c>
    </row>
    <row r="6702" spans="1:4" hidden="1" x14ac:dyDescent="0.25">
      <c r="A6702" t="s">
        <v>6123</v>
      </c>
      <c r="B6702" s="2">
        <v>44430</v>
      </c>
      <c r="C6702">
        <v>4.4899997711181641</v>
      </c>
      <c r="D6702" t="s">
        <v>6722</v>
      </c>
    </row>
    <row r="6703" spans="1:4" hidden="1" x14ac:dyDescent="0.25">
      <c r="A6703" t="s">
        <v>6123</v>
      </c>
      <c r="B6703" s="2">
        <v>44431</v>
      </c>
      <c r="C6703">
        <v>4.5799999237060547</v>
      </c>
      <c r="D6703" t="s">
        <v>6723</v>
      </c>
    </row>
    <row r="6704" spans="1:4" hidden="1" x14ac:dyDescent="0.25">
      <c r="A6704" t="s">
        <v>6123</v>
      </c>
      <c r="B6704" s="2">
        <v>44432</v>
      </c>
      <c r="C6704">
        <v>4.9000000953674316</v>
      </c>
      <c r="D6704" t="s">
        <v>6724</v>
      </c>
    </row>
    <row r="6705" spans="1:4" hidden="1" x14ac:dyDescent="0.25">
      <c r="A6705" t="s">
        <v>6123</v>
      </c>
      <c r="B6705" s="2">
        <v>44433</v>
      </c>
      <c r="C6705">
        <v>4.869999885559082</v>
      </c>
      <c r="D6705" t="s">
        <v>6725</v>
      </c>
    </row>
    <row r="6706" spans="1:4" hidden="1" x14ac:dyDescent="0.25">
      <c r="A6706" t="s">
        <v>6123</v>
      </c>
      <c r="B6706" s="2">
        <v>44434</v>
      </c>
      <c r="C6706">
        <v>4.9200000762939453</v>
      </c>
      <c r="D6706" t="s">
        <v>6726</v>
      </c>
    </row>
    <row r="6707" spans="1:4" hidden="1" x14ac:dyDescent="0.25">
      <c r="A6707" t="s">
        <v>6123</v>
      </c>
      <c r="B6707" s="2">
        <v>44435</v>
      </c>
      <c r="C6707">
        <v>4.880000114440918</v>
      </c>
      <c r="D6707" t="s">
        <v>6727</v>
      </c>
    </row>
    <row r="6708" spans="1:4" hidden="1" x14ac:dyDescent="0.25">
      <c r="A6708" t="s">
        <v>6123</v>
      </c>
      <c r="B6708" s="2">
        <v>44436</v>
      </c>
      <c r="C6708">
        <v>4.880000114440918</v>
      </c>
      <c r="D6708" t="s">
        <v>6728</v>
      </c>
    </row>
    <row r="6709" spans="1:4" hidden="1" x14ac:dyDescent="0.25">
      <c r="A6709" t="s">
        <v>6123</v>
      </c>
      <c r="B6709" s="2">
        <v>44437</v>
      </c>
      <c r="C6709">
        <v>4.880000114440918</v>
      </c>
      <c r="D6709" t="s">
        <v>6729</v>
      </c>
    </row>
    <row r="6710" spans="1:4" hidden="1" x14ac:dyDescent="0.25">
      <c r="A6710" t="s">
        <v>6123</v>
      </c>
      <c r="B6710" s="2">
        <v>44438</v>
      </c>
      <c r="C6710">
        <v>5.2100000381469727</v>
      </c>
      <c r="D6710" t="s">
        <v>6730</v>
      </c>
    </row>
    <row r="6711" spans="1:4" hidden="1" x14ac:dyDescent="0.25">
      <c r="A6711" t="s">
        <v>6123</v>
      </c>
      <c r="B6711" s="2">
        <v>44439</v>
      </c>
      <c r="C6711">
        <v>5.1999998092651367</v>
      </c>
      <c r="D6711" t="s">
        <v>6731</v>
      </c>
    </row>
    <row r="6712" spans="1:4" hidden="1" x14ac:dyDescent="0.25">
      <c r="A6712" t="s">
        <v>6123</v>
      </c>
      <c r="B6712" s="2">
        <v>44440</v>
      </c>
      <c r="C6712">
        <v>5.4499998092651367</v>
      </c>
      <c r="D6712" t="s">
        <v>6732</v>
      </c>
    </row>
    <row r="6713" spans="1:4" hidden="1" x14ac:dyDescent="0.25">
      <c r="A6713" t="s">
        <v>6123</v>
      </c>
      <c r="B6713" s="2">
        <v>44441</v>
      </c>
      <c r="C6713">
        <v>5.6999998092651367</v>
      </c>
      <c r="D6713" t="s">
        <v>6733</v>
      </c>
    </row>
    <row r="6714" spans="1:4" hidden="1" x14ac:dyDescent="0.25">
      <c r="A6714" t="s">
        <v>6123</v>
      </c>
      <c r="B6714" s="2">
        <v>44442</v>
      </c>
      <c r="C6714">
        <v>6.3000001907348633</v>
      </c>
      <c r="D6714" t="s">
        <v>6734</v>
      </c>
    </row>
    <row r="6715" spans="1:4" hidden="1" x14ac:dyDescent="0.25">
      <c r="A6715" t="s">
        <v>6123</v>
      </c>
      <c r="B6715" s="2">
        <v>44443</v>
      </c>
      <c r="C6715">
        <v>6.3000001907348633</v>
      </c>
      <c r="D6715" t="s">
        <v>6735</v>
      </c>
    </row>
    <row r="6716" spans="1:4" hidden="1" x14ac:dyDescent="0.25">
      <c r="A6716" t="s">
        <v>6123</v>
      </c>
      <c r="B6716" s="2">
        <v>44444</v>
      </c>
      <c r="C6716">
        <v>6.3000001907348633</v>
      </c>
      <c r="D6716" t="s">
        <v>6736</v>
      </c>
    </row>
    <row r="6717" spans="1:4" hidden="1" x14ac:dyDescent="0.25">
      <c r="A6717" t="s">
        <v>6123</v>
      </c>
      <c r="B6717" s="2">
        <v>44445</v>
      </c>
      <c r="C6717">
        <v>6.3000001907348633</v>
      </c>
      <c r="D6717" t="s">
        <v>6737</v>
      </c>
    </row>
    <row r="6718" spans="1:4" hidden="1" x14ac:dyDescent="0.25">
      <c r="A6718" t="s">
        <v>6123</v>
      </c>
      <c r="B6718" s="2">
        <v>44446</v>
      </c>
      <c r="C6718">
        <v>6.4000000953674316</v>
      </c>
      <c r="D6718" t="s">
        <v>6738</v>
      </c>
    </row>
    <row r="6719" spans="1:4" hidden="1" x14ac:dyDescent="0.25">
      <c r="A6719" t="s">
        <v>6123</v>
      </c>
      <c r="B6719" s="2">
        <v>44447</v>
      </c>
      <c r="C6719">
        <v>6.6999998092651367</v>
      </c>
      <c r="D6719" t="s">
        <v>6739</v>
      </c>
    </row>
    <row r="6720" spans="1:4" hidden="1" x14ac:dyDescent="0.25">
      <c r="A6720" t="s">
        <v>6123</v>
      </c>
      <c r="B6720" s="2">
        <v>44448</v>
      </c>
      <c r="C6720">
        <v>6.2699999809265137</v>
      </c>
      <c r="D6720" t="s">
        <v>6740</v>
      </c>
    </row>
    <row r="6721" spans="1:4" hidden="1" x14ac:dyDescent="0.25">
      <c r="A6721" t="s">
        <v>6123</v>
      </c>
      <c r="B6721" s="2">
        <v>44449</v>
      </c>
      <c r="C6721">
        <v>6.4600000381469727</v>
      </c>
      <c r="D6721" t="s">
        <v>6741</v>
      </c>
    </row>
    <row r="6722" spans="1:4" hidden="1" x14ac:dyDescent="0.25">
      <c r="A6722" t="s">
        <v>6123</v>
      </c>
      <c r="B6722" s="2">
        <v>44450</v>
      </c>
      <c r="C6722">
        <v>6.4600000381469727</v>
      </c>
      <c r="D6722" t="s">
        <v>6742</v>
      </c>
    </row>
    <row r="6723" spans="1:4" hidden="1" x14ac:dyDescent="0.25">
      <c r="A6723" t="s">
        <v>6123</v>
      </c>
      <c r="B6723" s="2">
        <v>44451</v>
      </c>
      <c r="C6723">
        <v>6.4600000381469727</v>
      </c>
      <c r="D6723" t="s">
        <v>6743</v>
      </c>
    </row>
    <row r="6724" spans="1:4" hidden="1" x14ac:dyDescent="0.25">
      <c r="A6724" t="s">
        <v>6123</v>
      </c>
      <c r="B6724" s="2">
        <v>44452</v>
      </c>
      <c r="C6724">
        <v>7.2300000190734863</v>
      </c>
      <c r="D6724" t="s">
        <v>6744</v>
      </c>
    </row>
    <row r="6725" spans="1:4" hidden="1" x14ac:dyDescent="0.25">
      <c r="A6725" t="s">
        <v>6123</v>
      </c>
      <c r="B6725" s="2">
        <v>44453</v>
      </c>
      <c r="C6725">
        <v>7.3600001335144043</v>
      </c>
      <c r="D6725" t="s">
        <v>6745</v>
      </c>
    </row>
    <row r="6726" spans="1:4" hidden="1" x14ac:dyDescent="0.25">
      <c r="A6726" t="s">
        <v>6123</v>
      </c>
      <c r="B6726" s="2">
        <v>44454</v>
      </c>
      <c r="C6726">
        <v>7.5</v>
      </c>
      <c r="D6726" t="s">
        <v>6746</v>
      </c>
    </row>
    <row r="6727" spans="1:4" hidden="1" x14ac:dyDescent="0.25">
      <c r="A6727" t="s">
        <v>6123</v>
      </c>
      <c r="B6727" s="2">
        <v>44455</v>
      </c>
      <c r="C6727">
        <v>8.3400001525878906</v>
      </c>
      <c r="D6727" t="s">
        <v>6747</v>
      </c>
    </row>
    <row r="6728" spans="1:4" hidden="1" x14ac:dyDescent="0.25">
      <c r="A6728" t="s">
        <v>6123</v>
      </c>
      <c r="B6728" s="2">
        <v>44456</v>
      </c>
      <c r="C6728">
        <v>8.1000003814697266</v>
      </c>
      <c r="D6728" t="s">
        <v>6748</v>
      </c>
    </row>
    <row r="6729" spans="1:4" hidden="1" x14ac:dyDescent="0.25">
      <c r="A6729" t="s">
        <v>6123</v>
      </c>
      <c r="B6729" s="2">
        <v>44457</v>
      </c>
      <c r="C6729">
        <v>8.1000003814697266</v>
      </c>
      <c r="D6729" t="s">
        <v>6749</v>
      </c>
    </row>
    <row r="6730" spans="1:4" hidden="1" x14ac:dyDescent="0.25">
      <c r="A6730" t="s">
        <v>6123</v>
      </c>
      <c r="B6730" s="2">
        <v>44458</v>
      </c>
      <c r="C6730">
        <v>8.1000003814697266</v>
      </c>
      <c r="D6730" t="s">
        <v>6750</v>
      </c>
    </row>
    <row r="6731" spans="1:4" hidden="1" x14ac:dyDescent="0.25">
      <c r="A6731" t="s">
        <v>6123</v>
      </c>
      <c r="B6731" s="2">
        <v>44459</v>
      </c>
      <c r="C6731">
        <v>6.7899999618530273</v>
      </c>
      <c r="D6731" t="s">
        <v>6751</v>
      </c>
    </row>
    <row r="6732" spans="1:4" hidden="1" x14ac:dyDescent="0.25">
      <c r="A6732" t="s">
        <v>6123</v>
      </c>
      <c r="B6732" s="2">
        <v>44460</v>
      </c>
      <c r="C6732">
        <v>7.1500000953674316</v>
      </c>
      <c r="D6732" t="s">
        <v>6752</v>
      </c>
    </row>
    <row r="6733" spans="1:4" hidden="1" x14ac:dyDescent="0.25">
      <c r="A6733" t="s">
        <v>6123</v>
      </c>
      <c r="B6733" s="2">
        <v>44461</v>
      </c>
      <c r="C6733">
        <v>7.1500000953674316</v>
      </c>
      <c r="D6733" t="s">
        <v>6753</v>
      </c>
    </row>
    <row r="6734" spans="1:4" hidden="1" x14ac:dyDescent="0.25">
      <c r="A6734" t="s">
        <v>6123</v>
      </c>
      <c r="B6734" s="2">
        <v>44462</v>
      </c>
      <c r="C6734">
        <v>7</v>
      </c>
      <c r="D6734" t="s">
        <v>6754</v>
      </c>
    </row>
    <row r="6735" spans="1:4" hidden="1" x14ac:dyDescent="0.25">
      <c r="A6735" t="s">
        <v>6123</v>
      </c>
      <c r="B6735" s="2">
        <v>44463</v>
      </c>
      <c r="C6735">
        <v>6.809999942779541</v>
      </c>
      <c r="D6735" t="s">
        <v>6755</v>
      </c>
    </row>
    <row r="6736" spans="1:4" hidden="1" x14ac:dyDescent="0.25">
      <c r="A6736" t="s">
        <v>6123</v>
      </c>
      <c r="B6736" s="2">
        <v>44464</v>
      </c>
      <c r="C6736">
        <v>6.809999942779541</v>
      </c>
      <c r="D6736" t="s">
        <v>6756</v>
      </c>
    </row>
    <row r="6737" spans="1:4" hidden="1" x14ac:dyDescent="0.25">
      <c r="A6737" t="s">
        <v>6123</v>
      </c>
      <c r="B6737" s="2">
        <v>44465</v>
      </c>
      <c r="C6737">
        <v>6.809999942779541</v>
      </c>
      <c r="D6737" t="s">
        <v>6757</v>
      </c>
    </row>
    <row r="6738" spans="1:4" hidden="1" x14ac:dyDescent="0.25">
      <c r="A6738" t="s">
        <v>6123</v>
      </c>
      <c r="B6738" s="2">
        <v>44466</v>
      </c>
      <c r="C6738">
        <v>6.4499998092651367</v>
      </c>
      <c r="D6738" t="s">
        <v>6758</v>
      </c>
    </row>
    <row r="6739" spans="1:4" hidden="1" x14ac:dyDescent="0.25">
      <c r="A6739" t="s">
        <v>6123</v>
      </c>
      <c r="B6739" s="2">
        <v>44467</v>
      </c>
      <c r="C6739">
        <v>6.5999999046325684</v>
      </c>
      <c r="D6739" t="s">
        <v>6759</v>
      </c>
    </row>
    <row r="6740" spans="1:4" hidden="1" x14ac:dyDescent="0.25">
      <c r="A6740" t="s">
        <v>6123</v>
      </c>
      <c r="B6740" s="2">
        <v>44468</v>
      </c>
      <c r="C6740">
        <v>6.4899997711181641</v>
      </c>
      <c r="D6740" t="s">
        <v>6760</v>
      </c>
    </row>
    <row r="6741" spans="1:4" hidden="1" x14ac:dyDescent="0.25">
      <c r="A6741" t="s">
        <v>6123</v>
      </c>
      <c r="B6741" s="2">
        <v>44469</v>
      </c>
      <c r="C6741">
        <v>6.369999885559082</v>
      </c>
      <c r="D6741" t="s">
        <v>6761</v>
      </c>
    </row>
    <row r="6742" spans="1:4" hidden="1" x14ac:dyDescent="0.25">
      <c r="A6742" t="s">
        <v>6123</v>
      </c>
      <c r="B6742" s="2">
        <v>44470</v>
      </c>
      <c r="C6742">
        <v>7.0100002288818359</v>
      </c>
      <c r="D6742" t="s">
        <v>6762</v>
      </c>
    </row>
    <row r="6743" spans="1:4" hidden="1" x14ac:dyDescent="0.25">
      <c r="A6743" t="s">
        <v>6123</v>
      </c>
      <c r="B6743" s="2">
        <v>44471</v>
      </c>
      <c r="C6743">
        <v>7.0100002288818359</v>
      </c>
      <c r="D6743" t="s">
        <v>6763</v>
      </c>
    </row>
    <row r="6744" spans="1:4" hidden="1" x14ac:dyDescent="0.25">
      <c r="A6744" t="s">
        <v>6123</v>
      </c>
      <c r="B6744" s="2">
        <v>44472</v>
      </c>
      <c r="C6744">
        <v>7.0100002288818359</v>
      </c>
      <c r="D6744" t="s">
        <v>6764</v>
      </c>
    </row>
    <row r="6745" spans="1:4" hidden="1" x14ac:dyDescent="0.25">
      <c r="A6745" t="s">
        <v>6123</v>
      </c>
      <c r="B6745" s="2">
        <v>44473</v>
      </c>
      <c r="C6745">
        <v>6.8600001335144043</v>
      </c>
      <c r="D6745" t="s">
        <v>6765</v>
      </c>
    </row>
    <row r="6746" spans="1:4" hidden="1" x14ac:dyDescent="0.25">
      <c r="A6746" t="s">
        <v>6123</v>
      </c>
      <c r="B6746" s="2">
        <v>44474</v>
      </c>
      <c r="C6746">
        <v>7</v>
      </c>
      <c r="D6746" t="s">
        <v>6766</v>
      </c>
    </row>
    <row r="6747" spans="1:4" hidden="1" x14ac:dyDescent="0.25">
      <c r="A6747" t="s">
        <v>6123</v>
      </c>
      <c r="B6747" s="2">
        <v>44475</v>
      </c>
      <c r="C6747">
        <v>6.5999999046325684</v>
      </c>
      <c r="D6747" t="s">
        <v>6767</v>
      </c>
    </row>
    <row r="6748" spans="1:4" hidden="1" x14ac:dyDescent="0.25">
      <c r="A6748" t="s">
        <v>6123</v>
      </c>
      <c r="B6748" s="2">
        <v>44476</v>
      </c>
      <c r="C6748">
        <v>6.2699999809265137</v>
      </c>
      <c r="D6748" t="s">
        <v>6768</v>
      </c>
    </row>
    <row r="6749" spans="1:4" hidden="1" x14ac:dyDescent="0.25">
      <c r="A6749" t="s">
        <v>6123</v>
      </c>
      <c r="B6749" s="2">
        <v>44477</v>
      </c>
      <c r="C6749">
        <v>6.5900001525878906</v>
      </c>
      <c r="D6749" t="s">
        <v>6769</v>
      </c>
    </row>
    <row r="6750" spans="1:4" hidden="1" x14ac:dyDescent="0.25">
      <c r="A6750" t="s">
        <v>6123</v>
      </c>
      <c r="B6750" s="2">
        <v>44478</v>
      </c>
      <c r="C6750">
        <v>6.5900001525878906</v>
      </c>
      <c r="D6750" t="s">
        <v>6770</v>
      </c>
    </row>
    <row r="6751" spans="1:4" hidden="1" x14ac:dyDescent="0.25">
      <c r="A6751" t="s">
        <v>6123</v>
      </c>
      <c r="B6751" s="2">
        <v>44479</v>
      </c>
      <c r="C6751">
        <v>6.5900001525878906</v>
      </c>
      <c r="D6751" t="s">
        <v>6771</v>
      </c>
    </row>
    <row r="6752" spans="1:4" hidden="1" x14ac:dyDescent="0.25">
      <c r="A6752" t="s">
        <v>6123</v>
      </c>
      <c r="B6752" s="2">
        <v>44480</v>
      </c>
      <c r="C6752">
        <v>6.4499998092651367</v>
      </c>
      <c r="D6752" t="s">
        <v>6772</v>
      </c>
    </row>
    <row r="6753" spans="1:4" hidden="1" x14ac:dyDescent="0.25">
      <c r="A6753" t="s">
        <v>6123</v>
      </c>
      <c r="B6753" s="2">
        <v>44481</v>
      </c>
      <c r="C6753">
        <v>6.4099998474121094</v>
      </c>
      <c r="D6753" t="s">
        <v>6773</v>
      </c>
    </row>
    <row r="6754" spans="1:4" hidden="1" x14ac:dyDescent="0.25">
      <c r="A6754" t="s">
        <v>6123</v>
      </c>
      <c r="B6754" s="2">
        <v>44482</v>
      </c>
      <c r="C6754">
        <v>7.6100001335144043</v>
      </c>
      <c r="D6754" t="s">
        <v>6774</v>
      </c>
    </row>
    <row r="6755" spans="1:4" hidden="1" x14ac:dyDescent="0.25">
      <c r="A6755" t="s">
        <v>6123</v>
      </c>
      <c r="B6755" s="2">
        <v>44483</v>
      </c>
      <c r="C6755">
        <v>7.869999885559082</v>
      </c>
      <c r="D6755" t="s">
        <v>6775</v>
      </c>
    </row>
    <row r="6756" spans="1:4" hidden="1" x14ac:dyDescent="0.25">
      <c r="A6756" t="s">
        <v>6123</v>
      </c>
      <c r="B6756" s="2">
        <v>44484</v>
      </c>
      <c r="C6756">
        <v>7.9200000762939453</v>
      </c>
      <c r="D6756" t="s">
        <v>6776</v>
      </c>
    </row>
    <row r="6757" spans="1:4" hidden="1" x14ac:dyDescent="0.25">
      <c r="A6757" t="s">
        <v>6123</v>
      </c>
      <c r="B6757" s="2">
        <v>44485</v>
      </c>
      <c r="C6757">
        <v>7.9200000762939453</v>
      </c>
      <c r="D6757" t="s">
        <v>6777</v>
      </c>
    </row>
    <row r="6758" spans="1:4" hidden="1" x14ac:dyDescent="0.25">
      <c r="A6758" t="s">
        <v>6123</v>
      </c>
      <c r="B6758" s="2">
        <v>44486</v>
      </c>
      <c r="C6758">
        <v>7.9200000762939453</v>
      </c>
      <c r="D6758" t="s">
        <v>6778</v>
      </c>
    </row>
    <row r="6759" spans="1:4" hidden="1" x14ac:dyDescent="0.25">
      <c r="A6759" t="s">
        <v>6123</v>
      </c>
      <c r="B6759" s="2">
        <v>44487</v>
      </c>
      <c r="C6759">
        <v>8.0100002288818359</v>
      </c>
      <c r="D6759" t="s">
        <v>6779</v>
      </c>
    </row>
    <row r="6760" spans="1:4" hidden="1" x14ac:dyDescent="0.25">
      <c r="A6760" t="s">
        <v>6123</v>
      </c>
      <c r="B6760" s="2">
        <v>44488</v>
      </c>
      <c r="C6760">
        <v>8.4200000762939453</v>
      </c>
      <c r="D6760" t="s">
        <v>6780</v>
      </c>
    </row>
    <row r="6761" spans="1:4" hidden="1" x14ac:dyDescent="0.25">
      <c r="A6761" t="s">
        <v>6123</v>
      </c>
      <c r="B6761" s="2">
        <v>44489</v>
      </c>
      <c r="C6761">
        <v>8.2799997329711914</v>
      </c>
      <c r="D6761" t="s">
        <v>6781</v>
      </c>
    </row>
    <row r="6762" spans="1:4" hidden="1" x14ac:dyDescent="0.25">
      <c r="A6762" t="s">
        <v>6123</v>
      </c>
      <c r="B6762" s="2">
        <v>44490</v>
      </c>
      <c r="C6762">
        <v>8.8000001907348633</v>
      </c>
      <c r="D6762" t="s">
        <v>6782</v>
      </c>
    </row>
    <row r="6763" spans="1:4" hidden="1" x14ac:dyDescent="0.25">
      <c r="A6763" t="s">
        <v>6123</v>
      </c>
      <c r="B6763" s="2">
        <v>44491</v>
      </c>
      <c r="C6763">
        <v>8.5500001907348633</v>
      </c>
      <c r="D6763" t="s">
        <v>6783</v>
      </c>
    </row>
    <row r="6764" spans="1:4" hidden="1" x14ac:dyDescent="0.25">
      <c r="A6764" t="s">
        <v>6123</v>
      </c>
      <c r="B6764" s="2">
        <v>44492</v>
      </c>
      <c r="C6764">
        <v>8.5500001907348633</v>
      </c>
      <c r="D6764" t="s">
        <v>6784</v>
      </c>
    </row>
    <row r="6765" spans="1:4" hidden="1" x14ac:dyDescent="0.25">
      <c r="A6765" t="s">
        <v>6123</v>
      </c>
      <c r="B6765" s="2">
        <v>44493</v>
      </c>
      <c r="C6765">
        <v>8.5500001907348633</v>
      </c>
      <c r="D6765" t="s">
        <v>6785</v>
      </c>
    </row>
    <row r="6766" spans="1:4" hidden="1" x14ac:dyDescent="0.25">
      <c r="A6766" t="s">
        <v>6123</v>
      </c>
      <c r="B6766" s="2">
        <v>44494</v>
      </c>
      <c r="C6766">
        <v>8.5900001525878906</v>
      </c>
      <c r="D6766" t="s">
        <v>6786</v>
      </c>
    </row>
    <row r="6767" spans="1:4" hidden="1" x14ac:dyDescent="0.25">
      <c r="A6767" t="s">
        <v>6123</v>
      </c>
      <c r="B6767" s="2">
        <v>44495</v>
      </c>
      <c r="C6767">
        <v>8.869999885559082</v>
      </c>
      <c r="D6767" t="s">
        <v>6787</v>
      </c>
    </row>
    <row r="6768" spans="1:4" hidden="1" x14ac:dyDescent="0.25">
      <c r="A6768" t="s">
        <v>6123</v>
      </c>
      <c r="B6768" s="2">
        <v>44496</v>
      </c>
      <c r="C6768">
        <v>8.6499996185302734</v>
      </c>
      <c r="D6768" t="s">
        <v>6788</v>
      </c>
    </row>
    <row r="6769" spans="1:4" hidden="1" x14ac:dyDescent="0.25">
      <c r="A6769" t="s">
        <v>6123</v>
      </c>
      <c r="B6769" s="2">
        <v>44497</v>
      </c>
      <c r="C6769">
        <v>8.3400001525878906</v>
      </c>
      <c r="D6769" t="s">
        <v>6789</v>
      </c>
    </row>
    <row r="6770" spans="1:4" hidden="1" x14ac:dyDescent="0.25">
      <c r="A6770" t="s">
        <v>6123</v>
      </c>
      <c r="B6770" s="2">
        <v>44498</v>
      </c>
      <c r="C6770">
        <v>8.0900001525878906</v>
      </c>
      <c r="D6770" t="s">
        <v>6790</v>
      </c>
    </row>
    <row r="6771" spans="1:4" hidden="1" x14ac:dyDescent="0.25">
      <c r="A6771" t="s">
        <v>6123</v>
      </c>
      <c r="B6771" s="2">
        <v>44499</v>
      </c>
      <c r="C6771">
        <v>8.0900001525878906</v>
      </c>
      <c r="D6771" t="s">
        <v>6791</v>
      </c>
    </row>
    <row r="6772" spans="1:4" hidden="1" x14ac:dyDescent="0.25">
      <c r="A6772" t="s">
        <v>6123</v>
      </c>
      <c r="B6772" s="2">
        <v>44500</v>
      </c>
      <c r="C6772">
        <v>8.0900001525878906</v>
      </c>
      <c r="D6772" t="s">
        <v>6792</v>
      </c>
    </row>
    <row r="6773" spans="1:4" hidden="1" x14ac:dyDescent="0.25">
      <c r="A6773" t="s">
        <v>6123</v>
      </c>
      <c r="B6773" s="2">
        <v>44501</v>
      </c>
      <c r="C6773">
        <v>7.809999942779541</v>
      </c>
      <c r="D6773" t="s">
        <v>6793</v>
      </c>
    </row>
    <row r="6774" spans="1:4" hidden="1" x14ac:dyDescent="0.25">
      <c r="A6774" t="s">
        <v>6123</v>
      </c>
      <c r="B6774" s="2">
        <v>44502</v>
      </c>
      <c r="C6774">
        <v>8.5</v>
      </c>
      <c r="D6774" t="s">
        <v>6794</v>
      </c>
    </row>
    <row r="6775" spans="1:4" hidden="1" x14ac:dyDescent="0.25">
      <c r="A6775" t="s">
        <v>6123</v>
      </c>
      <c r="B6775" s="2">
        <v>44503</v>
      </c>
      <c r="C6775">
        <v>8.8299999237060547</v>
      </c>
      <c r="D6775" t="s">
        <v>6795</v>
      </c>
    </row>
    <row r="6776" spans="1:4" hidden="1" x14ac:dyDescent="0.25">
      <c r="A6776" t="s">
        <v>6123</v>
      </c>
      <c r="B6776" s="2">
        <v>44504</v>
      </c>
      <c r="C6776">
        <v>10</v>
      </c>
      <c r="D6776" t="s">
        <v>6796</v>
      </c>
    </row>
    <row r="6777" spans="1:4" hidden="1" x14ac:dyDescent="0.25">
      <c r="A6777" t="s">
        <v>6123</v>
      </c>
      <c r="B6777" s="2">
        <v>44505</v>
      </c>
      <c r="C6777">
        <v>10.19999980926514</v>
      </c>
      <c r="D6777" t="s">
        <v>6797</v>
      </c>
    </row>
    <row r="6778" spans="1:4" hidden="1" x14ac:dyDescent="0.25">
      <c r="A6778" t="s">
        <v>6123</v>
      </c>
      <c r="B6778" s="2">
        <v>44506</v>
      </c>
      <c r="C6778">
        <v>10.19999980926514</v>
      </c>
      <c r="D6778" t="s">
        <v>6798</v>
      </c>
    </row>
    <row r="6779" spans="1:4" hidden="1" x14ac:dyDescent="0.25">
      <c r="A6779" t="s">
        <v>6123</v>
      </c>
      <c r="B6779" s="2">
        <v>44507</v>
      </c>
      <c r="C6779">
        <v>10.19999980926514</v>
      </c>
      <c r="D6779" t="s">
        <v>6799</v>
      </c>
    </row>
    <row r="6780" spans="1:4" hidden="1" x14ac:dyDescent="0.25">
      <c r="A6780" t="s">
        <v>6123</v>
      </c>
      <c r="B6780" s="2">
        <v>44508</v>
      </c>
      <c r="C6780">
        <v>10.5</v>
      </c>
      <c r="D6780" t="s">
        <v>6800</v>
      </c>
    </row>
    <row r="6781" spans="1:4" hidden="1" x14ac:dyDescent="0.25">
      <c r="A6781" t="s">
        <v>6123</v>
      </c>
      <c r="B6781" s="2">
        <v>44509</v>
      </c>
      <c r="C6781">
        <v>10.85999965667725</v>
      </c>
      <c r="D6781" t="s">
        <v>6801</v>
      </c>
    </row>
    <row r="6782" spans="1:4" hidden="1" x14ac:dyDescent="0.25">
      <c r="A6782" t="s">
        <v>6123</v>
      </c>
      <c r="B6782" s="2">
        <v>44510</v>
      </c>
      <c r="C6782">
        <v>10.760000228881839</v>
      </c>
      <c r="D6782" t="s">
        <v>6802</v>
      </c>
    </row>
    <row r="6783" spans="1:4" hidden="1" x14ac:dyDescent="0.25">
      <c r="A6783" t="s">
        <v>6123</v>
      </c>
      <c r="B6783" s="2">
        <v>44511</v>
      </c>
      <c r="C6783">
        <v>10.64000034332275</v>
      </c>
      <c r="D6783" t="s">
        <v>6803</v>
      </c>
    </row>
    <row r="6784" spans="1:4" hidden="1" x14ac:dyDescent="0.25">
      <c r="A6784" t="s">
        <v>6123</v>
      </c>
      <c r="B6784" s="2">
        <v>44512</v>
      </c>
      <c r="C6784">
        <v>11</v>
      </c>
      <c r="D6784" t="s">
        <v>6804</v>
      </c>
    </row>
    <row r="6785" spans="1:4" hidden="1" x14ac:dyDescent="0.25">
      <c r="A6785" t="s">
        <v>6123</v>
      </c>
      <c r="B6785" s="2">
        <v>44513</v>
      </c>
      <c r="C6785">
        <v>11</v>
      </c>
      <c r="D6785" t="s">
        <v>6805</v>
      </c>
    </row>
    <row r="6786" spans="1:4" hidden="1" x14ac:dyDescent="0.25">
      <c r="A6786" t="s">
        <v>6123</v>
      </c>
      <c r="B6786" s="2">
        <v>44514</v>
      </c>
      <c r="C6786">
        <v>11</v>
      </c>
      <c r="D6786" t="s">
        <v>6806</v>
      </c>
    </row>
    <row r="6787" spans="1:4" hidden="1" x14ac:dyDescent="0.25">
      <c r="A6787" t="s">
        <v>6123</v>
      </c>
      <c r="B6787" s="2">
        <v>44515</v>
      </c>
      <c r="C6787">
        <v>11.10000038146973</v>
      </c>
      <c r="D6787" t="s">
        <v>6807</v>
      </c>
    </row>
    <row r="6788" spans="1:4" hidden="1" x14ac:dyDescent="0.25">
      <c r="A6788" t="s">
        <v>6123</v>
      </c>
      <c r="B6788" s="2">
        <v>44516</v>
      </c>
      <c r="C6788">
        <v>10.30000019073486</v>
      </c>
      <c r="D6788" t="s">
        <v>6808</v>
      </c>
    </row>
    <row r="6789" spans="1:4" hidden="1" x14ac:dyDescent="0.25">
      <c r="A6789" t="s">
        <v>6123</v>
      </c>
      <c r="B6789" s="2">
        <v>44517</v>
      </c>
      <c r="C6789">
        <v>9.6000003814697266</v>
      </c>
      <c r="D6789" t="s">
        <v>6809</v>
      </c>
    </row>
    <row r="6790" spans="1:4" hidden="1" x14ac:dyDescent="0.25">
      <c r="A6790" t="s">
        <v>6123</v>
      </c>
      <c r="B6790" s="2">
        <v>44518</v>
      </c>
      <c r="C6790">
        <v>9.9700002670288086</v>
      </c>
      <c r="D6790" t="s">
        <v>6810</v>
      </c>
    </row>
    <row r="6791" spans="1:4" hidden="1" x14ac:dyDescent="0.25">
      <c r="A6791" t="s">
        <v>6123</v>
      </c>
      <c r="B6791" s="2">
        <v>44519</v>
      </c>
      <c r="C6791">
        <v>9.6700000762939453</v>
      </c>
      <c r="D6791" t="s">
        <v>6811</v>
      </c>
    </row>
    <row r="6792" spans="1:4" hidden="1" x14ac:dyDescent="0.25">
      <c r="A6792" t="s">
        <v>6123</v>
      </c>
      <c r="B6792" s="2">
        <v>44520</v>
      </c>
      <c r="C6792">
        <v>9.6700000762939453</v>
      </c>
      <c r="D6792" t="s">
        <v>6812</v>
      </c>
    </row>
    <row r="6793" spans="1:4" hidden="1" x14ac:dyDescent="0.25">
      <c r="A6793" t="s">
        <v>6123</v>
      </c>
      <c r="B6793" s="2">
        <v>44521</v>
      </c>
      <c r="C6793">
        <v>9.6700000762939453</v>
      </c>
      <c r="D6793" t="s">
        <v>6813</v>
      </c>
    </row>
    <row r="6794" spans="1:4" hidden="1" x14ac:dyDescent="0.25">
      <c r="A6794" t="s">
        <v>6123</v>
      </c>
      <c r="B6794" s="2">
        <v>44522</v>
      </c>
      <c r="C6794">
        <v>9.25</v>
      </c>
      <c r="D6794" t="s">
        <v>6814</v>
      </c>
    </row>
    <row r="6795" spans="1:4" hidden="1" x14ac:dyDescent="0.25">
      <c r="A6795" t="s">
        <v>6123</v>
      </c>
      <c r="B6795" s="2">
        <v>44523</v>
      </c>
      <c r="C6795">
        <v>9.1499996185302734</v>
      </c>
      <c r="D6795" t="s">
        <v>6815</v>
      </c>
    </row>
    <row r="6796" spans="1:4" hidden="1" x14ac:dyDescent="0.25">
      <c r="A6796" t="s">
        <v>6123</v>
      </c>
      <c r="B6796" s="2">
        <v>44524</v>
      </c>
      <c r="C6796">
        <v>9.4499998092651367</v>
      </c>
      <c r="D6796" t="s">
        <v>6816</v>
      </c>
    </row>
    <row r="6797" spans="1:4" hidden="1" x14ac:dyDescent="0.25">
      <c r="A6797" t="s">
        <v>6123</v>
      </c>
      <c r="B6797" s="2">
        <v>44525</v>
      </c>
      <c r="C6797">
        <v>9.4499998092651367</v>
      </c>
      <c r="D6797" t="s">
        <v>6817</v>
      </c>
    </row>
    <row r="6798" spans="1:4" hidden="1" x14ac:dyDescent="0.25">
      <c r="A6798" t="s">
        <v>6123</v>
      </c>
      <c r="B6798" s="2">
        <v>44526</v>
      </c>
      <c r="C6798">
        <v>8.8599996566772461</v>
      </c>
      <c r="D6798" t="s">
        <v>6818</v>
      </c>
    </row>
    <row r="6799" spans="1:4" hidden="1" x14ac:dyDescent="0.25">
      <c r="A6799" t="s">
        <v>6123</v>
      </c>
      <c r="B6799" s="2">
        <v>44527</v>
      </c>
      <c r="C6799">
        <v>8.8599996566772461</v>
      </c>
      <c r="D6799" t="s">
        <v>6819</v>
      </c>
    </row>
    <row r="6800" spans="1:4" hidden="1" x14ac:dyDescent="0.25">
      <c r="A6800" t="s">
        <v>6123</v>
      </c>
      <c r="B6800" s="2">
        <v>44528</v>
      </c>
      <c r="C6800">
        <v>8.8599996566772461</v>
      </c>
      <c r="D6800" t="s">
        <v>6820</v>
      </c>
    </row>
    <row r="6801" spans="1:4" hidden="1" x14ac:dyDescent="0.25">
      <c r="A6801" t="s">
        <v>6123</v>
      </c>
      <c r="B6801" s="2">
        <v>44529</v>
      </c>
      <c r="C6801">
        <v>9.0399999618530273</v>
      </c>
      <c r="D6801" t="s">
        <v>6821</v>
      </c>
    </row>
    <row r="6802" spans="1:4" hidden="1" x14ac:dyDescent="0.25">
      <c r="A6802" t="s">
        <v>6123</v>
      </c>
      <c r="B6802" s="2">
        <v>44530</v>
      </c>
      <c r="C6802">
        <v>9.0100002288818359</v>
      </c>
      <c r="D6802" t="s">
        <v>6822</v>
      </c>
    </row>
    <row r="6803" spans="1:4" hidden="1" x14ac:dyDescent="0.25">
      <c r="A6803" t="s">
        <v>6123</v>
      </c>
      <c r="B6803" s="2">
        <v>44531</v>
      </c>
      <c r="C6803">
        <v>9.0100002288818359</v>
      </c>
      <c r="D6803" t="s">
        <v>6823</v>
      </c>
    </row>
    <row r="6804" spans="1:4" hidden="1" x14ac:dyDescent="0.25">
      <c r="A6804" t="s">
        <v>6123</v>
      </c>
      <c r="B6804" s="2">
        <v>44532</v>
      </c>
      <c r="C6804">
        <v>8.4099998474121094</v>
      </c>
      <c r="D6804" t="s">
        <v>6824</v>
      </c>
    </row>
    <row r="6805" spans="1:4" hidden="1" x14ac:dyDescent="0.25">
      <c r="A6805" t="s">
        <v>6123</v>
      </c>
      <c r="B6805" s="2">
        <v>44533</v>
      </c>
      <c r="C6805">
        <v>8.8000001907348633</v>
      </c>
      <c r="D6805" t="s">
        <v>6825</v>
      </c>
    </row>
    <row r="6806" spans="1:4" hidden="1" x14ac:dyDescent="0.25">
      <c r="A6806" t="s">
        <v>6123</v>
      </c>
      <c r="B6806" s="2">
        <v>44534</v>
      </c>
      <c r="C6806">
        <v>8.8000001907348633</v>
      </c>
      <c r="D6806" t="s">
        <v>6826</v>
      </c>
    </row>
    <row r="6807" spans="1:4" hidden="1" x14ac:dyDescent="0.25">
      <c r="A6807" t="s">
        <v>6123</v>
      </c>
      <c r="B6807" s="2">
        <v>44535</v>
      </c>
      <c r="C6807">
        <v>8.8000001907348633</v>
      </c>
      <c r="D6807" t="s">
        <v>6827</v>
      </c>
    </row>
    <row r="6808" spans="1:4" hidden="1" x14ac:dyDescent="0.25">
      <c r="A6808" t="s">
        <v>6123</v>
      </c>
      <c r="B6808" s="2">
        <v>44536</v>
      </c>
      <c r="C6808">
        <v>7.8600001335144043</v>
      </c>
      <c r="D6808" t="s">
        <v>6828</v>
      </c>
    </row>
    <row r="6809" spans="1:4" hidden="1" x14ac:dyDescent="0.25">
      <c r="A6809" t="s">
        <v>6123</v>
      </c>
      <c r="B6809" s="2">
        <v>44537</v>
      </c>
      <c r="C6809">
        <v>8.3400001525878906</v>
      </c>
      <c r="D6809" t="s">
        <v>6829</v>
      </c>
    </row>
    <row r="6810" spans="1:4" hidden="1" x14ac:dyDescent="0.25">
      <c r="A6810" t="s">
        <v>6123</v>
      </c>
      <c r="B6810" s="2">
        <v>44538</v>
      </c>
      <c r="C6810">
        <v>8.4600000381469727</v>
      </c>
      <c r="D6810" t="s">
        <v>6830</v>
      </c>
    </row>
    <row r="6811" spans="1:4" hidden="1" x14ac:dyDescent="0.25">
      <c r="A6811" t="s">
        <v>6123</v>
      </c>
      <c r="B6811" s="2">
        <v>44539</v>
      </c>
      <c r="C6811">
        <v>8.5200004577636719</v>
      </c>
      <c r="D6811" t="s">
        <v>6831</v>
      </c>
    </row>
    <row r="6812" spans="1:4" hidden="1" x14ac:dyDescent="0.25">
      <c r="A6812" t="s">
        <v>6123</v>
      </c>
      <c r="B6812" s="2">
        <v>44540</v>
      </c>
      <c r="C6812">
        <v>8.3100004196166992</v>
      </c>
      <c r="D6812" t="s">
        <v>6832</v>
      </c>
    </row>
    <row r="6813" spans="1:4" hidden="1" x14ac:dyDescent="0.25">
      <c r="A6813" t="s">
        <v>6123</v>
      </c>
      <c r="B6813" s="2">
        <v>44541</v>
      </c>
      <c r="C6813">
        <v>8.3100004196166992</v>
      </c>
      <c r="D6813" t="s">
        <v>6833</v>
      </c>
    </row>
    <row r="6814" spans="1:4" hidden="1" x14ac:dyDescent="0.25">
      <c r="A6814" t="s">
        <v>6123</v>
      </c>
      <c r="B6814" s="2">
        <v>44542</v>
      </c>
      <c r="C6814">
        <v>8.3100004196166992</v>
      </c>
      <c r="D6814" t="s">
        <v>6834</v>
      </c>
    </row>
    <row r="6815" spans="1:4" hidden="1" x14ac:dyDescent="0.25">
      <c r="A6815" t="s">
        <v>6123</v>
      </c>
      <c r="B6815" s="2">
        <v>44543</v>
      </c>
      <c r="C6815">
        <v>7.820000171661377</v>
      </c>
      <c r="D6815" t="s">
        <v>6835</v>
      </c>
    </row>
    <row r="6816" spans="1:4" hidden="1" x14ac:dyDescent="0.25">
      <c r="A6816" t="s">
        <v>6123</v>
      </c>
      <c r="B6816" s="2">
        <v>44544</v>
      </c>
      <c r="C6816">
        <v>7.309999942779541</v>
      </c>
      <c r="D6816" t="s">
        <v>6836</v>
      </c>
    </row>
    <row r="6817" spans="1:4" hidden="1" x14ac:dyDescent="0.25">
      <c r="A6817" t="s">
        <v>6123</v>
      </c>
      <c r="B6817" s="2">
        <v>44545</v>
      </c>
      <c r="C6817">
        <v>7.3400001525878906</v>
      </c>
      <c r="D6817" t="s">
        <v>6837</v>
      </c>
    </row>
    <row r="6818" spans="1:4" hidden="1" x14ac:dyDescent="0.25">
      <c r="A6818" t="s">
        <v>6123</v>
      </c>
      <c r="B6818" s="2">
        <v>44546</v>
      </c>
      <c r="C6818">
        <v>8.0500001907348633</v>
      </c>
      <c r="D6818" t="s">
        <v>6838</v>
      </c>
    </row>
    <row r="6819" spans="1:4" hidden="1" x14ac:dyDescent="0.25">
      <c r="A6819" t="s">
        <v>6123</v>
      </c>
      <c r="B6819" s="2">
        <v>44547</v>
      </c>
      <c r="C6819">
        <v>7.4699997901916504</v>
      </c>
      <c r="D6819" t="s">
        <v>6839</v>
      </c>
    </row>
    <row r="6820" spans="1:4" hidden="1" x14ac:dyDescent="0.25">
      <c r="A6820" t="s">
        <v>6123</v>
      </c>
      <c r="B6820" s="2">
        <v>44548</v>
      </c>
      <c r="C6820">
        <v>7.4699997901916504</v>
      </c>
      <c r="D6820" t="s">
        <v>6840</v>
      </c>
    </row>
    <row r="6821" spans="1:4" hidden="1" x14ac:dyDescent="0.25">
      <c r="A6821" t="s">
        <v>6123</v>
      </c>
      <c r="B6821" s="2">
        <v>44549</v>
      </c>
      <c r="C6821">
        <v>7.4699997901916504</v>
      </c>
      <c r="D6821" t="s">
        <v>6841</v>
      </c>
    </row>
    <row r="6822" spans="1:4" hidden="1" x14ac:dyDescent="0.25">
      <c r="A6822" t="s">
        <v>6123</v>
      </c>
      <c r="B6822" s="2">
        <v>44550</v>
      </c>
      <c r="C6822">
        <v>7</v>
      </c>
      <c r="D6822" t="s">
        <v>6842</v>
      </c>
    </row>
    <row r="6823" spans="1:4" hidden="1" x14ac:dyDescent="0.25">
      <c r="A6823" t="s">
        <v>6123</v>
      </c>
      <c r="B6823" s="2">
        <v>44551</v>
      </c>
      <c r="C6823">
        <v>7.309999942779541</v>
      </c>
      <c r="D6823" t="s">
        <v>6843</v>
      </c>
    </row>
    <row r="6824" spans="1:4" hidden="1" x14ac:dyDescent="0.25">
      <c r="A6824" t="s">
        <v>6123</v>
      </c>
      <c r="B6824" s="2">
        <v>44552</v>
      </c>
      <c r="C6824">
        <v>7.8299999237060547</v>
      </c>
      <c r="D6824" t="s">
        <v>6844</v>
      </c>
    </row>
    <row r="6825" spans="1:4" hidden="1" x14ac:dyDescent="0.25">
      <c r="A6825" t="s">
        <v>6123</v>
      </c>
      <c r="B6825" s="2">
        <v>44553</v>
      </c>
      <c r="C6825">
        <v>7.9099998474121094</v>
      </c>
      <c r="D6825" t="s">
        <v>6845</v>
      </c>
    </row>
    <row r="6826" spans="1:4" hidden="1" x14ac:dyDescent="0.25">
      <c r="A6826" t="s">
        <v>6123</v>
      </c>
      <c r="B6826" s="2">
        <v>44554</v>
      </c>
      <c r="C6826">
        <v>7.9099998474121094</v>
      </c>
      <c r="D6826" t="s">
        <v>6846</v>
      </c>
    </row>
    <row r="6827" spans="1:4" hidden="1" x14ac:dyDescent="0.25">
      <c r="A6827" t="s">
        <v>6123</v>
      </c>
      <c r="B6827" s="2">
        <v>44555</v>
      </c>
      <c r="C6827">
        <v>7.9099998474121094</v>
      </c>
      <c r="D6827" t="s">
        <v>6847</v>
      </c>
    </row>
    <row r="6828" spans="1:4" hidden="1" x14ac:dyDescent="0.25">
      <c r="A6828" t="s">
        <v>6123</v>
      </c>
      <c r="B6828" s="2">
        <v>44556</v>
      </c>
      <c r="C6828">
        <v>7.9099998474121094</v>
      </c>
      <c r="D6828" t="s">
        <v>6848</v>
      </c>
    </row>
    <row r="6829" spans="1:4" hidden="1" x14ac:dyDescent="0.25">
      <c r="A6829" t="s">
        <v>6123</v>
      </c>
      <c r="B6829" s="2">
        <v>44557</v>
      </c>
      <c r="C6829">
        <v>7.9699997901916504</v>
      </c>
      <c r="D6829" t="s">
        <v>6849</v>
      </c>
    </row>
    <row r="6830" spans="1:4" hidden="1" x14ac:dyDescent="0.25">
      <c r="A6830" t="s">
        <v>6123</v>
      </c>
      <c r="B6830" s="2">
        <v>44558</v>
      </c>
      <c r="C6830">
        <v>8.5</v>
      </c>
      <c r="D6830" t="s">
        <v>6850</v>
      </c>
    </row>
    <row r="6831" spans="1:4" hidden="1" x14ac:dyDescent="0.25">
      <c r="A6831" t="s">
        <v>6123</v>
      </c>
      <c r="B6831" s="2">
        <v>44559</v>
      </c>
      <c r="C6831">
        <v>8.0799999237060547</v>
      </c>
      <c r="D6831" t="s">
        <v>6851</v>
      </c>
    </row>
    <row r="6832" spans="1:4" hidden="1" x14ac:dyDescent="0.25">
      <c r="A6832" t="s">
        <v>6123</v>
      </c>
      <c r="B6832" s="2">
        <v>44560</v>
      </c>
      <c r="C6832">
        <v>7.8499999046325684</v>
      </c>
      <c r="D6832" t="s">
        <v>6852</v>
      </c>
    </row>
    <row r="6833" spans="1:4" hidden="1" x14ac:dyDescent="0.25">
      <c r="A6833" t="s">
        <v>6123</v>
      </c>
      <c r="B6833" s="2">
        <v>44561</v>
      </c>
      <c r="C6833">
        <v>7.7199997901916504</v>
      </c>
      <c r="D6833" t="s">
        <v>6853</v>
      </c>
    </row>
    <row r="6834" spans="1:4" hidden="1" x14ac:dyDescent="0.25">
      <c r="A6834" t="s">
        <v>6123</v>
      </c>
      <c r="B6834" s="2">
        <v>44562</v>
      </c>
      <c r="C6834">
        <v>7.7199997901916504</v>
      </c>
      <c r="D6834" t="s">
        <v>6854</v>
      </c>
    </row>
    <row r="6835" spans="1:4" hidden="1" x14ac:dyDescent="0.25">
      <c r="A6835" t="s">
        <v>6123</v>
      </c>
      <c r="B6835" s="2">
        <v>44563</v>
      </c>
      <c r="C6835">
        <v>7.7199997901916504</v>
      </c>
      <c r="D6835" t="s">
        <v>6855</v>
      </c>
    </row>
    <row r="6836" spans="1:4" hidden="1" x14ac:dyDescent="0.25">
      <c r="A6836" t="s">
        <v>6123</v>
      </c>
      <c r="B6836" s="2">
        <v>44564</v>
      </c>
      <c r="C6836">
        <v>8.1599998474121094</v>
      </c>
      <c r="D6836" t="s">
        <v>6856</v>
      </c>
    </row>
    <row r="6837" spans="1:4" hidden="1" x14ac:dyDescent="0.25">
      <c r="A6837" t="s">
        <v>6123</v>
      </c>
      <c r="B6837" s="2">
        <v>44565</v>
      </c>
      <c r="C6837">
        <v>8.5</v>
      </c>
      <c r="D6837" t="s">
        <v>6857</v>
      </c>
    </row>
    <row r="6838" spans="1:4" hidden="1" x14ac:dyDescent="0.25">
      <c r="A6838" t="s">
        <v>6123</v>
      </c>
      <c r="B6838" s="2">
        <v>44566</v>
      </c>
      <c r="C6838">
        <v>8.8900003433227539</v>
      </c>
      <c r="D6838" t="s">
        <v>6858</v>
      </c>
    </row>
    <row r="6839" spans="1:4" hidden="1" x14ac:dyDescent="0.25">
      <c r="A6839" t="s">
        <v>6123</v>
      </c>
      <c r="B6839" s="2">
        <v>44567</v>
      </c>
      <c r="C6839">
        <v>8.8599996566772461</v>
      </c>
      <c r="D6839" t="s">
        <v>6859</v>
      </c>
    </row>
    <row r="6840" spans="1:4" hidden="1" x14ac:dyDescent="0.25">
      <c r="A6840" t="s">
        <v>6123</v>
      </c>
      <c r="B6840" s="2">
        <v>44568</v>
      </c>
      <c r="C6840">
        <v>7.9600000381469727</v>
      </c>
      <c r="D6840" t="s">
        <v>6860</v>
      </c>
    </row>
    <row r="6841" spans="1:4" hidden="1" x14ac:dyDescent="0.25">
      <c r="A6841" t="s">
        <v>6123</v>
      </c>
      <c r="B6841" s="2">
        <v>44569</v>
      </c>
      <c r="C6841">
        <v>7.9600000381469727</v>
      </c>
      <c r="D6841" t="s">
        <v>6861</v>
      </c>
    </row>
    <row r="6842" spans="1:4" hidden="1" x14ac:dyDescent="0.25">
      <c r="A6842" t="s">
        <v>6123</v>
      </c>
      <c r="B6842" s="2">
        <v>44570</v>
      </c>
      <c r="C6842">
        <v>7.9600000381469727</v>
      </c>
      <c r="D6842" t="s">
        <v>6862</v>
      </c>
    </row>
    <row r="6843" spans="1:4" hidden="1" x14ac:dyDescent="0.25">
      <c r="A6843" t="s">
        <v>6123</v>
      </c>
      <c r="B6843" s="2">
        <v>44571</v>
      </c>
      <c r="C6843">
        <v>8.2200002670288086</v>
      </c>
      <c r="D6843" t="s">
        <v>6863</v>
      </c>
    </row>
    <row r="6844" spans="1:4" hidden="1" x14ac:dyDescent="0.25">
      <c r="A6844" t="s">
        <v>6123</v>
      </c>
      <c r="B6844" s="2">
        <v>44572</v>
      </c>
      <c r="C6844">
        <v>8.1499996185302734</v>
      </c>
      <c r="D6844" t="s">
        <v>6864</v>
      </c>
    </row>
    <row r="6845" spans="1:4" hidden="1" x14ac:dyDescent="0.25">
      <c r="A6845" t="s">
        <v>6123</v>
      </c>
      <c r="B6845" s="2">
        <v>44573</v>
      </c>
      <c r="C6845">
        <v>8.2700004577636719</v>
      </c>
      <c r="D6845" t="s">
        <v>6865</v>
      </c>
    </row>
    <row r="6846" spans="1:4" hidden="1" x14ac:dyDescent="0.25">
      <c r="A6846" t="s">
        <v>6123</v>
      </c>
      <c r="B6846" s="2">
        <v>44574</v>
      </c>
      <c r="C6846">
        <v>8.0100002288818359</v>
      </c>
      <c r="D6846" t="s">
        <v>6866</v>
      </c>
    </row>
    <row r="6847" spans="1:4" hidden="1" x14ac:dyDescent="0.25">
      <c r="A6847" t="s">
        <v>6123</v>
      </c>
      <c r="B6847" s="2">
        <v>44575</v>
      </c>
      <c r="C6847">
        <v>7.1700000762939453</v>
      </c>
      <c r="D6847" t="s">
        <v>6867</v>
      </c>
    </row>
    <row r="6848" spans="1:4" hidden="1" x14ac:dyDescent="0.25">
      <c r="A6848" t="s">
        <v>6123</v>
      </c>
      <c r="B6848" s="2">
        <v>44576</v>
      </c>
      <c r="C6848">
        <v>7.1700000762939453</v>
      </c>
      <c r="D6848" t="s">
        <v>6868</v>
      </c>
    </row>
    <row r="6849" spans="1:4" hidden="1" x14ac:dyDescent="0.25">
      <c r="A6849" t="s">
        <v>6123</v>
      </c>
      <c r="B6849" s="2">
        <v>44577</v>
      </c>
      <c r="C6849">
        <v>7.1700000762939453</v>
      </c>
      <c r="D6849" t="s">
        <v>6869</v>
      </c>
    </row>
    <row r="6850" spans="1:4" hidden="1" x14ac:dyDescent="0.25">
      <c r="A6850" t="s">
        <v>6123</v>
      </c>
      <c r="B6850" s="2">
        <v>44578</v>
      </c>
      <c r="C6850">
        <v>7.1700000762939453</v>
      </c>
      <c r="D6850" t="s">
        <v>6870</v>
      </c>
    </row>
    <row r="6851" spans="1:4" hidden="1" x14ac:dyDescent="0.25">
      <c r="A6851" t="s">
        <v>6123</v>
      </c>
      <c r="B6851" s="2">
        <v>44579</v>
      </c>
      <c r="C6851">
        <v>7.1100001335144043</v>
      </c>
      <c r="D6851" t="s">
        <v>6871</v>
      </c>
    </row>
    <row r="6852" spans="1:4" hidden="1" x14ac:dyDescent="0.25">
      <c r="A6852" t="s">
        <v>6123</v>
      </c>
      <c r="B6852" s="2">
        <v>44580</v>
      </c>
      <c r="C6852">
        <v>6.8299999237060547</v>
      </c>
      <c r="D6852" t="s">
        <v>6872</v>
      </c>
    </row>
    <row r="6853" spans="1:4" hidden="1" x14ac:dyDescent="0.25">
      <c r="A6853" t="s">
        <v>6123</v>
      </c>
      <c r="B6853" s="2">
        <v>44581</v>
      </c>
      <c r="C6853">
        <v>6.869999885559082</v>
      </c>
      <c r="D6853" t="s">
        <v>6873</v>
      </c>
    </row>
    <row r="6854" spans="1:4" hidden="1" x14ac:dyDescent="0.25">
      <c r="A6854" t="s">
        <v>6123</v>
      </c>
      <c r="B6854" s="2">
        <v>44582</v>
      </c>
      <c r="C6854">
        <v>6.3299999237060547</v>
      </c>
      <c r="D6854" t="s">
        <v>6874</v>
      </c>
    </row>
    <row r="6855" spans="1:4" hidden="1" x14ac:dyDescent="0.25">
      <c r="A6855" t="s">
        <v>6123</v>
      </c>
      <c r="B6855" s="2">
        <v>44583</v>
      </c>
      <c r="C6855">
        <v>6.3299999237060547</v>
      </c>
      <c r="D6855" t="s">
        <v>6875</v>
      </c>
    </row>
    <row r="6856" spans="1:4" hidden="1" x14ac:dyDescent="0.25">
      <c r="A6856" t="s">
        <v>6123</v>
      </c>
      <c r="B6856" s="2">
        <v>44584</v>
      </c>
      <c r="C6856">
        <v>6.3299999237060547</v>
      </c>
      <c r="D6856" t="s">
        <v>6876</v>
      </c>
    </row>
    <row r="6857" spans="1:4" hidden="1" x14ac:dyDescent="0.25">
      <c r="A6857" t="s">
        <v>6123</v>
      </c>
      <c r="B6857" s="2">
        <v>44585</v>
      </c>
      <c r="C6857">
        <v>5.7199997901916504</v>
      </c>
      <c r="D6857" t="s">
        <v>6877</v>
      </c>
    </row>
    <row r="6858" spans="1:4" hidden="1" x14ac:dyDescent="0.25">
      <c r="A6858" t="s">
        <v>6123</v>
      </c>
      <c r="B6858" s="2">
        <v>44586</v>
      </c>
      <c r="C6858">
        <v>6.1599998474121094</v>
      </c>
      <c r="D6858" t="s">
        <v>6878</v>
      </c>
    </row>
    <row r="6859" spans="1:4" hidden="1" x14ac:dyDescent="0.25">
      <c r="A6859" t="s">
        <v>6123</v>
      </c>
      <c r="B6859" s="2">
        <v>44587</v>
      </c>
      <c r="C6859">
        <v>6.5300002098083496</v>
      </c>
      <c r="D6859" t="s">
        <v>6879</v>
      </c>
    </row>
    <row r="6860" spans="1:4" hidden="1" x14ac:dyDescent="0.25">
      <c r="A6860" t="s">
        <v>6123</v>
      </c>
      <c r="B6860" s="2">
        <v>44588</v>
      </c>
      <c r="C6860">
        <v>5.9800000190734863</v>
      </c>
      <c r="D6860" t="s">
        <v>6880</v>
      </c>
    </row>
    <row r="6861" spans="1:4" hidden="1" x14ac:dyDescent="0.25">
      <c r="A6861" t="s">
        <v>6123</v>
      </c>
      <c r="B6861" s="2">
        <v>44589</v>
      </c>
      <c r="C6861">
        <v>5.6500000953674316</v>
      </c>
      <c r="D6861" t="s">
        <v>6881</v>
      </c>
    </row>
    <row r="6862" spans="1:4" hidden="1" x14ac:dyDescent="0.25">
      <c r="A6862" t="s">
        <v>6123</v>
      </c>
      <c r="B6862" s="2">
        <v>44590</v>
      </c>
      <c r="C6862">
        <v>5.6500000953674316</v>
      </c>
      <c r="D6862" t="s">
        <v>6882</v>
      </c>
    </row>
    <row r="6863" spans="1:4" hidden="1" x14ac:dyDescent="0.25">
      <c r="A6863" t="s">
        <v>6123</v>
      </c>
      <c r="B6863" s="2">
        <v>44591</v>
      </c>
      <c r="C6863">
        <v>5.6500000953674316</v>
      </c>
      <c r="D6863" t="s">
        <v>6883</v>
      </c>
    </row>
    <row r="6864" spans="1:4" hidden="1" x14ac:dyDescent="0.25">
      <c r="A6864" t="s">
        <v>6123</v>
      </c>
      <c r="B6864" s="2">
        <v>44592</v>
      </c>
      <c r="C6864">
        <v>5.8400001525878906</v>
      </c>
      <c r="D6864" t="s">
        <v>6884</v>
      </c>
    </row>
    <row r="6865" spans="1:4" hidden="1" x14ac:dyDescent="0.25">
      <c r="A6865" t="s">
        <v>6123</v>
      </c>
      <c r="B6865" s="2">
        <v>44593</v>
      </c>
      <c r="C6865">
        <v>6.2800002098083496</v>
      </c>
      <c r="D6865" t="s">
        <v>6885</v>
      </c>
    </row>
    <row r="6866" spans="1:4" hidden="1" x14ac:dyDescent="0.25">
      <c r="A6866" t="s">
        <v>6123</v>
      </c>
      <c r="B6866" s="2">
        <v>44594</v>
      </c>
      <c r="C6866">
        <v>6.8600001335144043</v>
      </c>
      <c r="D6866" t="s">
        <v>6886</v>
      </c>
    </row>
    <row r="6867" spans="1:4" hidden="1" x14ac:dyDescent="0.25">
      <c r="A6867" t="s">
        <v>6123</v>
      </c>
      <c r="B6867" s="2">
        <v>44595</v>
      </c>
      <c r="C6867">
        <v>6.2800002098083496</v>
      </c>
      <c r="D6867" t="s">
        <v>6887</v>
      </c>
    </row>
    <row r="6868" spans="1:4" hidden="1" x14ac:dyDescent="0.25">
      <c r="A6868" t="s">
        <v>6123</v>
      </c>
      <c r="B6868" s="2">
        <v>44596</v>
      </c>
      <c r="C6868">
        <v>6.190000057220459</v>
      </c>
      <c r="D6868" t="s">
        <v>6888</v>
      </c>
    </row>
    <row r="6869" spans="1:4" hidden="1" x14ac:dyDescent="0.25">
      <c r="A6869" t="s">
        <v>6123</v>
      </c>
      <c r="B6869" s="2">
        <v>44597</v>
      </c>
      <c r="C6869">
        <v>6.190000057220459</v>
      </c>
      <c r="D6869" t="s">
        <v>6889</v>
      </c>
    </row>
    <row r="6870" spans="1:4" hidden="1" x14ac:dyDescent="0.25">
      <c r="A6870" t="s">
        <v>6123</v>
      </c>
      <c r="B6870" s="2">
        <v>44598</v>
      </c>
      <c r="C6870">
        <v>6.190000057220459</v>
      </c>
      <c r="D6870" t="s">
        <v>6890</v>
      </c>
    </row>
    <row r="6871" spans="1:4" hidden="1" x14ac:dyDescent="0.25">
      <c r="A6871" t="s">
        <v>6123</v>
      </c>
      <c r="B6871" s="2">
        <v>44599</v>
      </c>
      <c r="C6871">
        <v>6.4899997711181641</v>
      </c>
      <c r="D6871" t="s">
        <v>6891</v>
      </c>
    </row>
    <row r="6872" spans="1:4" hidden="1" x14ac:dyDescent="0.25">
      <c r="A6872" t="s">
        <v>6123</v>
      </c>
      <c r="B6872" s="2">
        <v>44600</v>
      </c>
      <c r="C6872">
        <v>6.5199999809265137</v>
      </c>
      <c r="D6872" t="s">
        <v>6892</v>
      </c>
    </row>
    <row r="6873" spans="1:4" hidden="1" x14ac:dyDescent="0.25">
      <c r="A6873" t="s">
        <v>6123</v>
      </c>
      <c r="B6873" s="2">
        <v>44601</v>
      </c>
      <c r="C6873">
        <v>6.8299999237060547</v>
      </c>
      <c r="D6873" t="s">
        <v>6893</v>
      </c>
    </row>
    <row r="6874" spans="1:4" hidden="1" x14ac:dyDescent="0.25">
      <c r="A6874" t="s">
        <v>6123</v>
      </c>
      <c r="B6874" s="2">
        <v>44602</v>
      </c>
      <c r="C6874">
        <v>6.940000057220459</v>
      </c>
      <c r="D6874" t="s">
        <v>6894</v>
      </c>
    </row>
    <row r="6875" spans="1:4" hidden="1" x14ac:dyDescent="0.25">
      <c r="A6875" t="s">
        <v>6123</v>
      </c>
      <c r="B6875" s="2">
        <v>44603</v>
      </c>
      <c r="C6875">
        <v>6.8299999237060547</v>
      </c>
      <c r="D6875" t="s">
        <v>6895</v>
      </c>
    </row>
    <row r="6876" spans="1:4" hidden="1" x14ac:dyDescent="0.25">
      <c r="A6876" t="s">
        <v>6123</v>
      </c>
      <c r="B6876" s="2">
        <v>44604</v>
      </c>
      <c r="C6876">
        <v>6.8299999237060547</v>
      </c>
      <c r="D6876" t="s">
        <v>6896</v>
      </c>
    </row>
    <row r="6877" spans="1:4" hidden="1" x14ac:dyDescent="0.25">
      <c r="A6877" t="s">
        <v>6123</v>
      </c>
      <c r="B6877" s="2">
        <v>44605</v>
      </c>
      <c r="C6877">
        <v>6.8299999237060547</v>
      </c>
      <c r="D6877" t="s">
        <v>6897</v>
      </c>
    </row>
    <row r="6878" spans="1:4" hidden="1" x14ac:dyDescent="0.25">
      <c r="A6878" t="s">
        <v>6123</v>
      </c>
      <c r="B6878" s="2">
        <v>44606</v>
      </c>
      <c r="C6878">
        <v>6.7600002288818359</v>
      </c>
      <c r="D6878" t="s">
        <v>6898</v>
      </c>
    </row>
    <row r="6879" spans="1:4" hidden="1" x14ac:dyDescent="0.25">
      <c r="A6879" t="s">
        <v>6123</v>
      </c>
      <c r="B6879" s="2">
        <v>44607</v>
      </c>
      <c r="C6879">
        <v>6.75</v>
      </c>
      <c r="D6879" t="s">
        <v>6899</v>
      </c>
    </row>
    <row r="6880" spans="1:4" hidden="1" x14ac:dyDescent="0.25">
      <c r="A6880" t="s">
        <v>6123</v>
      </c>
      <c r="B6880" s="2">
        <v>44608</v>
      </c>
      <c r="C6880">
        <v>6.9899997711181641</v>
      </c>
      <c r="D6880" t="s">
        <v>6900</v>
      </c>
    </row>
    <row r="6881" spans="1:4" hidden="1" x14ac:dyDescent="0.25">
      <c r="A6881" t="s">
        <v>6123</v>
      </c>
      <c r="B6881" s="2">
        <v>44609</v>
      </c>
      <c r="C6881">
        <v>6.820000171661377</v>
      </c>
      <c r="D6881" t="s">
        <v>6901</v>
      </c>
    </row>
    <row r="6882" spans="1:4" hidden="1" x14ac:dyDescent="0.25">
      <c r="A6882" t="s">
        <v>6123</v>
      </c>
      <c r="B6882" s="2">
        <v>44610</v>
      </c>
      <c r="C6882">
        <v>6.4699997901916504</v>
      </c>
      <c r="D6882" t="s">
        <v>6902</v>
      </c>
    </row>
    <row r="6883" spans="1:4" hidden="1" x14ac:dyDescent="0.25">
      <c r="A6883" t="s">
        <v>6123</v>
      </c>
      <c r="B6883" s="2">
        <v>44611</v>
      </c>
      <c r="C6883">
        <v>6.4699997901916504</v>
      </c>
      <c r="D6883" t="s">
        <v>6903</v>
      </c>
    </row>
    <row r="6884" spans="1:4" hidden="1" x14ac:dyDescent="0.25">
      <c r="A6884" t="s">
        <v>6123</v>
      </c>
      <c r="B6884" s="2">
        <v>44612</v>
      </c>
      <c r="C6884">
        <v>6.4699997901916504</v>
      </c>
      <c r="D6884" t="s">
        <v>6904</v>
      </c>
    </row>
    <row r="6885" spans="1:4" hidden="1" x14ac:dyDescent="0.25">
      <c r="A6885" t="s">
        <v>6123</v>
      </c>
      <c r="B6885" s="2">
        <v>44613</v>
      </c>
      <c r="C6885">
        <v>6.4699997901916504</v>
      </c>
      <c r="D6885" t="s">
        <v>6905</v>
      </c>
    </row>
    <row r="6886" spans="1:4" hidden="1" x14ac:dyDescent="0.25">
      <c r="A6886" t="s">
        <v>6123</v>
      </c>
      <c r="B6886" s="2">
        <v>44614</v>
      </c>
      <c r="C6886">
        <v>6.0799999237060547</v>
      </c>
      <c r="D6886" t="s">
        <v>6906</v>
      </c>
    </row>
    <row r="6887" spans="1:4" hidden="1" x14ac:dyDescent="0.25">
      <c r="A6887" t="s">
        <v>6123</v>
      </c>
      <c r="B6887" s="2">
        <v>44615</v>
      </c>
      <c r="C6887">
        <v>6.5199999809265137</v>
      </c>
      <c r="D6887" t="s">
        <v>6907</v>
      </c>
    </row>
    <row r="6888" spans="1:4" hidden="1" x14ac:dyDescent="0.25">
      <c r="A6888" t="s">
        <v>6123</v>
      </c>
      <c r="B6888" s="2">
        <v>44616</v>
      </c>
      <c r="C6888">
        <v>6.25</v>
      </c>
      <c r="D6888" t="s">
        <v>6908</v>
      </c>
    </row>
    <row r="6889" spans="1:4" hidden="1" x14ac:dyDescent="0.25">
      <c r="A6889" t="s">
        <v>6123</v>
      </c>
      <c r="B6889" s="2">
        <v>44617</v>
      </c>
      <c r="C6889">
        <v>7.309999942779541</v>
      </c>
      <c r="D6889" t="s">
        <v>6909</v>
      </c>
    </row>
    <row r="6890" spans="1:4" hidden="1" x14ac:dyDescent="0.25">
      <c r="A6890" t="s">
        <v>6123</v>
      </c>
      <c r="B6890" s="2">
        <v>44618</v>
      </c>
      <c r="C6890">
        <v>7.309999942779541</v>
      </c>
      <c r="D6890" t="s">
        <v>6910</v>
      </c>
    </row>
    <row r="6891" spans="1:4" hidden="1" x14ac:dyDescent="0.25">
      <c r="A6891" t="s">
        <v>6123</v>
      </c>
      <c r="B6891" s="2">
        <v>44619</v>
      </c>
      <c r="C6891">
        <v>7.309999942779541</v>
      </c>
      <c r="D6891" t="s">
        <v>6911</v>
      </c>
    </row>
    <row r="6892" spans="1:4" hidden="1" x14ac:dyDescent="0.25">
      <c r="A6892" t="s">
        <v>6123</v>
      </c>
      <c r="B6892" s="2">
        <v>44620</v>
      </c>
      <c r="C6892">
        <v>7.8000001907348633</v>
      </c>
      <c r="D6892" t="s">
        <v>6912</v>
      </c>
    </row>
    <row r="6893" spans="1:4" hidden="1" x14ac:dyDescent="0.25">
      <c r="A6893" t="s">
        <v>6123</v>
      </c>
      <c r="B6893" s="2">
        <v>44621</v>
      </c>
      <c r="C6893">
        <v>8.4499998092651367</v>
      </c>
      <c r="D6893" t="s">
        <v>6913</v>
      </c>
    </row>
    <row r="6894" spans="1:4" hidden="1" x14ac:dyDescent="0.25">
      <c r="A6894" t="s">
        <v>6123</v>
      </c>
      <c r="B6894" s="2">
        <v>44622</v>
      </c>
      <c r="C6894">
        <v>8.5100002288818359</v>
      </c>
      <c r="D6894" t="s">
        <v>6914</v>
      </c>
    </row>
    <row r="6895" spans="1:4" hidden="1" x14ac:dyDescent="0.25">
      <c r="A6895" t="s">
        <v>6123</v>
      </c>
      <c r="B6895" s="2">
        <v>44623</v>
      </c>
      <c r="C6895">
        <v>8.8500003814697266</v>
      </c>
      <c r="D6895" t="s">
        <v>6915</v>
      </c>
    </row>
    <row r="6896" spans="1:4" hidden="1" x14ac:dyDescent="0.25">
      <c r="A6896" t="s">
        <v>6123</v>
      </c>
      <c r="B6896" s="2">
        <v>44624</v>
      </c>
      <c r="C6896">
        <v>8.0500001907348633</v>
      </c>
      <c r="D6896" t="s">
        <v>6916</v>
      </c>
    </row>
    <row r="6897" spans="1:4" hidden="1" x14ac:dyDescent="0.25">
      <c r="A6897" t="s">
        <v>6123</v>
      </c>
      <c r="B6897" s="2">
        <v>44625</v>
      </c>
      <c r="C6897">
        <v>8.0500001907348633</v>
      </c>
      <c r="D6897" t="s">
        <v>6917</v>
      </c>
    </row>
    <row r="6898" spans="1:4" hidden="1" x14ac:dyDescent="0.25">
      <c r="A6898" t="s">
        <v>6123</v>
      </c>
      <c r="B6898" s="2">
        <v>44626</v>
      </c>
      <c r="C6898">
        <v>8.0500001907348633</v>
      </c>
      <c r="D6898" t="s">
        <v>6918</v>
      </c>
    </row>
    <row r="6899" spans="1:4" hidden="1" x14ac:dyDescent="0.25">
      <c r="A6899" t="s">
        <v>6123</v>
      </c>
      <c r="B6899" s="2">
        <v>44627</v>
      </c>
      <c r="C6899">
        <v>8.619999885559082</v>
      </c>
      <c r="D6899" t="s">
        <v>6919</v>
      </c>
    </row>
    <row r="6900" spans="1:4" hidden="1" x14ac:dyDescent="0.25">
      <c r="A6900" t="s">
        <v>6123</v>
      </c>
      <c r="B6900" s="2">
        <v>44628</v>
      </c>
      <c r="C6900">
        <v>8.7899999618530273</v>
      </c>
      <c r="D6900" t="s">
        <v>6920</v>
      </c>
    </row>
    <row r="6901" spans="1:4" hidden="1" x14ac:dyDescent="0.25">
      <c r="A6901" t="s">
        <v>6123</v>
      </c>
      <c r="B6901" s="2">
        <v>44629</v>
      </c>
      <c r="C6901">
        <v>9</v>
      </c>
      <c r="D6901" t="s">
        <v>6921</v>
      </c>
    </row>
    <row r="6902" spans="1:4" hidden="1" x14ac:dyDescent="0.25">
      <c r="A6902" t="s">
        <v>6123</v>
      </c>
      <c r="B6902" s="2">
        <v>44630</v>
      </c>
      <c r="C6902">
        <v>9.7600002288818359</v>
      </c>
      <c r="D6902" t="s">
        <v>6922</v>
      </c>
    </row>
    <row r="6903" spans="1:4" hidden="1" x14ac:dyDescent="0.25">
      <c r="A6903" t="s">
        <v>6123</v>
      </c>
      <c r="B6903" s="2">
        <v>44631</v>
      </c>
      <c r="C6903">
        <v>9.8900003433227539</v>
      </c>
      <c r="D6903" t="s">
        <v>6923</v>
      </c>
    </row>
    <row r="6904" spans="1:4" hidden="1" x14ac:dyDescent="0.25">
      <c r="A6904" t="s">
        <v>6123</v>
      </c>
      <c r="B6904" s="2">
        <v>44632</v>
      </c>
      <c r="C6904">
        <v>9.8900003433227539</v>
      </c>
      <c r="D6904" t="s">
        <v>6924</v>
      </c>
    </row>
    <row r="6905" spans="1:4" hidden="1" x14ac:dyDescent="0.25">
      <c r="A6905" t="s">
        <v>6123</v>
      </c>
      <c r="B6905" s="2">
        <v>44633</v>
      </c>
      <c r="C6905">
        <v>9.8900003433227539</v>
      </c>
      <c r="D6905" t="s">
        <v>6925</v>
      </c>
    </row>
    <row r="6906" spans="1:4" hidden="1" x14ac:dyDescent="0.25">
      <c r="A6906" t="s">
        <v>6123</v>
      </c>
      <c r="B6906" s="2">
        <v>44634</v>
      </c>
      <c r="C6906">
        <v>9.1700000762939453</v>
      </c>
      <c r="D6906" t="s">
        <v>6926</v>
      </c>
    </row>
    <row r="6907" spans="1:4" hidden="1" x14ac:dyDescent="0.25">
      <c r="A6907" t="s">
        <v>6123</v>
      </c>
      <c r="B6907" s="2">
        <v>44635</v>
      </c>
      <c r="C6907">
        <v>8.3299999237060547</v>
      </c>
      <c r="D6907" t="s">
        <v>6927</v>
      </c>
    </row>
    <row r="6908" spans="1:4" hidden="1" x14ac:dyDescent="0.25">
      <c r="A6908" t="s">
        <v>6123</v>
      </c>
      <c r="B6908" s="2">
        <v>44636</v>
      </c>
      <c r="C6908">
        <v>8.5500001907348633</v>
      </c>
      <c r="D6908" t="s">
        <v>6928</v>
      </c>
    </row>
    <row r="6909" spans="1:4" hidden="1" x14ac:dyDescent="0.25">
      <c r="A6909" t="s">
        <v>6123</v>
      </c>
      <c r="B6909" s="2">
        <v>44637</v>
      </c>
      <c r="C6909">
        <v>8.5399999618530273</v>
      </c>
      <c r="D6909" t="s">
        <v>6929</v>
      </c>
    </row>
    <row r="6910" spans="1:4" hidden="1" x14ac:dyDescent="0.25">
      <c r="A6910" t="s">
        <v>6123</v>
      </c>
      <c r="B6910" s="2">
        <v>44638</v>
      </c>
      <c r="C6910">
        <v>9.4499998092651367</v>
      </c>
      <c r="D6910" t="s">
        <v>6930</v>
      </c>
    </row>
    <row r="6911" spans="1:4" hidden="1" x14ac:dyDescent="0.25">
      <c r="A6911" t="s">
        <v>6123</v>
      </c>
      <c r="B6911" s="2">
        <v>44639</v>
      </c>
      <c r="C6911">
        <v>9.4499998092651367</v>
      </c>
      <c r="D6911" t="s">
        <v>6931</v>
      </c>
    </row>
    <row r="6912" spans="1:4" hidden="1" x14ac:dyDescent="0.25">
      <c r="A6912" t="s">
        <v>6123</v>
      </c>
      <c r="B6912" s="2">
        <v>44640</v>
      </c>
      <c r="C6912">
        <v>9.4499998092651367</v>
      </c>
      <c r="D6912" t="s">
        <v>6932</v>
      </c>
    </row>
    <row r="6913" spans="1:4" hidden="1" x14ac:dyDescent="0.25">
      <c r="A6913" t="s">
        <v>6123</v>
      </c>
      <c r="B6913" s="2">
        <v>44641</v>
      </c>
      <c r="C6913">
        <v>9.8000001907348633</v>
      </c>
      <c r="D6913" t="s">
        <v>6933</v>
      </c>
    </row>
    <row r="6914" spans="1:4" hidden="1" x14ac:dyDescent="0.25">
      <c r="A6914" t="s">
        <v>6123</v>
      </c>
      <c r="B6914" s="2">
        <v>44642</v>
      </c>
      <c r="C6914">
        <v>10</v>
      </c>
      <c r="D6914" t="s">
        <v>6934</v>
      </c>
    </row>
    <row r="6915" spans="1:4" hidden="1" x14ac:dyDescent="0.25">
      <c r="A6915" t="s">
        <v>6123</v>
      </c>
      <c r="B6915" s="2">
        <v>44643</v>
      </c>
      <c r="C6915">
        <v>10.25</v>
      </c>
      <c r="D6915" t="s">
        <v>6935</v>
      </c>
    </row>
    <row r="6916" spans="1:4" hidden="1" x14ac:dyDescent="0.25">
      <c r="A6916" t="s">
        <v>6123</v>
      </c>
      <c r="B6916" s="2">
        <v>44644</v>
      </c>
      <c r="C6916">
        <v>10</v>
      </c>
      <c r="D6916" t="s">
        <v>6936</v>
      </c>
    </row>
    <row r="6917" spans="1:4" hidden="1" x14ac:dyDescent="0.25">
      <c r="A6917" t="s">
        <v>6123</v>
      </c>
      <c r="B6917" s="2">
        <v>44645</v>
      </c>
      <c r="C6917">
        <v>10.11999988555908</v>
      </c>
      <c r="D6917" t="s">
        <v>6937</v>
      </c>
    </row>
    <row r="6918" spans="1:4" hidden="1" x14ac:dyDescent="0.25">
      <c r="A6918" t="s">
        <v>6123</v>
      </c>
      <c r="B6918" s="2">
        <v>44646</v>
      </c>
      <c r="C6918">
        <v>10.11999988555908</v>
      </c>
      <c r="D6918" t="s">
        <v>6938</v>
      </c>
    </row>
    <row r="6919" spans="1:4" hidden="1" x14ac:dyDescent="0.25">
      <c r="A6919" t="s">
        <v>6123</v>
      </c>
      <c r="B6919" s="2">
        <v>44647</v>
      </c>
      <c r="C6919">
        <v>10.11999988555908</v>
      </c>
      <c r="D6919" t="s">
        <v>6939</v>
      </c>
    </row>
    <row r="6920" spans="1:4" hidden="1" x14ac:dyDescent="0.25">
      <c r="A6920" t="s">
        <v>6123</v>
      </c>
      <c r="B6920" s="2">
        <v>44648</v>
      </c>
      <c r="C6920">
        <v>9.4799995422363281</v>
      </c>
      <c r="D6920" t="s">
        <v>6940</v>
      </c>
    </row>
    <row r="6921" spans="1:4" hidden="1" x14ac:dyDescent="0.25">
      <c r="A6921" t="s">
        <v>6123</v>
      </c>
      <c r="B6921" s="2">
        <v>44649</v>
      </c>
      <c r="C6921">
        <v>8.9200000762939453</v>
      </c>
      <c r="D6921" t="s">
        <v>6941</v>
      </c>
    </row>
    <row r="6922" spans="1:4" hidden="1" x14ac:dyDescent="0.25">
      <c r="A6922" t="s">
        <v>6123</v>
      </c>
      <c r="B6922" s="2">
        <v>44650</v>
      </c>
      <c r="C6922">
        <v>9.2700004577636719</v>
      </c>
      <c r="D6922" t="s">
        <v>6942</v>
      </c>
    </row>
    <row r="6923" spans="1:4" hidden="1" x14ac:dyDescent="0.25">
      <c r="A6923" t="s">
        <v>6123</v>
      </c>
      <c r="B6923" s="2">
        <v>44651</v>
      </c>
      <c r="C6923">
        <v>9.2700004577636719</v>
      </c>
      <c r="D6923" t="s">
        <v>6943</v>
      </c>
    </row>
    <row r="6924" spans="1:4" hidden="1" x14ac:dyDescent="0.25">
      <c r="A6924" t="s">
        <v>6123</v>
      </c>
      <c r="B6924" s="2">
        <v>44652</v>
      </c>
      <c r="C6924">
        <v>9.2799997329711914</v>
      </c>
      <c r="D6924" t="s">
        <v>6944</v>
      </c>
    </row>
    <row r="6925" spans="1:4" hidden="1" x14ac:dyDescent="0.25">
      <c r="A6925" t="s">
        <v>6123</v>
      </c>
      <c r="B6925" s="2">
        <v>44653</v>
      </c>
      <c r="C6925">
        <v>9.2799997329711914</v>
      </c>
      <c r="D6925" t="s">
        <v>6945</v>
      </c>
    </row>
    <row r="6926" spans="1:4" hidden="1" x14ac:dyDescent="0.25">
      <c r="A6926" t="s">
        <v>6123</v>
      </c>
      <c r="B6926" s="2">
        <v>44654</v>
      </c>
      <c r="C6926">
        <v>9.2799997329711914</v>
      </c>
      <c r="D6926" t="s">
        <v>6946</v>
      </c>
    </row>
    <row r="6927" spans="1:4" hidden="1" x14ac:dyDescent="0.25">
      <c r="A6927" t="s">
        <v>6123</v>
      </c>
      <c r="B6927" s="2">
        <v>44655</v>
      </c>
      <c r="C6927">
        <v>9.369999885559082</v>
      </c>
      <c r="D6927" t="s">
        <v>6947</v>
      </c>
    </row>
    <row r="6928" spans="1:4" hidden="1" x14ac:dyDescent="0.25">
      <c r="A6928" t="s">
        <v>6123</v>
      </c>
      <c r="B6928" s="2">
        <v>44656</v>
      </c>
      <c r="C6928">
        <v>9.25</v>
      </c>
      <c r="D6928" t="s">
        <v>6948</v>
      </c>
    </row>
    <row r="6929" spans="1:4" hidden="1" x14ac:dyDescent="0.25">
      <c r="A6929" t="s">
        <v>6123</v>
      </c>
      <c r="B6929" s="2">
        <v>44657</v>
      </c>
      <c r="C6929">
        <v>8.9300003051757813</v>
      </c>
      <c r="D6929" t="s">
        <v>6949</v>
      </c>
    </row>
    <row r="6930" spans="1:4" hidden="1" x14ac:dyDescent="0.25">
      <c r="A6930" t="s">
        <v>6123</v>
      </c>
      <c r="B6930" s="2">
        <v>44658</v>
      </c>
      <c r="C6930">
        <v>9.0399999618530273</v>
      </c>
      <c r="D6930" t="s">
        <v>6950</v>
      </c>
    </row>
    <row r="6931" spans="1:4" hidden="1" x14ac:dyDescent="0.25">
      <c r="A6931" t="s">
        <v>6123</v>
      </c>
      <c r="B6931" s="2">
        <v>44659</v>
      </c>
      <c r="C6931">
        <v>9.8299999237060547</v>
      </c>
      <c r="D6931" t="s">
        <v>6951</v>
      </c>
    </row>
    <row r="6932" spans="1:4" hidden="1" x14ac:dyDescent="0.25">
      <c r="A6932" t="s">
        <v>6123</v>
      </c>
      <c r="B6932" s="2">
        <v>44660</v>
      </c>
      <c r="C6932">
        <v>9.8299999237060547</v>
      </c>
      <c r="D6932" t="s">
        <v>6952</v>
      </c>
    </row>
    <row r="6933" spans="1:4" hidden="1" x14ac:dyDescent="0.25">
      <c r="A6933" t="s">
        <v>6123</v>
      </c>
      <c r="B6933" s="2">
        <v>44661</v>
      </c>
      <c r="C6933">
        <v>9.8299999237060547</v>
      </c>
      <c r="D6933" t="s">
        <v>6953</v>
      </c>
    </row>
    <row r="6934" spans="1:4" hidden="1" x14ac:dyDescent="0.25">
      <c r="A6934" t="s">
        <v>6123</v>
      </c>
      <c r="B6934" s="2">
        <v>44662</v>
      </c>
      <c r="C6934">
        <v>9.6499996185302734</v>
      </c>
      <c r="D6934" t="s">
        <v>6954</v>
      </c>
    </row>
    <row r="6935" spans="1:4" hidden="1" x14ac:dyDescent="0.25">
      <c r="A6935" t="s">
        <v>6123</v>
      </c>
      <c r="B6935" s="2">
        <v>44663</v>
      </c>
      <c r="C6935">
        <v>9.8999996185302734</v>
      </c>
      <c r="D6935" t="s">
        <v>6955</v>
      </c>
    </row>
    <row r="6936" spans="1:4" hidden="1" x14ac:dyDescent="0.25">
      <c r="A6936" t="s">
        <v>6123</v>
      </c>
      <c r="B6936" s="2">
        <v>44664</v>
      </c>
      <c r="C6936">
        <v>10.27000045776367</v>
      </c>
      <c r="D6936" t="s">
        <v>6956</v>
      </c>
    </row>
    <row r="6937" spans="1:4" hidden="1" x14ac:dyDescent="0.25">
      <c r="A6937" t="s">
        <v>6123</v>
      </c>
      <c r="B6937" s="2">
        <v>44665</v>
      </c>
      <c r="C6937">
        <v>11</v>
      </c>
      <c r="D6937" t="s">
        <v>6957</v>
      </c>
    </row>
    <row r="6938" spans="1:4" hidden="1" x14ac:dyDescent="0.25">
      <c r="A6938" t="s">
        <v>6123</v>
      </c>
      <c r="B6938" s="2">
        <v>44666</v>
      </c>
      <c r="C6938">
        <v>11</v>
      </c>
      <c r="D6938" t="s">
        <v>6958</v>
      </c>
    </row>
    <row r="6939" spans="1:4" hidden="1" x14ac:dyDescent="0.25">
      <c r="A6939" t="s">
        <v>6123</v>
      </c>
      <c r="B6939" s="2">
        <v>44667</v>
      </c>
      <c r="C6939">
        <v>11</v>
      </c>
      <c r="D6939" t="s">
        <v>6959</v>
      </c>
    </row>
    <row r="6940" spans="1:4" hidden="1" x14ac:dyDescent="0.25">
      <c r="A6940" t="s">
        <v>6123</v>
      </c>
      <c r="B6940" s="2">
        <v>44668</v>
      </c>
      <c r="C6940">
        <v>11</v>
      </c>
      <c r="D6940" t="s">
        <v>6960</v>
      </c>
    </row>
    <row r="6941" spans="1:4" hidden="1" x14ac:dyDescent="0.25">
      <c r="A6941" t="s">
        <v>6123</v>
      </c>
      <c r="B6941" s="2">
        <v>44669</v>
      </c>
      <c r="C6941">
        <v>10.80000019073486</v>
      </c>
      <c r="D6941" t="s">
        <v>6961</v>
      </c>
    </row>
    <row r="6942" spans="1:4" hidden="1" x14ac:dyDescent="0.25">
      <c r="A6942" t="s">
        <v>6123</v>
      </c>
      <c r="B6942" s="2">
        <v>44670</v>
      </c>
      <c r="C6942">
        <v>9.9399995803833008</v>
      </c>
      <c r="D6942" t="s">
        <v>6962</v>
      </c>
    </row>
    <row r="6943" spans="1:4" hidden="1" x14ac:dyDescent="0.25">
      <c r="A6943" t="s">
        <v>6123</v>
      </c>
      <c r="B6943" s="2">
        <v>44671</v>
      </c>
      <c r="C6943">
        <v>9.5699996948242188</v>
      </c>
      <c r="D6943" t="s">
        <v>6963</v>
      </c>
    </row>
    <row r="6944" spans="1:4" hidden="1" x14ac:dyDescent="0.25">
      <c r="A6944" t="s">
        <v>6123</v>
      </c>
      <c r="B6944" s="2">
        <v>44672</v>
      </c>
      <c r="C6944">
        <v>9.8400001525878906</v>
      </c>
      <c r="D6944" t="s">
        <v>6964</v>
      </c>
    </row>
    <row r="6945" spans="1:4" hidden="1" x14ac:dyDescent="0.25">
      <c r="A6945" t="s">
        <v>6123</v>
      </c>
      <c r="B6945" s="2">
        <v>44673</v>
      </c>
      <c r="C6945">
        <v>8.6999998092651367</v>
      </c>
      <c r="D6945" t="s">
        <v>6965</v>
      </c>
    </row>
    <row r="6946" spans="1:4" hidden="1" x14ac:dyDescent="0.25">
      <c r="A6946" t="s">
        <v>6123</v>
      </c>
      <c r="B6946" s="2">
        <v>44674</v>
      </c>
      <c r="C6946">
        <v>8.6999998092651367</v>
      </c>
      <c r="D6946" t="s">
        <v>6966</v>
      </c>
    </row>
    <row r="6947" spans="1:4" hidden="1" x14ac:dyDescent="0.25">
      <c r="A6947" t="s">
        <v>6123</v>
      </c>
      <c r="B6947" s="2">
        <v>44675</v>
      </c>
      <c r="C6947">
        <v>8.6999998092651367</v>
      </c>
      <c r="D6947" t="s">
        <v>6967</v>
      </c>
    </row>
    <row r="6948" spans="1:4" hidden="1" x14ac:dyDescent="0.25">
      <c r="A6948" t="s">
        <v>6123</v>
      </c>
      <c r="B6948" s="2">
        <v>44676</v>
      </c>
      <c r="C6948">
        <v>7.820000171661377</v>
      </c>
      <c r="D6948" t="s">
        <v>6968</v>
      </c>
    </row>
    <row r="6949" spans="1:4" hidden="1" x14ac:dyDescent="0.25">
      <c r="A6949" t="s">
        <v>6123</v>
      </c>
      <c r="B6949" s="2">
        <v>44677</v>
      </c>
      <c r="C6949">
        <v>8.2700004577636719</v>
      </c>
      <c r="D6949" t="s">
        <v>6969</v>
      </c>
    </row>
    <row r="6950" spans="1:4" hidden="1" x14ac:dyDescent="0.25">
      <c r="A6950" t="s">
        <v>6123</v>
      </c>
      <c r="B6950" s="2">
        <v>44678</v>
      </c>
      <c r="C6950">
        <v>7.8499999046325684</v>
      </c>
      <c r="D6950" t="s">
        <v>6970</v>
      </c>
    </row>
    <row r="6951" spans="1:4" hidden="1" x14ac:dyDescent="0.25">
      <c r="A6951" t="s">
        <v>6123</v>
      </c>
      <c r="B6951" s="2">
        <v>44679</v>
      </c>
      <c r="C6951">
        <v>7.6999998092651367</v>
      </c>
      <c r="D6951" t="s">
        <v>6971</v>
      </c>
    </row>
    <row r="6952" spans="1:4" hidden="1" x14ac:dyDescent="0.25">
      <c r="A6952" t="s">
        <v>6123</v>
      </c>
      <c r="B6952" s="2">
        <v>44680</v>
      </c>
      <c r="C6952">
        <v>7.809999942779541</v>
      </c>
      <c r="D6952" t="s">
        <v>6972</v>
      </c>
    </row>
    <row r="6953" spans="1:4" hidden="1" x14ac:dyDescent="0.25">
      <c r="A6953" t="s">
        <v>6123</v>
      </c>
      <c r="B6953" s="2">
        <v>44681</v>
      </c>
      <c r="C6953">
        <v>7.809999942779541</v>
      </c>
      <c r="D6953" t="s">
        <v>6973</v>
      </c>
    </row>
    <row r="6954" spans="1:4" hidden="1" x14ac:dyDescent="0.25">
      <c r="A6954" t="s">
        <v>6123</v>
      </c>
      <c r="B6954" s="2">
        <v>44682</v>
      </c>
      <c r="C6954">
        <v>7.809999942779541</v>
      </c>
      <c r="D6954" t="s">
        <v>6974</v>
      </c>
    </row>
    <row r="6955" spans="1:4" hidden="1" x14ac:dyDescent="0.25">
      <c r="A6955" t="s">
        <v>6123</v>
      </c>
      <c r="B6955" s="2">
        <v>44683</v>
      </c>
      <c r="C6955">
        <v>7.320000171661377</v>
      </c>
      <c r="D6955" t="s">
        <v>6975</v>
      </c>
    </row>
    <row r="6956" spans="1:4" hidden="1" x14ac:dyDescent="0.25">
      <c r="A6956" t="s">
        <v>6123</v>
      </c>
      <c r="B6956" s="2">
        <v>44684</v>
      </c>
      <c r="C6956">
        <v>7.3400001525878906</v>
      </c>
      <c r="D6956" t="s">
        <v>6976</v>
      </c>
    </row>
    <row r="6957" spans="1:4" hidden="1" x14ac:dyDescent="0.25">
      <c r="A6957" t="s">
        <v>6123</v>
      </c>
      <c r="B6957" s="2">
        <v>44685</v>
      </c>
      <c r="C6957">
        <v>7.5999999046325684</v>
      </c>
      <c r="D6957" t="s">
        <v>6977</v>
      </c>
    </row>
    <row r="6958" spans="1:4" hidden="1" x14ac:dyDescent="0.25">
      <c r="A6958" t="s">
        <v>6123</v>
      </c>
      <c r="B6958" s="2">
        <v>44686</v>
      </c>
      <c r="C6958">
        <v>7.8000001907348633</v>
      </c>
      <c r="D6958" t="s">
        <v>6978</v>
      </c>
    </row>
    <row r="6959" spans="1:4" hidden="1" x14ac:dyDescent="0.25">
      <c r="A6959" t="s">
        <v>6123</v>
      </c>
      <c r="B6959" s="2">
        <v>44687</v>
      </c>
      <c r="C6959">
        <v>7.0399999618530273</v>
      </c>
      <c r="D6959" t="s">
        <v>6979</v>
      </c>
    </row>
    <row r="6960" spans="1:4" hidden="1" x14ac:dyDescent="0.25">
      <c r="A6960" t="s">
        <v>6123</v>
      </c>
      <c r="B6960" s="2">
        <v>44688</v>
      </c>
      <c r="C6960">
        <v>7.0399999618530273</v>
      </c>
      <c r="D6960" t="s">
        <v>6980</v>
      </c>
    </row>
    <row r="6961" spans="1:4" hidden="1" x14ac:dyDescent="0.25">
      <c r="A6961" t="s">
        <v>6123</v>
      </c>
      <c r="B6961" s="2">
        <v>44689</v>
      </c>
      <c r="C6961">
        <v>7.0399999618530273</v>
      </c>
      <c r="D6961" t="s">
        <v>6981</v>
      </c>
    </row>
    <row r="6962" spans="1:4" hidden="1" x14ac:dyDescent="0.25">
      <c r="A6962" t="s">
        <v>6123</v>
      </c>
      <c r="B6962" s="2">
        <v>44690</v>
      </c>
      <c r="C6962">
        <v>6.5799999237060547</v>
      </c>
      <c r="D6962" t="s">
        <v>6982</v>
      </c>
    </row>
    <row r="6963" spans="1:4" hidden="1" x14ac:dyDescent="0.25">
      <c r="A6963" t="s">
        <v>6123</v>
      </c>
      <c r="B6963" s="2">
        <v>44691</v>
      </c>
      <c r="C6963">
        <v>5.869999885559082</v>
      </c>
      <c r="D6963" t="s">
        <v>6983</v>
      </c>
    </row>
    <row r="6964" spans="1:4" hidden="1" x14ac:dyDescent="0.25">
      <c r="A6964" t="s">
        <v>6123</v>
      </c>
      <c r="B6964" s="2">
        <v>44692</v>
      </c>
      <c r="C6964">
        <v>5.8299999237060547</v>
      </c>
      <c r="D6964" t="s">
        <v>6984</v>
      </c>
    </row>
    <row r="6965" spans="1:4" hidden="1" x14ac:dyDescent="0.25">
      <c r="A6965" t="s">
        <v>6123</v>
      </c>
      <c r="B6965" s="2">
        <v>44693</v>
      </c>
      <c r="C6965">
        <v>5.2800002098083496</v>
      </c>
      <c r="D6965" t="s">
        <v>6985</v>
      </c>
    </row>
    <row r="6966" spans="1:4" hidden="1" x14ac:dyDescent="0.25">
      <c r="A6966" t="s">
        <v>6123</v>
      </c>
      <c r="B6966" s="2">
        <v>44694</v>
      </c>
      <c r="C6966">
        <v>5.6700000762939453</v>
      </c>
      <c r="D6966" t="s">
        <v>6986</v>
      </c>
    </row>
    <row r="6967" spans="1:4" hidden="1" x14ac:dyDescent="0.25">
      <c r="A6967" t="s">
        <v>6123</v>
      </c>
      <c r="B6967" s="2">
        <v>44695</v>
      </c>
      <c r="C6967">
        <v>5.6700000762939453</v>
      </c>
      <c r="D6967" t="s">
        <v>6987</v>
      </c>
    </row>
    <row r="6968" spans="1:4" hidden="1" x14ac:dyDescent="0.25">
      <c r="A6968" t="s">
        <v>6123</v>
      </c>
      <c r="B6968" s="2">
        <v>44696</v>
      </c>
      <c r="C6968">
        <v>5.6700000762939453</v>
      </c>
      <c r="D6968" t="s">
        <v>6988</v>
      </c>
    </row>
    <row r="6969" spans="1:4" hidden="1" x14ac:dyDescent="0.25">
      <c r="A6969" t="s">
        <v>6123</v>
      </c>
      <c r="B6969" s="2">
        <v>44697</v>
      </c>
      <c r="C6969">
        <v>6.0199999809265137</v>
      </c>
      <c r="D6969" t="s">
        <v>6989</v>
      </c>
    </row>
    <row r="6970" spans="1:4" hidden="1" x14ac:dyDescent="0.25">
      <c r="A6970" t="s">
        <v>6123</v>
      </c>
      <c r="B6970" s="2">
        <v>44698</v>
      </c>
      <c r="C6970">
        <v>6.4000000953674316</v>
      </c>
      <c r="D6970" t="s">
        <v>6990</v>
      </c>
    </row>
    <row r="6971" spans="1:4" hidden="1" x14ac:dyDescent="0.25">
      <c r="A6971" t="s">
        <v>6123</v>
      </c>
      <c r="B6971" s="2">
        <v>44699</v>
      </c>
      <c r="C6971">
        <v>6.440000057220459</v>
      </c>
      <c r="D6971" t="s">
        <v>6991</v>
      </c>
    </row>
    <row r="6972" spans="1:4" hidden="1" x14ac:dyDescent="0.25">
      <c r="A6972" t="s">
        <v>6123</v>
      </c>
      <c r="B6972" s="2">
        <v>44700</v>
      </c>
      <c r="C6972">
        <v>5.820000171661377</v>
      </c>
      <c r="D6972" t="s">
        <v>6992</v>
      </c>
    </row>
    <row r="6973" spans="1:4" hidden="1" x14ac:dyDescent="0.25">
      <c r="A6973" t="s">
        <v>6123</v>
      </c>
      <c r="B6973" s="2">
        <v>44701</v>
      </c>
      <c r="C6973">
        <v>6.130000114440918</v>
      </c>
      <c r="D6973" t="s">
        <v>6993</v>
      </c>
    </row>
    <row r="6974" spans="1:4" hidden="1" x14ac:dyDescent="0.25">
      <c r="A6974" t="s">
        <v>6123</v>
      </c>
      <c r="B6974" s="2">
        <v>44702</v>
      </c>
      <c r="C6974">
        <v>6.130000114440918</v>
      </c>
      <c r="D6974" t="s">
        <v>6994</v>
      </c>
    </row>
    <row r="6975" spans="1:4" hidden="1" x14ac:dyDescent="0.25">
      <c r="A6975" t="s">
        <v>6123</v>
      </c>
      <c r="B6975" s="2">
        <v>44703</v>
      </c>
      <c r="C6975">
        <v>6.130000114440918</v>
      </c>
      <c r="D6975" t="s">
        <v>6995</v>
      </c>
    </row>
    <row r="6976" spans="1:4" hidden="1" x14ac:dyDescent="0.25">
      <c r="A6976" t="s">
        <v>6123</v>
      </c>
      <c r="B6976" s="2">
        <v>44704</v>
      </c>
      <c r="C6976">
        <v>6.130000114440918</v>
      </c>
      <c r="D6976" t="s">
        <v>6996</v>
      </c>
    </row>
    <row r="6977" spans="1:4" hidden="1" x14ac:dyDescent="0.25">
      <c r="A6977" t="s">
        <v>6123</v>
      </c>
      <c r="B6977" s="2">
        <v>44705</v>
      </c>
      <c r="C6977">
        <v>6.2300000190734863</v>
      </c>
      <c r="D6977" t="s">
        <v>6997</v>
      </c>
    </row>
    <row r="6978" spans="1:4" hidden="1" x14ac:dyDescent="0.25">
      <c r="A6978" t="s">
        <v>6123</v>
      </c>
      <c r="B6978" s="2">
        <v>44706</v>
      </c>
      <c r="C6978">
        <v>6.0399999618530273</v>
      </c>
      <c r="D6978" t="s">
        <v>6998</v>
      </c>
    </row>
    <row r="6979" spans="1:4" hidden="1" x14ac:dyDescent="0.25">
      <c r="A6979" t="s">
        <v>6123</v>
      </c>
      <c r="B6979" s="2">
        <v>44707</v>
      </c>
      <c r="C6979">
        <v>6.25</v>
      </c>
      <c r="D6979" t="s">
        <v>6999</v>
      </c>
    </row>
    <row r="6980" spans="1:4" hidden="1" x14ac:dyDescent="0.25">
      <c r="A6980" t="s">
        <v>6123</v>
      </c>
      <c r="B6980" s="2">
        <v>44708</v>
      </c>
      <c r="C6980">
        <v>6.6999998092651367</v>
      </c>
      <c r="D6980" t="s">
        <v>7000</v>
      </c>
    </row>
    <row r="6981" spans="1:4" hidden="1" x14ac:dyDescent="0.25">
      <c r="A6981" t="s">
        <v>6123</v>
      </c>
      <c r="B6981" s="2">
        <v>44709</v>
      </c>
      <c r="C6981">
        <v>6.6999998092651367</v>
      </c>
      <c r="D6981" t="s">
        <v>7001</v>
      </c>
    </row>
    <row r="6982" spans="1:4" hidden="1" x14ac:dyDescent="0.25">
      <c r="A6982" t="s">
        <v>6123</v>
      </c>
      <c r="B6982" s="2">
        <v>44710</v>
      </c>
      <c r="C6982">
        <v>6.6999998092651367</v>
      </c>
      <c r="D6982" t="s">
        <v>7002</v>
      </c>
    </row>
    <row r="6983" spans="1:4" hidden="1" x14ac:dyDescent="0.25">
      <c r="A6983" t="s">
        <v>6123</v>
      </c>
      <c r="B6983" s="2">
        <v>44711</v>
      </c>
      <c r="C6983">
        <v>6.6999998092651367</v>
      </c>
      <c r="D6983" t="s">
        <v>7003</v>
      </c>
    </row>
    <row r="6984" spans="1:4" hidden="1" x14ac:dyDescent="0.25">
      <c r="A6984" t="s">
        <v>6123</v>
      </c>
      <c r="B6984" s="2">
        <v>44712</v>
      </c>
      <c r="C6984">
        <v>6.7100000381469727</v>
      </c>
      <c r="D6984" t="s">
        <v>7004</v>
      </c>
    </row>
    <row r="6985" spans="1:4" hidden="1" x14ac:dyDescent="0.25">
      <c r="A6985" t="s">
        <v>6123</v>
      </c>
      <c r="B6985" s="2">
        <v>44713</v>
      </c>
      <c r="C6985">
        <v>6.4099998474121094</v>
      </c>
      <c r="D6985" t="s">
        <v>7005</v>
      </c>
    </row>
    <row r="6986" spans="1:4" hidden="1" x14ac:dyDescent="0.25">
      <c r="A6986" t="s">
        <v>6123</v>
      </c>
      <c r="B6986" s="2">
        <v>44714</v>
      </c>
      <c r="C6986">
        <v>6.130000114440918</v>
      </c>
      <c r="D6986" t="s">
        <v>7006</v>
      </c>
    </row>
    <row r="6987" spans="1:4" hidden="1" x14ac:dyDescent="0.25">
      <c r="A6987" t="s">
        <v>6123</v>
      </c>
      <c r="B6987" s="2">
        <v>44715</v>
      </c>
      <c r="C6987">
        <v>6.619999885559082</v>
      </c>
      <c r="D6987" t="s">
        <v>7007</v>
      </c>
    </row>
    <row r="6988" spans="1:4" hidden="1" x14ac:dyDescent="0.25">
      <c r="A6988" t="s">
        <v>6123</v>
      </c>
      <c r="B6988" s="2">
        <v>44716</v>
      </c>
      <c r="C6988">
        <v>6.619999885559082</v>
      </c>
      <c r="D6988" t="s">
        <v>7008</v>
      </c>
    </row>
    <row r="6989" spans="1:4" hidden="1" x14ac:dyDescent="0.25">
      <c r="A6989" t="s">
        <v>6123</v>
      </c>
      <c r="B6989" s="2">
        <v>44717</v>
      </c>
      <c r="C6989">
        <v>6.619999885559082</v>
      </c>
      <c r="D6989" t="s">
        <v>7009</v>
      </c>
    </row>
    <row r="6990" spans="1:4" hidden="1" x14ac:dyDescent="0.25">
      <c r="A6990" t="s">
        <v>6123</v>
      </c>
      <c r="B6990" s="2">
        <v>44718</v>
      </c>
      <c r="C6990">
        <v>6.6999998092651367</v>
      </c>
      <c r="D6990" t="s">
        <v>7010</v>
      </c>
    </row>
    <row r="6991" spans="1:4" hidden="1" x14ac:dyDescent="0.25">
      <c r="A6991" t="s">
        <v>6123</v>
      </c>
      <c r="B6991" s="2">
        <v>44719</v>
      </c>
      <c r="C6991">
        <v>6.3899998664855957</v>
      </c>
      <c r="D6991" t="s">
        <v>7011</v>
      </c>
    </row>
    <row r="6992" spans="1:4" hidden="1" x14ac:dyDescent="0.25">
      <c r="A6992" t="s">
        <v>6123</v>
      </c>
      <c r="B6992" s="2">
        <v>44720</v>
      </c>
      <c r="C6992">
        <v>7.4699997901916504</v>
      </c>
      <c r="D6992" t="s">
        <v>7012</v>
      </c>
    </row>
    <row r="6993" spans="1:4" hidden="1" x14ac:dyDescent="0.25">
      <c r="A6993" t="s">
        <v>6123</v>
      </c>
      <c r="B6993" s="2">
        <v>44721</v>
      </c>
      <c r="C6993">
        <v>7.1500000953674316</v>
      </c>
      <c r="D6993" t="s">
        <v>7013</v>
      </c>
    </row>
    <row r="6994" spans="1:4" hidden="1" x14ac:dyDescent="0.25">
      <c r="A6994" t="s">
        <v>6123</v>
      </c>
      <c r="B6994" s="2">
        <v>44722</v>
      </c>
      <c r="C6994">
        <v>6.2600002288818359</v>
      </c>
      <c r="D6994" t="s">
        <v>7014</v>
      </c>
    </row>
    <row r="6995" spans="1:4" hidden="1" x14ac:dyDescent="0.25">
      <c r="A6995" t="s">
        <v>6123</v>
      </c>
      <c r="B6995" s="2">
        <v>44723</v>
      </c>
      <c r="C6995">
        <v>6.2600002288818359</v>
      </c>
      <c r="D6995" t="s">
        <v>7015</v>
      </c>
    </row>
    <row r="6996" spans="1:4" hidden="1" x14ac:dyDescent="0.25">
      <c r="A6996" t="s">
        <v>6123</v>
      </c>
      <c r="B6996" s="2">
        <v>44724</v>
      </c>
      <c r="C6996">
        <v>6.2600002288818359</v>
      </c>
      <c r="D6996" t="s">
        <v>7016</v>
      </c>
    </row>
    <row r="6997" spans="1:4" hidden="1" x14ac:dyDescent="0.25">
      <c r="A6997" t="s">
        <v>6123</v>
      </c>
      <c r="B6997" s="2">
        <v>44725</v>
      </c>
      <c r="C6997">
        <v>6</v>
      </c>
      <c r="D6997" t="s">
        <v>7017</v>
      </c>
    </row>
    <row r="6998" spans="1:4" hidden="1" x14ac:dyDescent="0.25">
      <c r="A6998" t="s">
        <v>6123</v>
      </c>
      <c r="B6998" s="2">
        <v>44726</v>
      </c>
      <c r="C6998">
        <v>5.7699999809265137</v>
      </c>
      <c r="D6998" t="s">
        <v>7018</v>
      </c>
    </row>
    <row r="6999" spans="1:4" hidden="1" x14ac:dyDescent="0.25">
      <c r="A6999" t="s">
        <v>6123</v>
      </c>
      <c r="B6999" s="2">
        <v>44727</v>
      </c>
      <c r="C6999">
        <v>5.369999885559082</v>
      </c>
      <c r="D6999" t="s">
        <v>7019</v>
      </c>
    </row>
    <row r="7000" spans="1:4" hidden="1" x14ac:dyDescent="0.25">
      <c r="A7000" t="s">
        <v>6123</v>
      </c>
      <c r="B7000" s="2">
        <v>44728</v>
      </c>
      <c r="C7000">
        <v>5.2600002288818359</v>
      </c>
      <c r="D7000" t="s">
        <v>7020</v>
      </c>
    </row>
    <row r="7001" spans="1:4" hidden="1" x14ac:dyDescent="0.25">
      <c r="A7001" t="s">
        <v>6123</v>
      </c>
      <c r="B7001" s="2">
        <v>44729</v>
      </c>
      <c r="C7001">
        <v>5.2199997901916504</v>
      </c>
      <c r="D7001" t="s">
        <v>7021</v>
      </c>
    </row>
    <row r="7002" spans="1:4" hidden="1" x14ac:dyDescent="0.25">
      <c r="A7002" t="s">
        <v>6123</v>
      </c>
      <c r="B7002" s="2">
        <v>44730</v>
      </c>
      <c r="C7002">
        <v>5.2199997901916504</v>
      </c>
      <c r="D7002" t="s">
        <v>7022</v>
      </c>
    </row>
    <row r="7003" spans="1:4" hidden="1" x14ac:dyDescent="0.25">
      <c r="A7003" t="s">
        <v>6123</v>
      </c>
      <c r="B7003" s="2">
        <v>44731</v>
      </c>
      <c r="C7003">
        <v>5.2199997901916504</v>
      </c>
      <c r="D7003" t="s">
        <v>7023</v>
      </c>
    </row>
    <row r="7004" spans="1:4" hidden="1" x14ac:dyDescent="0.25">
      <c r="A7004" t="s">
        <v>6123</v>
      </c>
      <c r="B7004" s="2">
        <v>44732</v>
      </c>
      <c r="C7004">
        <v>5.2199997901916504</v>
      </c>
      <c r="D7004" t="s">
        <v>7024</v>
      </c>
    </row>
    <row r="7005" spans="1:4" hidden="1" x14ac:dyDescent="0.25">
      <c r="A7005" t="s">
        <v>6123</v>
      </c>
      <c r="B7005" s="2">
        <v>44733</v>
      </c>
      <c r="C7005">
        <v>5.5</v>
      </c>
      <c r="D7005" t="s">
        <v>7025</v>
      </c>
    </row>
    <row r="7006" spans="1:4" hidden="1" x14ac:dyDescent="0.25">
      <c r="A7006" t="s">
        <v>6123</v>
      </c>
      <c r="B7006" s="2">
        <v>44734</v>
      </c>
      <c r="C7006">
        <v>5.3000001907348633</v>
      </c>
      <c r="D7006" t="s">
        <v>7026</v>
      </c>
    </row>
    <row r="7007" spans="1:4" hidden="1" x14ac:dyDescent="0.25">
      <c r="A7007" t="s">
        <v>6123</v>
      </c>
      <c r="B7007" s="2">
        <v>44735</v>
      </c>
      <c r="C7007">
        <v>5.2699999809265137</v>
      </c>
      <c r="D7007" t="s">
        <v>7027</v>
      </c>
    </row>
    <row r="7008" spans="1:4" hidden="1" x14ac:dyDescent="0.25">
      <c r="A7008" t="s">
        <v>6123</v>
      </c>
      <c r="B7008" s="2">
        <v>44736</v>
      </c>
      <c r="C7008">
        <v>5.369999885559082</v>
      </c>
      <c r="D7008" t="s">
        <v>7028</v>
      </c>
    </row>
    <row r="7009" spans="1:4" hidden="1" x14ac:dyDescent="0.25">
      <c r="A7009" t="s">
        <v>6123</v>
      </c>
      <c r="B7009" s="2">
        <v>44737</v>
      </c>
      <c r="C7009">
        <v>5.369999885559082</v>
      </c>
      <c r="D7009" t="s">
        <v>7029</v>
      </c>
    </row>
    <row r="7010" spans="1:4" hidden="1" x14ac:dyDescent="0.25">
      <c r="A7010" t="s">
        <v>6123</v>
      </c>
      <c r="B7010" s="2">
        <v>44738</v>
      </c>
      <c r="C7010">
        <v>5.369999885559082</v>
      </c>
      <c r="D7010" t="s">
        <v>7030</v>
      </c>
    </row>
    <row r="7011" spans="1:4" hidden="1" x14ac:dyDescent="0.25">
      <c r="A7011" t="s">
        <v>6123</v>
      </c>
      <c r="B7011" s="2">
        <v>44739</v>
      </c>
      <c r="C7011">
        <v>5.7800002098083496</v>
      </c>
      <c r="D7011" t="s">
        <v>7031</v>
      </c>
    </row>
    <row r="7012" spans="1:4" hidden="1" x14ac:dyDescent="0.25">
      <c r="A7012" t="s">
        <v>6123</v>
      </c>
      <c r="B7012" s="2">
        <v>44740</v>
      </c>
      <c r="C7012">
        <v>5.940000057220459</v>
      </c>
      <c r="D7012" t="s">
        <v>7032</v>
      </c>
    </row>
    <row r="7013" spans="1:4" hidden="1" x14ac:dyDescent="0.25">
      <c r="A7013" t="s">
        <v>6123</v>
      </c>
      <c r="B7013" s="2">
        <v>44741</v>
      </c>
      <c r="C7013">
        <v>5.5</v>
      </c>
      <c r="D7013" t="s">
        <v>7033</v>
      </c>
    </row>
    <row r="7014" spans="1:4" hidden="1" x14ac:dyDescent="0.25">
      <c r="A7014" t="s">
        <v>6123</v>
      </c>
      <c r="B7014" s="2">
        <v>44742</v>
      </c>
      <c r="C7014">
        <v>5.0799999237060547</v>
      </c>
      <c r="D7014" t="s">
        <v>7034</v>
      </c>
    </row>
    <row r="7015" spans="1:4" hidden="1" x14ac:dyDescent="0.25">
      <c r="A7015" t="s">
        <v>6123</v>
      </c>
      <c r="B7015" s="2">
        <v>44743</v>
      </c>
      <c r="C7015">
        <v>4.880000114440918</v>
      </c>
      <c r="D7015" t="s">
        <v>7035</v>
      </c>
    </row>
    <row r="7016" spans="1:4" hidden="1" x14ac:dyDescent="0.25">
      <c r="A7016" t="s">
        <v>6123</v>
      </c>
      <c r="B7016" s="2">
        <v>44744</v>
      </c>
      <c r="C7016">
        <v>4.880000114440918</v>
      </c>
      <c r="D7016" t="s">
        <v>7036</v>
      </c>
    </row>
    <row r="7017" spans="1:4" hidden="1" x14ac:dyDescent="0.25">
      <c r="A7017" t="s">
        <v>6123</v>
      </c>
      <c r="B7017" s="2">
        <v>44745</v>
      </c>
      <c r="C7017">
        <v>4.880000114440918</v>
      </c>
      <c r="D7017" t="s">
        <v>7037</v>
      </c>
    </row>
    <row r="7018" spans="1:4" hidden="1" x14ac:dyDescent="0.25">
      <c r="A7018" t="s">
        <v>6123</v>
      </c>
      <c r="B7018" s="2">
        <v>44746</v>
      </c>
      <c r="C7018">
        <v>4.880000114440918</v>
      </c>
      <c r="D7018" t="s">
        <v>7038</v>
      </c>
    </row>
    <row r="7019" spans="1:4" hidden="1" x14ac:dyDescent="0.25">
      <c r="A7019" t="s">
        <v>6123</v>
      </c>
      <c r="B7019" s="2">
        <v>44747</v>
      </c>
      <c r="C7019">
        <v>4.9200000762939453</v>
      </c>
      <c r="D7019" t="s">
        <v>7039</v>
      </c>
    </row>
    <row r="7020" spans="1:4" hidden="1" x14ac:dyDescent="0.25">
      <c r="A7020" t="s">
        <v>6123</v>
      </c>
      <c r="B7020" s="2">
        <v>44748</v>
      </c>
      <c r="C7020">
        <v>4.9099998474121094</v>
      </c>
      <c r="D7020" t="s">
        <v>7040</v>
      </c>
    </row>
    <row r="7021" spans="1:4" hidden="1" x14ac:dyDescent="0.25">
      <c r="A7021" t="s">
        <v>6123</v>
      </c>
      <c r="B7021" s="2">
        <v>44749</v>
      </c>
      <c r="C7021">
        <v>5.059999942779541</v>
      </c>
      <c r="D7021" t="s">
        <v>7041</v>
      </c>
    </row>
    <row r="7022" spans="1:4" hidden="1" x14ac:dyDescent="0.25">
      <c r="A7022" t="s">
        <v>6123</v>
      </c>
      <c r="B7022" s="2">
        <v>44750</v>
      </c>
      <c r="C7022">
        <v>5.320000171661377</v>
      </c>
      <c r="D7022" t="s">
        <v>7042</v>
      </c>
    </row>
    <row r="7023" spans="1:4" hidden="1" x14ac:dyDescent="0.25">
      <c r="A7023" t="s">
        <v>6123</v>
      </c>
      <c r="B7023" s="2">
        <v>44751</v>
      </c>
      <c r="C7023">
        <v>5.320000171661377</v>
      </c>
      <c r="D7023" t="s">
        <v>7043</v>
      </c>
    </row>
    <row r="7024" spans="1:4" hidden="1" x14ac:dyDescent="0.25">
      <c r="A7024" t="s">
        <v>6123</v>
      </c>
      <c r="B7024" s="2">
        <v>44752</v>
      </c>
      <c r="C7024">
        <v>5.320000171661377</v>
      </c>
      <c r="D7024" t="s">
        <v>7044</v>
      </c>
    </row>
    <row r="7025" spans="1:4" hidden="1" x14ac:dyDescent="0.25">
      <c r="A7025" t="s">
        <v>6123</v>
      </c>
      <c r="B7025" s="2">
        <v>44753</v>
      </c>
      <c r="C7025">
        <v>5.3000001907348633</v>
      </c>
      <c r="D7025" t="s">
        <v>7045</v>
      </c>
    </row>
    <row r="7026" spans="1:4" hidden="1" x14ac:dyDescent="0.25">
      <c r="A7026" t="s">
        <v>6123</v>
      </c>
      <c r="B7026" s="2">
        <v>44754</v>
      </c>
      <c r="C7026">
        <v>5.1700000762939453</v>
      </c>
      <c r="D7026" t="s">
        <v>7046</v>
      </c>
    </row>
    <row r="7027" spans="1:4" hidden="1" x14ac:dyDescent="0.25">
      <c r="A7027" t="s">
        <v>6123</v>
      </c>
      <c r="B7027" s="2">
        <v>44755</v>
      </c>
      <c r="C7027">
        <v>5.0999999046325684</v>
      </c>
      <c r="D7027" t="s">
        <v>7047</v>
      </c>
    </row>
    <row r="7028" spans="1:4" hidden="1" x14ac:dyDescent="0.25">
      <c r="A7028" t="s">
        <v>6123</v>
      </c>
      <c r="B7028" s="2">
        <v>44756</v>
      </c>
      <c r="C7028">
        <v>5.130000114440918</v>
      </c>
      <c r="D7028" t="s">
        <v>7048</v>
      </c>
    </row>
    <row r="7029" spans="1:4" hidden="1" x14ac:dyDescent="0.25">
      <c r="A7029" t="s">
        <v>6123</v>
      </c>
      <c r="B7029" s="2">
        <v>44757</v>
      </c>
      <c r="C7029">
        <v>5.4600000381469727</v>
      </c>
      <c r="D7029" t="s">
        <v>7049</v>
      </c>
    </row>
    <row r="7030" spans="1:4" hidden="1" x14ac:dyDescent="0.25">
      <c r="A7030" t="s">
        <v>6123</v>
      </c>
      <c r="B7030" s="2">
        <v>44758</v>
      </c>
      <c r="C7030">
        <v>5.4600000381469727</v>
      </c>
      <c r="D7030" t="s">
        <v>7050</v>
      </c>
    </row>
    <row r="7031" spans="1:4" hidden="1" x14ac:dyDescent="0.25">
      <c r="A7031" t="s">
        <v>6123</v>
      </c>
      <c r="B7031" s="2">
        <v>44759</v>
      </c>
      <c r="C7031">
        <v>5.4600000381469727</v>
      </c>
      <c r="D7031" t="s">
        <v>7051</v>
      </c>
    </row>
    <row r="7032" spans="1:4" hidden="1" x14ac:dyDescent="0.25">
      <c r="A7032" t="s">
        <v>6123</v>
      </c>
      <c r="B7032" s="2">
        <v>44760</v>
      </c>
      <c r="C7032">
        <v>5.5900001525878906</v>
      </c>
      <c r="D7032" t="s">
        <v>7052</v>
      </c>
    </row>
    <row r="7033" spans="1:4" hidden="1" x14ac:dyDescent="0.25">
      <c r="A7033" t="s">
        <v>6123</v>
      </c>
      <c r="B7033" s="2">
        <v>44761</v>
      </c>
      <c r="C7033">
        <v>5.5900001525878906</v>
      </c>
      <c r="D7033" t="s">
        <v>7053</v>
      </c>
    </row>
    <row r="7034" spans="1:4" hidden="1" x14ac:dyDescent="0.25">
      <c r="A7034" t="s">
        <v>6123</v>
      </c>
      <c r="B7034" s="2">
        <v>44762</v>
      </c>
      <c r="C7034">
        <v>5.809999942779541</v>
      </c>
      <c r="D7034" t="s">
        <v>7054</v>
      </c>
    </row>
    <row r="7035" spans="1:4" hidden="1" x14ac:dyDescent="0.25">
      <c r="A7035" t="s">
        <v>6123</v>
      </c>
      <c r="B7035" s="2">
        <v>44763</v>
      </c>
      <c r="C7035">
        <v>5.8899998664855957</v>
      </c>
      <c r="D7035" t="s">
        <v>7055</v>
      </c>
    </row>
    <row r="7036" spans="1:4" hidden="1" x14ac:dyDescent="0.25">
      <c r="A7036" t="s">
        <v>6123</v>
      </c>
      <c r="B7036" s="2">
        <v>44764</v>
      </c>
      <c r="C7036">
        <v>5.8400001525878906</v>
      </c>
      <c r="D7036" t="s">
        <v>7056</v>
      </c>
    </row>
    <row r="7037" spans="1:4" hidden="1" x14ac:dyDescent="0.25">
      <c r="A7037" t="s">
        <v>6123</v>
      </c>
      <c r="B7037" s="2">
        <v>44765</v>
      </c>
      <c r="C7037">
        <v>5.8400001525878906</v>
      </c>
      <c r="D7037" t="s">
        <v>7057</v>
      </c>
    </row>
    <row r="7038" spans="1:4" hidden="1" x14ac:dyDescent="0.25">
      <c r="A7038" t="s">
        <v>6123</v>
      </c>
      <c r="B7038" s="2">
        <v>44766</v>
      </c>
      <c r="C7038">
        <v>5.8400001525878906</v>
      </c>
      <c r="D7038" t="s">
        <v>7058</v>
      </c>
    </row>
    <row r="7039" spans="1:4" hidden="1" x14ac:dyDescent="0.25">
      <c r="A7039" t="s">
        <v>6123</v>
      </c>
      <c r="B7039" s="2">
        <v>44767</v>
      </c>
      <c r="C7039">
        <v>5.4099998474121094</v>
      </c>
      <c r="D7039" t="s">
        <v>7059</v>
      </c>
    </row>
    <row r="7040" spans="1:4" hidden="1" x14ac:dyDescent="0.25">
      <c r="A7040" t="s">
        <v>6123</v>
      </c>
      <c r="B7040" s="2">
        <v>44768</v>
      </c>
      <c r="C7040">
        <v>5.6700000762939453</v>
      </c>
      <c r="D7040" t="s">
        <v>7060</v>
      </c>
    </row>
    <row r="7041" spans="1:4" hidden="1" x14ac:dyDescent="0.25">
      <c r="A7041" t="s">
        <v>6123</v>
      </c>
      <c r="B7041" s="2">
        <v>44769</v>
      </c>
      <c r="C7041">
        <v>5.75</v>
      </c>
      <c r="D7041" t="s">
        <v>7061</v>
      </c>
    </row>
    <row r="7042" spans="1:4" hidden="1" x14ac:dyDescent="0.25">
      <c r="A7042" t="s">
        <v>6123</v>
      </c>
      <c r="B7042" s="2">
        <v>44770</v>
      </c>
      <c r="C7042">
        <v>6.4099998474121094</v>
      </c>
      <c r="D7042" t="s">
        <v>7062</v>
      </c>
    </row>
    <row r="7043" spans="1:4" hidden="1" x14ac:dyDescent="0.25">
      <c r="A7043" t="s">
        <v>6123</v>
      </c>
      <c r="B7043" s="2">
        <v>44771</v>
      </c>
      <c r="C7043">
        <v>6.4899997711181641</v>
      </c>
      <c r="D7043" t="s">
        <v>7063</v>
      </c>
    </row>
    <row r="7044" spans="1:4" hidden="1" x14ac:dyDescent="0.25">
      <c r="A7044" t="s">
        <v>6123</v>
      </c>
      <c r="B7044" s="2">
        <v>44772</v>
      </c>
      <c r="C7044">
        <v>6.4899997711181641</v>
      </c>
      <c r="D7044" t="s">
        <v>7064</v>
      </c>
    </row>
    <row r="7045" spans="1:4" hidden="1" x14ac:dyDescent="0.25">
      <c r="A7045" t="s">
        <v>6123</v>
      </c>
      <c r="B7045" s="2">
        <v>44773</v>
      </c>
      <c r="C7045">
        <v>6.4899997711181641</v>
      </c>
      <c r="D7045" t="s">
        <v>7065</v>
      </c>
    </row>
    <row r="7046" spans="1:4" hidden="1" x14ac:dyDescent="0.25">
      <c r="A7046" t="s">
        <v>6123</v>
      </c>
      <c r="B7046" s="2">
        <v>44774</v>
      </c>
      <c r="C7046">
        <v>6.4099998474121094</v>
      </c>
      <c r="D7046" t="s">
        <v>7066</v>
      </c>
    </row>
    <row r="7047" spans="1:4" hidden="1" x14ac:dyDescent="0.25">
      <c r="A7047" t="s">
        <v>6123</v>
      </c>
      <c r="B7047" s="2">
        <v>44775</v>
      </c>
      <c r="C7047">
        <v>6.4699997901916504</v>
      </c>
      <c r="D7047" t="s">
        <v>7067</v>
      </c>
    </row>
    <row r="7048" spans="1:4" hidden="1" x14ac:dyDescent="0.25">
      <c r="A7048" t="s">
        <v>6123</v>
      </c>
      <c r="B7048" s="2">
        <v>44776</v>
      </c>
      <c r="C7048">
        <v>6.8000001907348633</v>
      </c>
      <c r="D7048" t="s">
        <v>7068</v>
      </c>
    </row>
    <row r="7049" spans="1:4" hidden="1" x14ac:dyDescent="0.25">
      <c r="A7049" t="s">
        <v>6123</v>
      </c>
      <c r="B7049" s="2">
        <v>44777</v>
      </c>
      <c r="C7049">
        <v>6.570000171661377</v>
      </c>
      <c r="D7049" t="s">
        <v>7069</v>
      </c>
    </row>
    <row r="7050" spans="1:4" hidden="1" x14ac:dyDescent="0.25">
      <c r="A7050" t="s">
        <v>6123</v>
      </c>
      <c r="B7050" s="2">
        <v>44778</v>
      </c>
      <c r="C7050">
        <v>6.5999999046325684</v>
      </c>
      <c r="D7050" t="s">
        <v>7070</v>
      </c>
    </row>
    <row r="7051" spans="1:4" hidden="1" x14ac:dyDescent="0.25">
      <c r="A7051" t="s">
        <v>6123</v>
      </c>
      <c r="B7051" s="2">
        <v>44779</v>
      </c>
      <c r="C7051">
        <v>6.5999999046325684</v>
      </c>
      <c r="D7051" t="s">
        <v>7071</v>
      </c>
    </row>
    <row r="7052" spans="1:4" hidden="1" x14ac:dyDescent="0.25">
      <c r="A7052" t="s">
        <v>6123</v>
      </c>
      <c r="B7052" s="2">
        <v>44780</v>
      </c>
      <c r="C7052">
        <v>6.5999999046325684</v>
      </c>
      <c r="D7052" t="s">
        <v>7072</v>
      </c>
    </row>
    <row r="7053" spans="1:4" hidden="1" x14ac:dyDescent="0.25">
      <c r="A7053" t="s">
        <v>6123</v>
      </c>
      <c r="B7053" s="2">
        <v>44781</v>
      </c>
      <c r="C7053">
        <v>7.1500000953674316</v>
      </c>
      <c r="D7053" t="s">
        <v>7073</v>
      </c>
    </row>
    <row r="7054" spans="1:4" hidden="1" x14ac:dyDescent="0.25">
      <c r="A7054" t="s">
        <v>6123</v>
      </c>
      <c r="B7054" s="2">
        <v>44782</v>
      </c>
      <c r="C7054">
        <v>7.119999885559082</v>
      </c>
      <c r="D7054" t="s">
        <v>7074</v>
      </c>
    </row>
    <row r="7055" spans="1:4" hidden="1" x14ac:dyDescent="0.25">
      <c r="A7055" t="s">
        <v>6123</v>
      </c>
      <c r="B7055" s="2">
        <v>44783</v>
      </c>
      <c r="C7055">
        <v>7.0500001907348633</v>
      </c>
      <c r="D7055" t="s">
        <v>7075</v>
      </c>
    </row>
    <row r="7056" spans="1:4" hidden="1" x14ac:dyDescent="0.25">
      <c r="A7056" t="s">
        <v>6123</v>
      </c>
      <c r="B7056" s="2">
        <v>44784</v>
      </c>
      <c r="C7056">
        <v>7.070000171661377</v>
      </c>
      <c r="D7056" t="s">
        <v>7076</v>
      </c>
    </row>
    <row r="7057" spans="1:4" hidden="1" x14ac:dyDescent="0.25">
      <c r="A7057" t="s">
        <v>6123</v>
      </c>
      <c r="B7057" s="2">
        <v>44785</v>
      </c>
      <c r="C7057">
        <v>6.9899997711181641</v>
      </c>
      <c r="D7057" t="s">
        <v>7077</v>
      </c>
    </row>
    <row r="7058" spans="1:4" hidden="1" x14ac:dyDescent="0.25">
      <c r="A7058" t="s">
        <v>6123</v>
      </c>
      <c r="B7058" s="2">
        <v>44786</v>
      </c>
      <c r="C7058">
        <v>6.9899997711181641</v>
      </c>
      <c r="D7058" t="s">
        <v>7078</v>
      </c>
    </row>
    <row r="7059" spans="1:4" hidden="1" x14ac:dyDescent="0.25">
      <c r="A7059" t="s">
        <v>6123</v>
      </c>
      <c r="B7059" s="2">
        <v>44787</v>
      </c>
      <c r="C7059">
        <v>6.9899997711181641</v>
      </c>
      <c r="D7059" t="s">
        <v>7079</v>
      </c>
    </row>
    <row r="7060" spans="1:4" hidden="1" x14ac:dyDescent="0.25">
      <c r="A7060" t="s">
        <v>6123</v>
      </c>
      <c r="B7060" s="2">
        <v>44788</v>
      </c>
      <c r="C7060">
        <v>6.8299999237060547</v>
      </c>
      <c r="D7060" t="s">
        <v>7080</v>
      </c>
    </row>
    <row r="7061" spans="1:4" hidden="1" x14ac:dyDescent="0.25">
      <c r="A7061" t="s">
        <v>6123</v>
      </c>
      <c r="B7061" s="2">
        <v>44789</v>
      </c>
      <c r="C7061">
        <v>6.8299999237060547</v>
      </c>
      <c r="D7061" t="s">
        <v>7081</v>
      </c>
    </row>
    <row r="7062" spans="1:4" hidden="1" x14ac:dyDescent="0.25">
      <c r="A7062" t="s">
        <v>6123</v>
      </c>
      <c r="B7062" s="2">
        <v>44790</v>
      </c>
      <c r="C7062">
        <v>6.570000171661377</v>
      </c>
      <c r="D7062" t="s">
        <v>7082</v>
      </c>
    </row>
    <row r="7063" spans="1:4" hidden="1" x14ac:dyDescent="0.25">
      <c r="A7063" t="s">
        <v>6123</v>
      </c>
      <c r="B7063" s="2">
        <v>44791</v>
      </c>
      <c r="C7063">
        <v>6.1999998092651367</v>
      </c>
      <c r="D7063" t="s">
        <v>7083</v>
      </c>
    </row>
    <row r="7064" spans="1:4" hidden="1" x14ac:dyDescent="0.25">
      <c r="A7064" t="s">
        <v>6123</v>
      </c>
      <c r="B7064" s="2">
        <v>44792</v>
      </c>
      <c r="C7064">
        <v>6.1100001335144043</v>
      </c>
      <c r="D7064" t="s">
        <v>7084</v>
      </c>
    </row>
    <row r="7065" spans="1:4" hidden="1" x14ac:dyDescent="0.25">
      <c r="A7065" t="s">
        <v>6123</v>
      </c>
      <c r="B7065" s="2">
        <v>44793</v>
      </c>
      <c r="C7065">
        <v>6.1100001335144043</v>
      </c>
      <c r="D7065" t="s">
        <v>7085</v>
      </c>
    </row>
    <row r="7066" spans="1:4" hidden="1" x14ac:dyDescent="0.25">
      <c r="A7066" t="s">
        <v>6123</v>
      </c>
      <c r="B7066" s="2">
        <v>44794</v>
      </c>
      <c r="C7066">
        <v>6.1100001335144043</v>
      </c>
      <c r="D7066" t="s">
        <v>7086</v>
      </c>
    </row>
    <row r="7067" spans="1:4" hidden="1" x14ac:dyDescent="0.25">
      <c r="A7067" t="s">
        <v>6123</v>
      </c>
      <c r="B7067" s="2">
        <v>44795</v>
      </c>
      <c r="C7067">
        <v>5.75</v>
      </c>
      <c r="D7067" t="s">
        <v>7087</v>
      </c>
    </row>
    <row r="7068" spans="1:4" hidden="1" x14ac:dyDescent="0.25">
      <c r="A7068" t="s">
        <v>6123</v>
      </c>
      <c r="B7068" s="2">
        <v>44796</v>
      </c>
      <c r="C7068">
        <v>5.7199997901916504</v>
      </c>
      <c r="D7068" t="s">
        <v>7088</v>
      </c>
    </row>
    <row r="7069" spans="1:4" hidden="1" x14ac:dyDescent="0.25">
      <c r="A7069" t="s">
        <v>6123</v>
      </c>
      <c r="B7069" s="2">
        <v>44797</v>
      </c>
      <c r="C7069">
        <v>6.3899998664855957</v>
      </c>
      <c r="D7069" t="s">
        <v>7089</v>
      </c>
    </row>
    <row r="7070" spans="1:4" hidden="1" x14ac:dyDescent="0.25">
      <c r="A7070" t="s">
        <v>6123</v>
      </c>
      <c r="B7070" s="2">
        <v>44798</v>
      </c>
      <c r="C7070">
        <v>7.320000171661377</v>
      </c>
      <c r="D7070" t="s">
        <v>7090</v>
      </c>
    </row>
    <row r="7071" spans="1:4" hidden="1" x14ac:dyDescent="0.25">
      <c r="A7071" t="s">
        <v>6123</v>
      </c>
      <c r="B7071" s="2">
        <v>44799</v>
      </c>
      <c r="C7071">
        <v>7.3000001907348633</v>
      </c>
      <c r="D7071" t="s">
        <v>7091</v>
      </c>
    </row>
    <row r="7072" spans="1:4" hidden="1" x14ac:dyDescent="0.25">
      <c r="A7072" t="s">
        <v>6123</v>
      </c>
      <c r="B7072" s="2">
        <v>44800</v>
      </c>
      <c r="C7072">
        <v>7.3000001907348633</v>
      </c>
      <c r="D7072" t="s">
        <v>7092</v>
      </c>
    </row>
    <row r="7073" spans="1:4" hidden="1" x14ac:dyDescent="0.25">
      <c r="A7073" t="s">
        <v>6123</v>
      </c>
      <c r="B7073" s="2">
        <v>44801</v>
      </c>
      <c r="C7073">
        <v>7.3000001907348633</v>
      </c>
      <c r="D7073" t="s">
        <v>7093</v>
      </c>
    </row>
    <row r="7074" spans="1:4" hidden="1" x14ac:dyDescent="0.25">
      <c r="A7074" t="s">
        <v>6123</v>
      </c>
      <c r="B7074" s="2">
        <v>44802</v>
      </c>
      <c r="C7074">
        <v>6.8499999046325684</v>
      </c>
      <c r="D7074" t="s">
        <v>7094</v>
      </c>
    </row>
    <row r="7075" spans="1:4" hidden="1" x14ac:dyDescent="0.25">
      <c r="A7075" t="s">
        <v>6123</v>
      </c>
      <c r="B7075" s="2">
        <v>44803</v>
      </c>
      <c r="C7075">
        <v>7.9800000190734863</v>
      </c>
      <c r="D7075" t="s">
        <v>7095</v>
      </c>
    </row>
    <row r="7076" spans="1:4" hidden="1" x14ac:dyDescent="0.25">
      <c r="A7076" t="s">
        <v>6123</v>
      </c>
      <c r="B7076" s="2">
        <v>44804</v>
      </c>
      <c r="C7076">
        <v>7.6399998664855957</v>
      </c>
      <c r="D7076" t="s">
        <v>7096</v>
      </c>
    </row>
    <row r="7077" spans="1:4" hidden="1" x14ac:dyDescent="0.25">
      <c r="A7077" t="s">
        <v>6123</v>
      </c>
      <c r="B7077" s="2">
        <v>44805</v>
      </c>
      <c r="C7077">
        <v>7.9499998092651367</v>
      </c>
      <c r="D7077" t="s">
        <v>7097</v>
      </c>
    </row>
    <row r="7078" spans="1:4" hidden="1" x14ac:dyDescent="0.25">
      <c r="A7078" t="s">
        <v>6123</v>
      </c>
      <c r="B7078" s="2">
        <v>44806</v>
      </c>
      <c r="C7078">
        <v>7.559999942779541</v>
      </c>
      <c r="D7078" t="s">
        <v>7098</v>
      </c>
    </row>
    <row r="7079" spans="1:4" hidden="1" x14ac:dyDescent="0.25">
      <c r="A7079" t="s">
        <v>6123</v>
      </c>
      <c r="B7079" s="2">
        <v>44807</v>
      </c>
      <c r="C7079">
        <v>7.559999942779541</v>
      </c>
      <c r="D7079" t="s">
        <v>7099</v>
      </c>
    </row>
    <row r="7080" spans="1:4" hidden="1" x14ac:dyDescent="0.25">
      <c r="A7080" t="s">
        <v>6123</v>
      </c>
      <c r="B7080" s="2">
        <v>44808</v>
      </c>
      <c r="C7080">
        <v>7.559999942779541</v>
      </c>
      <c r="D7080" t="s">
        <v>7100</v>
      </c>
    </row>
    <row r="7081" spans="1:4" hidden="1" x14ac:dyDescent="0.25">
      <c r="A7081" t="s">
        <v>6123</v>
      </c>
      <c r="B7081" s="2">
        <v>44809</v>
      </c>
      <c r="C7081">
        <v>7.559999942779541</v>
      </c>
      <c r="D7081" t="s">
        <v>7101</v>
      </c>
    </row>
    <row r="7082" spans="1:4" hidden="1" x14ac:dyDescent="0.25">
      <c r="A7082" t="s">
        <v>6123</v>
      </c>
      <c r="B7082" s="2">
        <v>44810</v>
      </c>
      <c r="C7082">
        <v>7.630000114440918</v>
      </c>
      <c r="D7082" t="s">
        <v>7102</v>
      </c>
    </row>
    <row r="7083" spans="1:4" hidden="1" x14ac:dyDescent="0.25">
      <c r="A7083" t="s">
        <v>6123</v>
      </c>
      <c r="B7083" s="2">
        <v>44811</v>
      </c>
      <c r="C7083">
        <v>7.25</v>
      </c>
      <c r="D7083" t="s">
        <v>7103</v>
      </c>
    </row>
    <row r="7084" spans="1:4" hidden="1" x14ac:dyDescent="0.25">
      <c r="A7084" t="s">
        <v>6123</v>
      </c>
      <c r="B7084" s="2">
        <v>44812</v>
      </c>
      <c r="C7084">
        <v>7.25</v>
      </c>
      <c r="D7084" t="s">
        <v>7104</v>
      </c>
    </row>
    <row r="7085" spans="1:4" hidden="1" x14ac:dyDescent="0.25">
      <c r="A7085" t="s">
        <v>6123</v>
      </c>
      <c r="B7085" s="2">
        <v>44813</v>
      </c>
      <c r="C7085">
        <v>7.880000114440918</v>
      </c>
      <c r="D7085" t="s">
        <v>7105</v>
      </c>
    </row>
    <row r="7086" spans="1:4" hidden="1" x14ac:dyDescent="0.25">
      <c r="A7086" t="s">
        <v>6123</v>
      </c>
      <c r="B7086" s="2">
        <v>44814</v>
      </c>
      <c r="C7086">
        <v>7.880000114440918</v>
      </c>
      <c r="D7086" t="s">
        <v>7106</v>
      </c>
    </row>
    <row r="7087" spans="1:4" hidden="1" x14ac:dyDescent="0.25">
      <c r="A7087" t="s">
        <v>6123</v>
      </c>
      <c r="B7087" s="2">
        <v>44815</v>
      </c>
      <c r="C7087">
        <v>7.880000114440918</v>
      </c>
      <c r="D7087" t="s">
        <v>7107</v>
      </c>
    </row>
    <row r="7088" spans="1:4" hidden="1" x14ac:dyDescent="0.25">
      <c r="A7088" t="s">
        <v>6123</v>
      </c>
      <c r="B7088" s="2">
        <v>44816</v>
      </c>
      <c r="C7088">
        <v>7.820000171661377</v>
      </c>
      <c r="D7088" t="s">
        <v>7108</v>
      </c>
    </row>
    <row r="7089" spans="1:4" hidden="1" x14ac:dyDescent="0.25">
      <c r="A7089" t="s">
        <v>6123</v>
      </c>
      <c r="B7089" s="2">
        <v>44817</v>
      </c>
      <c r="C7089">
        <v>7.2699999809265137</v>
      </c>
      <c r="D7089" t="s">
        <v>7109</v>
      </c>
    </row>
    <row r="7090" spans="1:4" hidden="1" x14ac:dyDescent="0.25">
      <c r="A7090" t="s">
        <v>6123</v>
      </c>
      <c r="B7090" s="2">
        <v>44818</v>
      </c>
      <c r="C7090">
        <v>7.130000114440918</v>
      </c>
      <c r="D7090" t="s">
        <v>7110</v>
      </c>
    </row>
    <row r="7091" spans="1:4" hidden="1" x14ac:dyDescent="0.25">
      <c r="A7091" t="s">
        <v>6123</v>
      </c>
      <c r="B7091" s="2">
        <v>44819</v>
      </c>
      <c r="C7091">
        <v>7.1500000953674316</v>
      </c>
      <c r="D7091" t="s">
        <v>7111</v>
      </c>
    </row>
    <row r="7092" spans="1:4" hidden="1" x14ac:dyDescent="0.25">
      <c r="A7092" t="s">
        <v>6123</v>
      </c>
      <c r="B7092" s="2">
        <v>44820</v>
      </c>
      <c r="C7092">
        <v>6.5199999809265137</v>
      </c>
      <c r="D7092" t="s">
        <v>7112</v>
      </c>
    </row>
    <row r="7093" spans="1:4" hidden="1" x14ac:dyDescent="0.25">
      <c r="A7093" t="s">
        <v>6123</v>
      </c>
      <c r="B7093" s="2">
        <v>44821</v>
      </c>
      <c r="C7093">
        <v>6.5199999809265137</v>
      </c>
      <c r="D7093" t="s">
        <v>7113</v>
      </c>
    </row>
    <row r="7094" spans="1:4" hidden="1" x14ac:dyDescent="0.25">
      <c r="A7094" t="s">
        <v>6123</v>
      </c>
      <c r="B7094" s="2">
        <v>44822</v>
      </c>
      <c r="C7094">
        <v>6.5199999809265137</v>
      </c>
      <c r="D7094" t="s">
        <v>7114</v>
      </c>
    </row>
    <row r="7095" spans="1:4" hidden="1" x14ac:dyDescent="0.25">
      <c r="A7095" t="s">
        <v>6123</v>
      </c>
      <c r="B7095" s="2">
        <v>44823</v>
      </c>
      <c r="C7095">
        <v>6.3499999046325684</v>
      </c>
      <c r="D7095" t="s">
        <v>7115</v>
      </c>
    </row>
    <row r="7096" spans="1:4" hidden="1" x14ac:dyDescent="0.25">
      <c r="A7096" t="s">
        <v>6123</v>
      </c>
      <c r="B7096" s="2">
        <v>44824</v>
      </c>
      <c r="C7096">
        <v>6.6399998664855957</v>
      </c>
      <c r="D7096" t="s">
        <v>7116</v>
      </c>
    </row>
    <row r="7097" spans="1:4" hidden="1" x14ac:dyDescent="0.25">
      <c r="A7097" t="s">
        <v>6123</v>
      </c>
      <c r="B7097" s="2">
        <v>44825</v>
      </c>
      <c r="C7097">
        <v>6.4499998092651367</v>
      </c>
      <c r="D7097" t="s">
        <v>7117</v>
      </c>
    </row>
    <row r="7098" spans="1:4" hidden="1" x14ac:dyDescent="0.25">
      <c r="A7098" t="s">
        <v>6123</v>
      </c>
      <c r="B7098" s="2">
        <v>44826</v>
      </c>
      <c r="C7098">
        <v>6.25</v>
      </c>
      <c r="D7098" t="s">
        <v>7118</v>
      </c>
    </row>
    <row r="7099" spans="1:4" hidden="1" x14ac:dyDescent="0.25">
      <c r="A7099" t="s">
        <v>6123</v>
      </c>
      <c r="B7099" s="2">
        <v>44827</v>
      </c>
      <c r="C7099">
        <v>5.7800002098083496</v>
      </c>
      <c r="D7099" t="s">
        <v>7119</v>
      </c>
    </row>
    <row r="7100" spans="1:4" hidden="1" x14ac:dyDescent="0.25">
      <c r="A7100" t="s">
        <v>6123</v>
      </c>
      <c r="B7100" s="2">
        <v>44828</v>
      </c>
      <c r="C7100">
        <v>5.7800002098083496</v>
      </c>
      <c r="D7100" t="s">
        <v>7120</v>
      </c>
    </row>
    <row r="7101" spans="1:4" hidden="1" x14ac:dyDescent="0.25">
      <c r="A7101" t="s">
        <v>6123</v>
      </c>
      <c r="B7101" s="2">
        <v>44829</v>
      </c>
      <c r="C7101">
        <v>5.7800002098083496</v>
      </c>
      <c r="D7101" t="s">
        <v>7121</v>
      </c>
    </row>
    <row r="7102" spans="1:4" hidden="1" x14ac:dyDescent="0.25">
      <c r="A7102" t="s">
        <v>6123</v>
      </c>
      <c r="B7102" s="2">
        <v>44830</v>
      </c>
      <c r="C7102">
        <v>5.5300002098083496</v>
      </c>
      <c r="D7102" t="s">
        <v>7122</v>
      </c>
    </row>
    <row r="7103" spans="1:4" hidden="1" x14ac:dyDescent="0.25">
      <c r="A7103" t="s">
        <v>6123</v>
      </c>
      <c r="B7103" s="2">
        <v>44831</v>
      </c>
      <c r="C7103">
        <v>5.6399998664855957</v>
      </c>
      <c r="D7103" t="s">
        <v>7123</v>
      </c>
    </row>
    <row r="7104" spans="1:4" hidden="1" x14ac:dyDescent="0.25">
      <c r="A7104" t="s">
        <v>6123</v>
      </c>
      <c r="B7104" s="2">
        <v>44832</v>
      </c>
      <c r="C7104">
        <v>5.809999942779541</v>
      </c>
      <c r="D7104" t="s">
        <v>7124</v>
      </c>
    </row>
    <row r="7105" spans="1:4" hidden="1" x14ac:dyDescent="0.25">
      <c r="A7105" t="s">
        <v>6123</v>
      </c>
      <c r="B7105" s="2">
        <v>44833</v>
      </c>
      <c r="C7105">
        <v>6.0999999046325684</v>
      </c>
      <c r="D7105" t="s">
        <v>7125</v>
      </c>
    </row>
    <row r="7106" spans="1:4" hidden="1" x14ac:dyDescent="0.25">
      <c r="A7106" t="s">
        <v>6123</v>
      </c>
      <c r="B7106" s="2">
        <v>44834</v>
      </c>
      <c r="C7106">
        <v>6.0199999809265137</v>
      </c>
      <c r="D7106" t="s">
        <v>7126</v>
      </c>
    </row>
    <row r="7107" spans="1:4" hidden="1" x14ac:dyDescent="0.25">
      <c r="A7107" t="s">
        <v>6123</v>
      </c>
      <c r="B7107" s="2">
        <v>44835</v>
      </c>
      <c r="C7107">
        <v>6.0199999809265137</v>
      </c>
      <c r="D7107" t="s">
        <v>7127</v>
      </c>
    </row>
    <row r="7108" spans="1:4" hidden="1" x14ac:dyDescent="0.25">
      <c r="A7108" t="s">
        <v>6123</v>
      </c>
      <c r="B7108" s="2">
        <v>44836</v>
      </c>
      <c r="C7108">
        <v>6.0199999809265137</v>
      </c>
      <c r="D7108" t="s">
        <v>7128</v>
      </c>
    </row>
    <row r="7109" spans="1:4" hidden="1" x14ac:dyDescent="0.25">
      <c r="A7109" t="s">
        <v>6123</v>
      </c>
      <c r="B7109" s="2">
        <v>44837</v>
      </c>
      <c r="C7109">
        <v>6.3000001907348633</v>
      </c>
      <c r="D7109" t="s">
        <v>7129</v>
      </c>
    </row>
    <row r="7110" spans="1:4" hidden="1" x14ac:dyDescent="0.25">
      <c r="A7110" t="s">
        <v>6123</v>
      </c>
      <c r="B7110" s="2">
        <v>44838</v>
      </c>
      <c r="C7110">
        <v>6.7600002288818359</v>
      </c>
      <c r="D7110" t="s">
        <v>7130</v>
      </c>
    </row>
    <row r="7111" spans="1:4" hidden="1" x14ac:dyDescent="0.25">
      <c r="A7111" t="s">
        <v>6123</v>
      </c>
      <c r="B7111" s="2">
        <v>44839</v>
      </c>
      <c r="C7111">
        <v>6.6500000953674316</v>
      </c>
      <c r="D7111" t="s">
        <v>7131</v>
      </c>
    </row>
    <row r="7112" spans="1:4" hidden="1" x14ac:dyDescent="0.25">
      <c r="A7112" t="s">
        <v>6123</v>
      </c>
      <c r="B7112" s="2">
        <v>44840</v>
      </c>
      <c r="C7112">
        <v>6.7699999809265137</v>
      </c>
      <c r="D7112" t="s">
        <v>7132</v>
      </c>
    </row>
    <row r="7113" spans="1:4" hidden="1" x14ac:dyDescent="0.25">
      <c r="A7113" t="s">
        <v>6123</v>
      </c>
      <c r="B7113" s="2">
        <v>44841</v>
      </c>
      <c r="C7113">
        <v>6.7600002288818359</v>
      </c>
      <c r="D7113" t="s">
        <v>7133</v>
      </c>
    </row>
    <row r="7114" spans="1:4" hidden="1" x14ac:dyDescent="0.25">
      <c r="A7114" t="s">
        <v>6123</v>
      </c>
      <c r="B7114" s="2">
        <v>44842</v>
      </c>
      <c r="C7114">
        <v>6.7600002288818359</v>
      </c>
      <c r="D7114" t="s">
        <v>7134</v>
      </c>
    </row>
    <row r="7115" spans="1:4" hidden="1" x14ac:dyDescent="0.25">
      <c r="A7115" t="s">
        <v>6123</v>
      </c>
      <c r="B7115" s="2">
        <v>44843</v>
      </c>
      <c r="C7115">
        <v>6.7600002288818359</v>
      </c>
      <c r="D7115" t="s">
        <v>7135</v>
      </c>
    </row>
    <row r="7116" spans="1:4" hidden="1" x14ac:dyDescent="0.25">
      <c r="A7116" t="s">
        <v>6123</v>
      </c>
      <c r="B7116" s="2">
        <v>44844</v>
      </c>
      <c r="C7116">
        <v>6.75</v>
      </c>
      <c r="D7116" t="s">
        <v>7136</v>
      </c>
    </row>
    <row r="7117" spans="1:4" hidden="1" x14ac:dyDescent="0.25">
      <c r="A7117" t="s">
        <v>6123</v>
      </c>
      <c r="B7117" s="2">
        <v>44845</v>
      </c>
      <c r="C7117">
        <v>6.0900001525878906</v>
      </c>
      <c r="D7117" t="s">
        <v>7137</v>
      </c>
    </row>
    <row r="7118" spans="1:4" hidden="1" x14ac:dyDescent="0.25">
      <c r="A7118" t="s">
        <v>6123</v>
      </c>
      <c r="B7118" s="2">
        <v>44846</v>
      </c>
      <c r="C7118">
        <v>6.2899999618530273</v>
      </c>
      <c r="D7118" t="s">
        <v>7138</v>
      </c>
    </row>
    <row r="7119" spans="1:4" hidden="1" x14ac:dyDescent="0.25">
      <c r="A7119" t="s">
        <v>6123</v>
      </c>
      <c r="B7119" s="2">
        <v>44847</v>
      </c>
      <c r="C7119">
        <v>6</v>
      </c>
      <c r="D7119" t="s">
        <v>7139</v>
      </c>
    </row>
    <row r="7120" spans="1:4" hidden="1" x14ac:dyDescent="0.25">
      <c r="A7120" t="s">
        <v>6123</v>
      </c>
      <c r="B7120" s="2">
        <v>44848</v>
      </c>
      <c r="C7120">
        <v>6.4899997711181641</v>
      </c>
      <c r="D7120" t="s">
        <v>7140</v>
      </c>
    </row>
    <row r="7121" spans="1:4" hidden="1" x14ac:dyDescent="0.25">
      <c r="A7121" t="s">
        <v>6123</v>
      </c>
      <c r="B7121" s="2">
        <v>44849</v>
      </c>
      <c r="C7121">
        <v>6.4899997711181641</v>
      </c>
      <c r="D7121" t="s">
        <v>7141</v>
      </c>
    </row>
    <row r="7122" spans="1:4" hidden="1" x14ac:dyDescent="0.25">
      <c r="A7122" t="s">
        <v>6123</v>
      </c>
      <c r="B7122" s="2">
        <v>44850</v>
      </c>
      <c r="C7122">
        <v>6.4899997711181641</v>
      </c>
      <c r="D7122" t="s">
        <v>7142</v>
      </c>
    </row>
    <row r="7123" spans="1:4" hidden="1" x14ac:dyDescent="0.25">
      <c r="A7123" t="s">
        <v>6123</v>
      </c>
      <c r="B7123" s="2">
        <v>44851</v>
      </c>
      <c r="C7123">
        <v>6.190000057220459</v>
      </c>
      <c r="D7123" t="s">
        <v>7143</v>
      </c>
    </row>
    <row r="7124" spans="1:4" hidden="1" x14ac:dyDescent="0.25">
      <c r="A7124" t="s">
        <v>6123</v>
      </c>
      <c r="B7124" s="2">
        <v>44852</v>
      </c>
      <c r="C7124">
        <v>6.75</v>
      </c>
      <c r="D7124" t="s">
        <v>7144</v>
      </c>
    </row>
    <row r="7125" spans="1:4" hidden="1" x14ac:dyDescent="0.25">
      <c r="A7125" t="s">
        <v>6123</v>
      </c>
      <c r="B7125" s="2">
        <v>44853</v>
      </c>
      <c r="C7125">
        <v>6.5999999046325684</v>
      </c>
      <c r="D7125" t="s">
        <v>7145</v>
      </c>
    </row>
    <row r="7126" spans="1:4" hidden="1" x14ac:dyDescent="0.25">
      <c r="A7126" t="s">
        <v>6123</v>
      </c>
      <c r="B7126" s="2">
        <v>44854</v>
      </c>
      <c r="C7126">
        <v>6.619999885559082</v>
      </c>
      <c r="D7126" t="s">
        <v>7146</v>
      </c>
    </row>
    <row r="7127" spans="1:4" hidden="1" x14ac:dyDescent="0.25">
      <c r="A7127" t="s">
        <v>6123</v>
      </c>
      <c r="B7127" s="2">
        <v>44855</v>
      </c>
      <c r="C7127">
        <v>6.7699999809265137</v>
      </c>
      <c r="D7127" t="s">
        <v>7147</v>
      </c>
    </row>
    <row r="7128" spans="1:4" hidden="1" x14ac:dyDescent="0.25">
      <c r="A7128" t="s">
        <v>6123</v>
      </c>
      <c r="B7128" s="2">
        <v>44856</v>
      </c>
      <c r="C7128">
        <v>6.7699999809265137</v>
      </c>
      <c r="D7128" t="s">
        <v>7148</v>
      </c>
    </row>
    <row r="7129" spans="1:4" hidden="1" x14ac:dyDescent="0.25">
      <c r="A7129" t="s">
        <v>6123</v>
      </c>
      <c r="B7129" s="2">
        <v>44857</v>
      </c>
      <c r="C7129">
        <v>6.7699999809265137</v>
      </c>
      <c r="D7129" t="s">
        <v>7149</v>
      </c>
    </row>
    <row r="7130" spans="1:4" hidden="1" x14ac:dyDescent="0.25">
      <c r="A7130" t="s">
        <v>6123</v>
      </c>
      <c r="B7130" s="2">
        <v>44858</v>
      </c>
      <c r="C7130">
        <v>7.059999942779541</v>
      </c>
      <c r="D7130" t="s">
        <v>7150</v>
      </c>
    </row>
    <row r="7131" spans="1:4" hidden="1" x14ac:dyDescent="0.25">
      <c r="A7131" t="s">
        <v>6123</v>
      </c>
      <c r="B7131" s="2">
        <v>44859</v>
      </c>
      <c r="C7131">
        <v>6.880000114440918</v>
      </c>
      <c r="D7131" t="s">
        <v>7151</v>
      </c>
    </row>
    <row r="7132" spans="1:4" hidden="1" x14ac:dyDescent="0.25">
      <c r="A7132" t="s">
        <v>6123</v>
      </c>
      <c r="B7132" s="2">
        <v>44860</v>
      </c>
      <c r="C7132">
        <v>7.2800002098083496</v>
      </c>
      <c r="D7132" t="s">
        <v>7152</v>
      </c>
    </row>
    <row r="7133" spans="1:4" hidden="1" x14ac:dyDescent="0.25">
      <c r="A7133" t="s">
        <v>6123</v>
      </c>
      <c r="B7133" s="2">
        <v>44861</v>
      </c>
      <c r="C7133">
        <v>7.5500001907348633</v>
      </c>
      <c r="D7133" t="s">
        <v>7153</v>
      </c>
    </row>
    <row r="7134" spans="1:4" hidden="1" x14ac:dyDescent="0.25">
      <c r="A7134" t="s">
        <v>6123</v>
      </c>
      <c r="B7134" s="2">
        <v>44862</v>
      </c>
      <c r="C7134">
        <v>7.1500000953674316</v>
      </c>
      <c r="D7134" t="s">
        <v>7154</v>
      </c>
    </row>
    <row r="7135" spans="1:4" hidden="1" x14ac:dyDescent="0.25">
      <c r="A7135" t="s">
        <v>6123</v>
      </c>
      <c r="B7135" s="2">
        <v>44863</v>
      </c>
      <c r="C7135">
        <v>7.1500000953674316</v>
      </c>
      <c r="D7135" t="s">
        <v>7155</v>
      </c>
    </row>
    <row r="7136" spans="1:4" hidden="1" x14ac:dyDescent="0.25">
      <c r="A7136" t="s">
        <v>6123</v>
      </c>
      <c r="B7136" s="2">
        <v>44864</v>
      </c>
      <c r="C7136">
        <v>7.1500000953674316</v>
      </c>
      <c r="D7136" t="s">
        <v>7156</v>
      </c>
    </row>
    <row r="7137" spans="1:17" hidden="1" x14ac:dyDescent="0.25">
      <c r="A7137" t="s">
        <v>6123</v>
      </c>
      <c r="B7137" s="2">
        <v>44865</v>
      </c>
      <c r="C7137">
        <v>7.2600002288818359</v>
      </c>
      <c r="D7137" t="s">
        <v>7157</v>
      </c>
    </row>
    <row r="7138" spans="1:17" hidden="1" x14ac:dyDescent="0.25">
      <c r="A7138" t="s">
        <v>6123</v>
      </c>
      <c r="B7138" s="2">
        <v>44866</v>
      </c>
      <c r="C7138">
        <v>7.3400001525878906</v>
      </c>
      <c r="D7138" t="s">
        <v>7158</v>
      </c>
    </row>
    <row r="7139" spans="1:17" hidden="1" x14ac:dyDescent="0.25">
      <c r="A7139" t="s">
        <v>6123</v>
      </c>
      <c r="B7139" s="2">
        <v>44867</v>
      </c>
      <c r="C7139">
        <v>7</v>
      </c>
      <c r="D7139" t="s">
        <v>7159</v>
      </c>
    </row>
    <row r="7140" spans="1:17" hidden="1" x14ac:dyDescent="0.25">
      <c r="A7140" t="s">
        <v>6123</v>
      </c>
      <c r="B7140" s="2">
        <v>44868</v>
      </c>
      <c r="C7140">
        <v>6.5500001907348633</v>
      </c>
      <c r="D7140" t="s">
        <v>7160</v>
      </c>
    </row>
    <row r="7141" spans="1:17" hidden="1" x14ac:dyDescent="0.25">
      <c r="A7141" t="s">
        <v>6123</v>
      </c>
      <c r="B7141" s="2">
        <v>44869</v>
      </c>
      <c r="C7141">
        <v>6.8899998664855957</v>
      </c>
      <c r="D7141" t="s">
        <v>7161</v>
      </c>
    </row>
    <row r="7142" spans="1:17" hidden="1" x14ac:dyDescent="0.25">
      <c r="A7142" t="s">
        <v>6123</v>
      </c>
      <c r="B7142" s="2">
        <v>44870</v>
      </c>
      <c r="C7142">
        <v>6.8899998664855957</v>
      </c>
      <c r="D7142" t="s">
        <v>7162</v>
      </c>
    </row>
    <row r="7143" spans="1:17" hidden="1" x14ac:dyDescent="0.25">
      <c r="A7143" t="s">
        <v>6123</v>
      </c>
      <c r="B7143" s="2">
        <v>44871</v>
      </c>
      <c r="C7143">
        <v>6.8899998664855957</v>
      </c>
      <c r="D7143" t="s">
        <v>7163</v>
      </c>
    </row>
    <row r="7144" spans="1:17" hidden="1" x14ac:dyDescent="0.25">
      <c r="A7144" t="s">
        <v>6123</v>
      </c>
      <c r="B7144" s="2">
        <v>44872</v>
      </c>
      <c r="C7144">
        <v>6.9600000381469727</v>
      </c>
      <c r="D7144" t="s">
        <v>7164</v>
      </c>
    </row>
    <row r="7145" spans="1:17" hidden="1" x14ac:dyDescent="0.25">
      <c r="A7145" t="s">
        <v>6123</v>
      </c>
      <c r="B7145" s="2">
        <v>44873</v>
      </c>
      <c r="C7145">
        <v>7.1599998474121094</v>
      </c>
      <c r="D7145" t="s">
        <v>7165</v>
      </c>
      <c r="E7145">
        <v>100</v>
      </c>
      <c r="F7145">
        <v>741.07</v>
      </c>
      <c r="G7145">
        <v>100</v>
      </c>
      <c r="H7145">
        <v>741.07</v>
      </c>
      <c r="P7145">
        <v>715.99998474121094</v>
      </c>
      <c r="Q7145">
        <v>-25.070015258789109</v>
      </c>
    </row>
    <row r="7146" spans="1:17" hidden="1" x14ac:dyDescent="0.25">
      <c r="A7146" t="s">
        <v>6123</v>
      </c>
      <c r="B7146" s="2">
        <v>44874</v>
      </c>
      <c r="C7146">
        <v>7.4000000953674316</v>
      </c>
      <c r="D7146" t="s">
        <v>7166</v>
      </c>
      <c r="G7146">
        <v>100</v>
      </c>
      <c r="H7146">
        <v>741.07</v>
      </c>
      <c r="P7146">
        <v>740.00000953674316</v>
      </c>
      <c r="Q7146">
        <v>-1.069990463256886</v>
      </c>
    </row>
    <row r="7147" spans="1:17" hidden="1" x14ac:dyDescent="0.25">
      <c r="A7147" t="s">
        <v>6123</v>
      </c>
      <c r="B7147" s="2">
        <v>44875</v>
      </c>
      <c r="C7147">
        <v>7.380000114440918</v>
      </c>
      <c r="D7147" t="s">
        <v>7167</v>
      </c>
      <c r="G7147">
        <v>100</v>
      </c>
      <c r="H7147">
        <v>741.07</v>
      </c>
      <c r="P7147">
        <v>738.0000114440918</v>
      </c>
      <c r="Q7147">
        <v>-3.0699885559082531</v>
      </c>
    </row>
    <row r="7148" spans="1:17" hidden="1" x14ac:dyDescent="0.25">
      <c r="A7148" t="s">
        <v>6123</v>
      </c>
      <c r="B7148" s="2">
        <v>44876</v>
      </c>
      <c r="C7148">
        <v>7.4600000381469727</v>
      </c>
      <c r="D7148" t="s">
        <v>7168</v>
      </c>
      <c r="G7148">
        <v>100</v>
      </c>
      <c r="H7148">
        <v>741.07</v>
      </c>
      <c r="P7148">
        <v>746.00000381469727</v>
      </c>
      <c r="Q7148">
        <v>4.9300038146972156</v>
      </c>
    </row>
    <row r="7149" spans="1:17" hidden="1" x14ac:dyDescent="0.25">
      <c r="A7149" t="s">
        <v>6123</v>
      </c>
      <c r="B7149" s="2">
        <v>44877</v>
      </c>
      <c r="C7149">
        <v>7.4600000381469727</v>
      </c>
      <c r="D7149" t="s">
        <v>7169</v>
      </c>
      <c r="G7149">
        <v>100</v>
      </c>
      <c r="H7149">
        <v>741.07</v>
      </c>
      <c r="P7149">
        <v>746.00000381469727</v>
      </c>
      <c r="Q7149">
        <v>4.9300038146972156</v>
      </c>
    </row>
    <row r="7150" spans="1:17" hidden="1" x14ac:dyDescent="0.25">
      <c r="A7150" t="s">
        <v>6123</v>
      </c>
      <c r="B7150" s="2">
        <v>44878</v>
      </c>
      <c r="C7150">
        <v>7.4600000381469727</v>
      </c>
      <c r="D7150" t="s">
        <v>7170</v>
      </c>
      <c r="G7150">
        <v>100</v>
      </c>
      <c r="H7150">
        <v>741.07</v>
      </c>
      <c r="P7150">
        <v>746.00000381469727</v>
      </c>
      <c r="Q7150">
        <v>4.9300038146972156</v>
      </c>
    </row>
    <row r="7151" spans="1:17" hidden="1" x14ac:dyDescent="0.25">
      <c r="A7151" t="s">
        <v>6123</v>
      </c>
      <c r="B7151" s="2">
        <v>44879</v>
      </c>
      <c r="C7151">
        <v>7.7600002288818359</v>
      </c>
      <c r="D7151" t="s">
        <v>7171</v>
      </c>
      <c r="G7151">
        <v>100</v>
      </c>
      <c r="H7151">
        <v>741.07</v>
      </c>
      <c r="P7151">
        <v>776.00002288818359</v>
      </c>
      <c r="Q7151">
        <v>34.930022888183537</v>
      </c>
    </row>
    <row r="7152" spans="1:17" hidden="1" x14ac:dyDescent="0.25">
      <c r="A7152" t="s">
        <v>6123</v>
      </c>
      <c r="B7152" s="2">
        <v>44880</v>
      </c>
      <c r="C7152">
        <v>7.7399997711181641</v>
      </c>
      <c r="D7152" t="s">
        <v>7172</v>
      </c>
      <c r="G7152">
        <v>100</v>
      </c>
      <c r="H7152">
        <v>741.07</v>
      </c>
      <c r="P7152">
        <v>773.99997711181641</v>
      </c>
      <c r="Q7152">
        <v>32.929977111816363</v>
      </c>
    </row>
    <row r="7153" spans="1:17" hidden="1" x14ac:dyDescent="0.25">
      <c r="A7153" t="s">
        <v>6123</v>
      </c>
      <c r="B7153" s="2">
        <v>44881</v>
      </c>
      <c r="C7153">
        <v>7.369999885559082</v>
      </c>
      <c r="D7153" t="s">
        <v>7173</v>
      </c>
      <c r="G7153">
        <v>100</v>
      </c>
      <c r="H7153">
        <v>741.07</v>
      </c>
      <c r="P7153">
        <v>736.9999885559082</v>
      </c>
      <c r="Q7153">
        <v>-4.0700114440918469</v>
      </c>
    </row>
    <row r="7154" spans="1:17" hidden="1" x14ac:dyDescent="0.25">
      <c r="A7154" t="s">
        <v>6123</v>
      </c>
      <c r="B7154" s="2">
        <v>44882</v>
      </c>
      <c r="C7154">
        <v>6.8600001335144043</v>
      </c>
      <c r="D7154" t="s">
        <v>7174</v>
      </c>
      <c r="G7154">
        <v>100</v>
      </c>
      <c r="H7154">
        <v>741.07</v>
      </c>
      <c r="P7154">
        <v>686.00001335144043</v>
      </c>
      <c r="Q7154">
        <v>-55.06998664855962</v>
      </c>
    </row>
    <row r="7155" spans="1:17" hidden="1" x14ac:dyDescent="0.25">
      <c r="A7155" t="s">
        <v>6123</v>
      </c>
      <c r="B7155" s="2">
        <v>44883</v>
      </c>
      <c r="C7155">
        <v>7.1500000953674316</v>
      </c>
      <c r="D7155" t="s">
        <v>7175</v>
      </c>
      <c r="G7155">
        <v>100</v>
      </c>
      <c r="H7155">
        <v>741.07</v>
      </c>
      <c r="P7155">
        <v>715.00000953674316</v>
      </c>
      <c r="Q7155">
        <v>-26.06999046325689</v>
      </c>
    </row>
    <row r="7156" spans="1:17" hidden="1" x14ac:dyDescent="0.25">
      <c r="A7156" t="s">
        <v>6123</v>
      </c>
      <c r="B7156" s="2">
        <v>44884</v>
      </c>
      <c r="C7156">
        <v>7.1500000953674316</v>
      </c>
      <c r="D7156" t="s">
        <v>7176</v>
      </c>
      <c r="G7156">
        <v>100</v>
      </c>
      <c r="H7156">
        <v>741.07</v>
      </c>
      <c r="P7156">
        <v>715.00000953674316</v>
      </c>
      <c r="Q7156">
        <v>-26.06999046325689</v>
      </c>
    </row>
    <row r="7157" spans="1:17" hidden="1" x14ac:dyDescent="0.25">
      <c r="A7157" t="s">
        <v>6123</v>
      </c>
      <c r="B7157" s="2">
        <v>44885</v>
      </c>
      <c r="C7157">
        <v>7.1500000953674316</v>
      </c>
      <c r="D7157" t="s">
        <v>7177</v>
      </c>
      <c r="G7157">
        <v>100</v>
      </c>
      <c r="H7157">
        <v>741.07</v>
      </c>
      <c r="P7157">
        <v>715.00000953674316</v>
      </c>
      <c r="Q7157">
        <v>-26.06999046325689</v>
      </c>
    </row>
    <row r="7158" spans="1:17" hidden="1" x14ac:dyDescent="0.25">
      <c r="A7158" t="s">
        <v>6123</v>
      </c>
      <c r="B7158" s="2">
        <v>44886</v>
      </c>
      <c r="C7158">
        <v>6.940000057220459</v>
      </c>
      <c r="D7158" t="s">
        <v>7178</v>
      </c>
      <c r="G7158">
        <v>100</v>
      </c>
      <c r="H7158">
        <v>741.07</v>
      </c>
      <c r="P7158">
        <v>694.0000057220459</v>
      </c>
      <c r="Q7158">
        <v>-47.069994277954152</v>
      </c>
    </row>
    <row r="7159" spans="1:17" hidden="1" x14ac:dyDescent="0.25">
      <c r="A7159" t="s">
        <v>6123</v>
      </c>
      <c r="B7159" s="2">
        <v>44887</v>
      </c>
      <c r="C7159">
        <v>6.75</v>
      </c>
      <c r="D7159" t="s">
        <v>7179</v>
      </c>
      <c r="G7159">
        <v>100</v>
      </c>
      <c r="H7159">
        <v>741.07</v>
      </c>
      <c r="P7159">
        <v>675</v>
      </c>
      <c r="Q7159">
        <v>-66.07000000000005</v>
      </c>
    </row>
    <row r="7160" spans="1:17" hidden="1" x14ac:dyDescent="0.25">
      <c r="A7160" t="s">
        <v>6123</v>
      </c>
      <c r="B7160" s="2">
        <v>44888</v>
      </c>
      <c r="C7160">
        <v>6.809999942779541</v>
      </c>
      <c r="D7160" t="s">
        <v>7180</v>
      </c>
      <c r="G7160">
        <v>100</v>
      </c>
      <c r="H7160">
        <v>741.07</v>
      </c>
      <c r="P7160">
        <v>680.9999942779541</v>
      </c>
      <c r="Q7160">
        <v>-60.070005722045948</v>
      </c>
    </row>
    <row r="7161" spans="1:17" hidden="1" x14ac:dyDescent="0.25">
      <c r="A7161" t="s">
        <v>6123</v>
      </c>
      <c r="B7161" s="2">
        <v>44889</v>
      </c>
      <c r="C7161">
        <v>6.809999942779541</v>
      </c>
      <c r="D7161" t="s">
        <v>7181</v>
      </c>
      <c r="G7161">
        <v>100</v>
      </c>
      <c r="H7161">
        <v>741.07</v>
      </c>
      <c r="P7161">
        <v>680.9999942779541</v>
      </c>
      <c r="Q7161">
        <v>-60.070005722045948</v>
      </c>
    </row>
    <row r="7162" spans="1:17" hidden="1" x14ac:dyDescent="0.25">
      <c r="A7162" t="s">
        <v>6123</v>
      </c>
      <c r="B7162" s="2">
        <v>44890</v>
      </c>
      <c r="C7162">
        <v>6.9000000953674316</v>
      </c>
      <c r="D7162" t="s">
        <v>7182</v>
      </c>
      <c r="G7162">
        <v>100</v>
      </c>
      <c r="H7162">
        <v>741.07</v>
      </c>
      <c r="P7162">
        <v>690.00000953674316</v>
      </c>
      <c r="Q7162">
        <v>-51.069990463256893</v>
      </c>
    </row>
    <row r="7163" spans="1:17" hidden="1" x14ac:dyDescent="0.25">
      <c r="A7163" t="s">
        <v>6123</v>
      </c>
      <c r="B7163" s="2">
        <v>44891</v>
      </c>
      <c r="C7163">
        <v>6.9000000953674316</v>
      </c>
      <c r="D7163" t="s">
        <v>7183</v>
      </c>
      <c r="G7163">
        <v>100</v>
      </c>
      <c r="H7163">
        <v>741.07</v>
      </c>
      <c r="P7163">
        <v>690.00000953674316</v>
      </c>
      <c r="Q7163">
        <v>-51.069990463256893</v>
      </c>
    </row>
    <row r="7164" spans="1:17" hidden="1" x14ac:dyDescent="0.25">
      <c r="A7164" t="s">
        <v>6123</v>
      </c>
      <c r="B7164" s="2">
        <v>44892</v>
      </c>
      <c r="C7164">
        <v>6.9000000953674316</v>
      </c>
      <c r="D7164" t="s">
        <v>7184</v>
      </c>
      <c r="G7164">
        <v>100</v>
      </c>
      <c r="H7164">
        <v>741.07</v>
      </c>
      <c r="P7164">
        <v>690.00000953674316</v>
      </c>
      <c r="Q7164">
        <v>-51.069990463256893</v>
      </c>
    </row>
    <row r="7165" spans="1:17" hidden="1" x14ac:dyDescent="0.25">
      <c r="A7165" t="s">
        <v>6123</v>
      </c>
      <c r="B7165" s="2">
        <v>44893</v>
      </c>
      <c r="C7165">
        <v>6.7199997901916504</v>
      </c>
      <c r="D7165" t="s">
        <v>7185</v>
      </c>
      <c r="G7165">
        <v>100</v>
      </c>
      <c r="H7165">
        <v>741.07</v>
      </c>
      <c r="P7165">
        <v>671.99997901916504</v>
      </c>
      <c r="Q7165">
        <v>-69.070020980835011</v>
      </c>
    </row>
    <row r="7166" spans="1:17" hidden="1" x14ac:dyDescent="0.25">
      <c r="A7166" t="s">
        <v>6123</v>
      </c>
      <c r="B7166" s="2">
        <v>44894</v>
      </c>
      <c r="C7166">
        <v>6.3600001335144043</v>
      </c>
      <c r="D7166" t="s">
        <v>7186</v>
      </c>
      <c r="G7166">
        <v>100</v>
      </c>
      <c r="H7166">
        <v>741.07</v>
      </c>
      <c r="P7166">
        <v>636.00001335144043</v>
      </c>
      <c r="Q7166">
        <v>-105.06998664855961</v>
      </c>
    </row>
    <row r="7167" spans="1:17" hidden="1" x14ac:dyDescent="0.25">
      <c r="A7167" t="s">
        <v>6123</v>
      </c>
      <c r="B7167" s="2">
        <v>44895</v>
      </c>
      <c r="C7167">
        <v>6.5500001907348633</v>
      </c>
      <c r="D7167" t="s">
        <v>7187</v>
      </c>
      <c r="G7167">
        <v>100</v>
      </c>
      <c r="H7167">
        <v>741.07</v>
      </c>
      <c r="P7167">
        <v>655.00001907348633</v>
      </c>
      <c r="Q7167">
        <v>-86.069980926513722</v>
      </c>
    </row>
    <row r="7168" spans="1:17" hidden="1" x14ac:dyDescent="0.25">
      <c r="A7168" t="s">
        <v>6123</v>
      </c>
      <c r="B7168" s="2">
        <v>44896</v>
      </c>
      <c r="C7168">
        <v>6.9699997901916504</v>
      </c>
      <c r="D7168" t="s">
        <v>7188</v>
      </c>
      <c r="G7168">
        <v>100</v>
      </c>
      <c r="H7168">
        <v>741.07</v>
      </c>
      <c r="P7168">
        <v>696.99997901916504</v>
      </c>
      <c r="Q7168">
        <v>-44.070020980835011</v>
      </c>
    </row>
    <row r="7169" spans="1:17" hidden="1" x14ac:dyDescent="0.25">
      <c r="A7169" t="s">
        <v>6123</v>
      </c>
      <c r="B7169" s="2">
        <v>44897</v>
      </c>
      <c r="C7169">
        <v>6.6399998664855957</v>
      </c>
      <c r="D7169" t="s">
        <v>7189</v>
      </c>
      <c r="G7169">
        <v>100</v>
      </c>
      <c r="H7169">
        <v>741.07</v>
      </c>
      <c r="P7169">
        <v>663.99998664855957</v>
      </c>
      <c r="Q7169">
        <v>-77.07001335144048</v>
      </c>
    </row>
    <row r="7170" spans="1:17" hidden="1" x14ac:dyDescent="0.25">
      <c r="A7170" t="s">
        <v>6123</v>
      </c>
      <c r="B7170" s="2">
        <v>44898</v>
      </c>
      <c r="C7170">
        <v>6.6399998664855957</v>
      </c>
      <c r="D7170" t="s">
        <v>7190</v>
      </c>
      <c r="G7170">
        <v>100</v>
      </c>
      <c r="H7170">
        <v>741.07</v>
      </c>
      <c r="P7170">
        <v>663.99998664855957</v>
      </c>
      <c r="Q7170">
        <v>-77.07001335144048</v>
      </c>
    </row>
    <row r="7171" spans="1:17" hidden="1" x14ac:dyDescent="0.25">
      <c r="A7171" t="s">
        <v>6123</v>
      </c>
      <c r="B7171" s="2">
        <v>44899</v>
      </c>
      <c r="C7171">
        <v>6.6399998664855957</v>
      </c>
      <c r="D7171" t="s">
        <v>7191</v>
      </c>
      <c r="G7171">
        <v>100</v>
      </c>
      <c r="H7171">
        <v>741.07</v>
      </c>
      <c r="P7171">
        <v>663.99998664855957</v>
      </c>
      <c r="Q7171">
        <v>-77.07001335144048</v>
      </c>
    </row>
    <row r="7172" spans="1:17" hidden="1" x14ac:dyDescent="0.25">
      <c r="A7172" t="s">
        <v>6123</v>
      </c>
      <c r="B7172" s="2">
        <v>44900</v>
      </c>
      <c r="C7172">
        <v>6.75</v>
      </c>
      <c r="D7172" t="s">
        <v>7192</v>
      </c>
      <c r="G7172">
        <v>100</v>
      </c>
      <c r="H7172">
        <v>741.07</v>
      </c>
      <c r="P7172">
        <v>675</v>
      </c>
      <c r="Q7172">
        <v>-66.07000000000005</v>
      </c>
    </row>
    <row r="7173" spans="1:17" hidden="1" x14ac:dyDescent="0.25">
      <c r="A7173" t="s">
        <v>6123</v>
      </c>
      <c r="B7173" s="2">
        <v>44901</v>
      </c>
      <c r="C7173">
        <v>6.2100000381469727</v>
      </c>
      <c r="D7173" t="s">
        <v>7193</v>
      </c>
      <c r="G7173">
        <v>100</v>
      </c>
      <c r="H7173">
        <v>741.07</v>
      </c>
      <c r="P7173">
        <v>621.00000381469727</v>
      </c>
      <c r="Q7173">
        <v>-120.0699961853028</v>
      </c>
    </row>
    <row r="7174" spans="1:17" hidden="1" x14ac:dyDescent="0.25">
      <c r="A7174" t="s">
        <v>6123</v>
      </c>
      <c r="B7174" s="2">
        <v>44902</v>
      </c>
      <c r="C7174">
        <v>5.880000114440918</v>
      </c>
      <c r="D7174" t="s">
        <v>7194</v>
      </c>
      <c r="G7174">
        <v>100</v>
      </c>
      <c r="H7174">
        <v>741.07</v>
      </c>
      <c r="P7174">
        <v>588.0000114440918</v>
      </c>
      <c r="Q7174">
        <v>-153.06998855590831</v>
      </c>
    </row>
    <row r="7175" spans="1:17" hidden="1" x14ac:dyDescent="0.25">
      <c r="A7175" t="s">
        <v>6123</v>
      </c>
      <c r="B7175" s="2">
        <v>44903</v>
      </c>
      <c r="C7175">
        <v>6</v>
      </c>
      <c r="D7175" t="s">
        <v>7195</v>
      </c>
      <c r="G7175">
        <v>100</v>
      </c>
      <c r="H7175">
        <v>741.07</v>
      </c>
      <c r="P7175">
        <v>600</v>
      </c>
      <c r="Q7175">
        <v>-141.07000000000011</v>
      </c>
    </row>
    <row r="7176" spans="1:17" hidden="1" x14ac:dyDescent="0.25">
      <c r="A7176" t="s">
        <v>6123</v>
      </c>
      <c r="B7176" s="2">
        <v>44904</v>
      </c>
      <c r="C7176">
        <v>6.0100002288818359</v>
      </c>
      <c r="D7176" t="s">
        <v>7196</v>
      </c>
      <c r="G7176">
        <v>100</v>
      </c>
      <c r="H7176">
        <v>741.07</v>
      </c>
      <c r="P7176">
        <v>601.00002288818359</v>
      </c>
      <c r="Q7176">
        <v>-140.06997711181651</v>
      </c>
    </row>
    <row r="7177" spans="1:17" hidden="1" x14ac:dyDescent="0.25">
      <c r="A7177" t="s">
        <v>6123</v>
      </c>
      <c r="B7177" s="2">
        <v>44905</v>
      </c>
      <c r="C7177">
        <v>6.0100002288818359</v>
      </c>
      <c r="D7177" t="s">
        <v>7197</v>
      </c>
      <c r="G7177">
        <v>100</v>
      </c>
      <c r="H7177">
        <v>741.07</v>
      </c>
      <c r="P7177">
        <v>601.00002288818359</v>
      </c>
      <c r="Q7177">
        <v>-140.06997711181651</v>
      </c>
    </row>
    <row r="7178" spans="1:17" hidden="1" x14ac:dyDescent="0.25">
      <c r="A7178" t="s">
        <v>6123</v>
      </c>
      <c r="B7178" s="2">
        <v>44906</v>
      </c>
      <c r="C7178">
        <v>6.0100002288818359</v>
      </c>
      <c r="D7178" t="s">
        <v>7198</v>
      </c>
      <c r="G7178">
        <v>100</v>
      </c>
      <c r="H7178">
        <v>741.07</v>
      </c>
      <c r="P7178">
        <v>601.00002288818359</v>
      </c>
      <c r="Q7178">
        <v>-140.06997711181651</v>
      </c>
    </row>
    <row r="7179" spans="1:17" hidden="1" x14ac:dyDescent="0.25">
      <c r="A7179" t="s">
        <v>6123</v>
      </c>
      <c r="B7179" s="2">
        <v>44907</v>
      </c>
      <c r="C7179">
        <v>5.9200000762939453</v>
      </c>
      <c r="D7179" t="s">
        <v>7199</v>
      </c>
      <c r="G7179">
        <v>100</v>
      </c>
      <c r="H7179">
        <v>741.07</v>
      </c>
      <c r="P7179">
        <v>592.00000762939453</v>
      </c>
      <c r="Q7179">
        <v>-149.06999237060549</v>
      </c>
    </row>
    <row r="7180" spans="1:17" hidden="1" x14ac:dyDescent="0.25">
      <c r="A7180" t="s">
        <v>6123</v>
      </c>
      <c r="B7180" s="2">
        <v>44908</v>
      </c>
      <c r="C7180">
        <v>6.4099998474121094</v>
      </c>
      <c r="D7180" t="s">
        <v>7200</v>
      </c>
      <c r="G7180">
        <v>100</v>
      </c>
      <c r="H7180">
        <v>741.07</v>
      </c>
      <c r="P7180">
        <v>640.99998474121094</v>
      </c>
      <c r="Q7180">
        <v>-100.0700152587891</v>
      </c>
    </row>
    <row r="7181" spans="1:17" hidden="1" x14ac:dyDescent="0.25">
      <c r="A7181" t="s">
        <v>6123</v>
      </c>
      <c r="B7181" s="2">
        <v>44909</v>
      </c>
      <c r="C7181">
        <v>6.0999999046325684</v>
      </c>
      <c r="D7181" t="s">
        <v>7201</v>
      </c>
      <c r="G7181">
        <v>100</v>
      </c>
      <c r="H7181">
        <v>741.07</v>
      </c>
      <c r="P7181">
        <v>609.99999046325684</v>
      </c>
      <c r="Q7181">
        <v>-131.07000953674321</v>
      </c>
    </row>
    <row r="7182" spans="1:17" hidden="1" x14ac:dyDescent="0.25">
      <c r="A7182" t="s">
        <v>6123</v>
      </c>
      <c r="B7182" s="2">
        <v>44910</v>
      </c>
      <c r="C7182">
        <v>5.880000114440918</v>
      </c>
      <c r="D7182" t="s">
        <v>7202</v>
      </c>
      <c r="G7182">
        <v>100</v>
      </c>
      <c r="H7182">
        <v>741.07</v>
      </c>
      <c r="P7182">
        <v>588.0000114440918</v>
      </c>
      <c r="Q7182">
        <v>-153.06998855590831</v>
      </c>
    </row>
    <row r="7183" spans="1:17" hidden="1" x14ac:dyDescent="0.25">
      <c r="A7183" t="s">
        <v>6123</v>
      </c>
      <c r="B7183" s="2">
        <v>44911</v>
      </c>
      <c r="C7183">
        <v>5.7199997901916504</v>
      </c>
      <c r="D7183" t="s">
        <v>7203</v>
      </c>
      <c r="G7183">
        <v>100</v>
      </c>
      <c r="H7183">
        <v>741.07</v>
      </c>
      <c r="P7183">
        <v>571.99997901916504</v>
      </c>
      <c r="Q7183">
        <v>-169.07002098083501</v>
      </c>
    </row>
    <row r="7184" spans="1:17" hidden="1" x14ac:dyDescent="0.25">
      <c r="A7184" t="s">
        <v>6123</v>
      </c>
      <c r="B7184" s="2">
        <v>44912</v>
      </c>
      <c r="C7184">
        <v>5.7199997901916504</v>
      </c>
      <c r="D7184" t="s">
        <v>7204</v>
      </c>
      <c r="G7184">
        <v>100</v>
      </c>
      <c r="H7184">
        <v>741.07</v>
      </c>
      <c r="P7184">
        <v>571.99997901916504</v>
      </c>
      <c r="Q7184">
        <v>-169.07002098083501</v>
      </c>
    </row>
    <row r="7185" spans="1:17" hidden="1" x14ac:dyDescent="0.25">
      <c r="A7185" t="s">
        <v>6123</v>
      </c>
      <c r="B7185" s="2">
        <v>44913</v>
      </c>
      <c r="C7185">
        <v>5.7199997901916504</v>
      </c>
      <c r="D7185" t="s">
        <v>7205</v>
      </c>
      <c r="G7185">
        <v>100</v>
      </c>
      <c r="H7185">
        <v>741.07</v>
      </c>
      <c r="P7185">
        <v>571.99997901916504</v>
      </c>
      <c r="Q7185">
        <v>-169.07002098083501</v>
      </c>
    </row>
    <row r="7186" spans="1:17" hidden="1" x14ac:dyDescent="0.25">
      <c r="A7186" t="s">
        <v>6123</v>
      </c>
      <c r="B7186" s="2">
        <v>44914</v>
      </c>
      <c r="C7186">
        <v>5.9899997711181641</v>
      </c>
      <c r="D7186" t="s">
        <v>7206</v>
      </c>
      <c r="G7186">
        <v>100</v>
      </c>
      <c r="H7186">
        <v>741.07</v>
      </c>
      <c r="P7186">
        <v>598.99997711181641</v>
      </c>
      <c r="Q7186">
        <v>-142.07002288818359</v>
      </c>
    </row>
    <row r="7187" spans="1:17" hidden="1" x14ac:dyDescent="0.25">
      <c r="A7187" t="s">
        <v>6123</v>
      </c>
      <c r="B7187" s="2">
        <v>44915</v>
      </c>
      <c r="C7187">
        <v>5.7699999809265137</v>
      </c>
      <c r="D7187" t="s">
        <v>7207</v>
      </c>
      <c r="G7187">
        <v>100</v>
      </c>
      <c r="H7187">
        <v>741.07</v>
      </c>
      <c r="P7187">
        <v>576.99999809265137</v>
      </c>
      <c r="Q7187">
        <v>-164.07000190734871</v>
      </c>
    </row>
    <row r="7188" spans="1:17" hidden="1" x14ac:dyDescent="0.25">
      <c r="A7188" t="s">
        <v>6123</v>
      </c>
      <c r="B7188" s="2">
        <v>44916</v>
      </c>
      <c r="C7188">
        <v>5.9800000190734863</v>
      </c>
      <c r="D7188" t="s">
        <v>7208</v>
      </c>
      <c r="G7188">
        <v>100</v>
      </c>
      <c r="H7188">
        <v>741.07</v>
      </c>
      <c r="P7188">
        <v>598.00000190734863</v>
      </c>
      <c r="Q7188">
        <v>-143.06999809265139</v>
      </c>
    </row>
    <row r="7189" spans="1:17" hidden="1" x14ac:dyDescent="0.25">
      <c r="A7189" t="s">
        <v>6123</v>
      </c>
      <c r="B7189" s="2">
        <v>44917</v>
      </c>
      <c r="C7189">
        <v>6.1599998474121094</v>
      </c>
      <c r="D7189" t="s">
        <v>7209</v>
      </c>
      <c r="G7189">
        <v>100</v>
      </c>
      <c r="H7189">
        <v>741.07</v>
      </c>
      <c r="P7189">
        <v>615.99998474121094</v>
      </c>
      <c r="Q7189">
        <v>-125.0700152587891</v>
      </c>
    </row>
    <row r="7190" spans="1:17" hidden="1" x14ac:dyDescent="0.25">
      <c r="A7190" t="s">
        <v>6123</v>
      </c>
      <c r="B7190" s="2">
        <v>44918</v>
      </c>
      <c r="C7190">
        <v>6.1100001335144043</v>
      </c>
      <c r="D7190" t="s">
        <v>7210</v>
      </c>
      <c r="G7190">
        <v>100</v>
      </c>
      <c r="H7190">
        <v>741.07</v>
      </c>
      <c r="P7190">
        <v>611.00001335144043</v>
      </c>
      <c r="Q7190">
        <v>-130.06998664855959</v>
      </c>
    </row>
    <row r="7191" spans="1:17" hidden="1" x14ac:dyDescent="0.25">
      <c r="A7191" t="s">
        <v>6123</v>
      </c>
      <c r="B7191" s="2">
        <v>44919</v>
      </c>
      <c r="C7191">
        <v>6.1100001335144043</v>
      </c>
      <c r="D7191" t="s">
        <v>7211</v>
      </c>
      <c r="G7191">
        <v>100</v>
      </c>
      <c r="H7191">
        <v>741.07</v>
      </c>
      <c r="P7191">
        <v>611.00001335144043</v>
      </c>
      <c r="Q7191">
        <v>-130.06998664855959</v>
      </c>
    </row>
    <row r="7192" spans="1:17" hidden="1" x14ac:dyDescent="0.25">
      <c r="A7192" t="s">
        <v>6123</v>
      </c>
      <c r="B7192" s="2">
        <v>44920</v>
      </c>
      <c r="C7192">
        <v>6.1100001335144043</v>
      </c>
      <c r="D7192" t="s">
        <v>7212</v>
      </c>
      <c r="G7192">
        <v>100</v>
      </c>
      <c r="H7192">
        <v>741.07</v>
      </c>
      <c r="P7192">
        <v>611.00001335144043</v>
      </c>
      <c r="Q7192">
        <v>-130.06998664855959</v>
      </c>
    </row>
    <row r="7193" spans="1:17" hidden="1" x14ac:dyDescent="0.25">
      <c r="A7193" t="s">
        <v>6123</v>
      </c>
      <c r="B7193" s="2">
        <v>44921</v>
      </c>
      <c r="C7193">
        <v>6.1100001335144043</v>
      </c>
      <c r="D7193" t="s">
        <v>7213</v>
      </c>
      <c r="G7193">
        <v>100</v>
      </c>
      <c r="H7193">
        <v>741.07</v>
      </c>
      <c r="P7193">
        <v>611.00001335144043</v>
      </c>
      <c r="Q7193">
        <v>-130.06998664855959</v>
      </c>
    </row>
    <row r="7194" spans="1:17" hidden="1" x14ac:dyDescent="0.25">
      <c r="A7194" t="s">
        <v>6123</v>
      </c>
      <c r="B7194" s="2">
        <v>44922</v>
      </c>
      <c r="C7194">
        <v>6.1700000762939453</v>
      </c>
      <c r="D7194" t="s">
        <v>7214</v>
      </c>
      <c r="G7194">
        <v>100</v>
      </c>
      <c r="H7194">
        <v>741.07</v>
      </c>
      <c r="P7194">
        <v>617.00000762939453</v>
      </c>
      <c r="Q7194">
        <v>-124.0699923706055</v>
      </c>
    </row>
    <row r="7195" spans="1:17" hidden="1" x14ac:dyDescent="0.25">
      <c r="A7195" t="s">
        <v>6123</v>
      </c>
      <c r="B7195" s="2">
        <v>44923</v>
      </c>
      <c r="C7195">
        <v>6.1700000762939453</v>
      </c>
      <c r="D7195" t="s">
        <v>7215</v>
      </c>
      <c r="G7195">
        <v>100</v>
      </c>
      <c r="H7195">
        <v>741.07</v>
      </c>
      <c r="P7195">
        <v>617.00000762939453</v>
      </c>
      <c r="Q7195">
        <v>-124.0699923706055</v>
      </c>
    </row>
    <row r="7196" spans="1:17" hidden="1" x14ac:dyDescent="0.25">
      <c r="A7196" t="s">
        <v>6123</v>
      </c>
      <c r="B7196" s="2">
        <v>44924</v>
      </c>
      <c r="C7196">
        <v>6.0500001907348633</v>
      </c>
      <c r="D7196" t="s">
        <v>7216</v>
      </c>
      <c r="G7196">
        <v>100</v>
      </c>
      <c r="H7196">
        <v>741.07</v>
      </c>
      <c r="P7196">
        <v>605.00001907348633</v>
      </c>
      <c r="Q7196">
        <v>-136.06998092651369</v>
      </c>
    </row>
    <row r="7197" spans="1:17" hidden="1" x14ac:dyDescent="0.25">
      <c r="A7197" t="s">
        <v>6123</v>
      </c>
      <c r="B7197" s="2">
        <v>44925</v>
      </c>
      <c r="C7197">
        <v>6.0799999237060547</v>
      </c>
      <c r="D7197" t="s">
        <v>7217</v>
      </c>
      <c r="G7197">
        <v>100</v>
      </c>
      <c r="H7197">
        <v>741.07</v>
      </c>
      <c r="P7197">
        <v>607.99999237060547</v>
      </c>
      <c r="Q7197">
        <v>-133.07000762939461</v>
      </c>
    </row>
    <row r="7198" spans="1:17" hidden="1" x14ac:dyDescent="0.25">
      <c r="A7198" t="s">
        <v>6123</v>
      </c>
      <c r="B7198" s="2">
        <v>44926</v>
      </c>
      <c r="C7198">
        <v>6.0799999237060547</v>
      </c>
      <c r="D7198" t="s">
        <v>7218</v>
      </c>
      <c r="G7198">
        <v>100</v>
      </c>
      <c r="H7198">
        <v>741.07</v>
      </c>
      <c r="P7198">
        <v>607.99999237060547</v>
      </c>
      <c r="Q7198">
        <v>-133.07000762939461</v>
      </c>
    </row>
    <row r="7199" spans="1:17" hidden="1" x14ac:dyDescent="0.25">
      <c r="A7199" t="s">
        <v>6123</v>
      </c>
      <c r="B7199" s="2">
        <v>44927</v>
      </c>
      <c r="C7199">
        <v>6.0799999237060547</v>
      </c>
      <c r="D7199" t="s">
        <v>7219</v>
      </c>
      <c r="G7199">
        <v>100</v>
      </c>
      <c r="H7199">
        <v>741.07</v>
      </c>
      <c r="P7199">
        <v>607.99999237060547</v>
      </c>
      <c r="Q7199">
        <v>-133.07000762939461</v>
      </c>
    </row>
    <row r="7200" spans="1:17" hidden="1" x14ac:dyDescent="0.25">
      <c r="A7200" t="s">
        <v>6123</v>
      </c>
      <c r="B7200" s="2">
        <v>44928</v>
      </c>
      <c r="C7200">
        <v>6.0799999237060547</v>
      </c>
      <c r="D7200" t="s">
        <v>7220</v>
      </c>
      <c r="G7200">
        <v>100</v>
      </c>
      <c r="H7200">
        <v>741.07</v>
      </c>
      <c r="P7200">
        <v>607.99999237060547</v>
      </c>
      <c r="Q7200">
        <v>-133.07000762939461</v>
      </c>
    </row>
    <row r="7201" spans="1:17" hidden="1" x14ac:dyDescent="0.25">
      <c r="A7201" t="s">
        <v>6123</v>
      </c>
      <c r="B7201" s="2">
        <v>44929</v>
      </c>
      <c r="C7201">
        <v>6.2300000190734863</v>
      </c>
      <c r="D7201" t="s">
        <v>7221</v>
      </c>
      <c r="G7201">
        <v>100</v>
      </c>
      <c r="H7201">
        <v>741.07</v>
      </c>
      <c r="P7201">
        <v>623.00000190734863</v>
      </c>
      <c r="Q7201">
        <v>-118.0699980926514</v>
      </c>
    </row>
    <row r="7202" spans="1:17" hidden="1" x14ac:dyDescent="0.25">
      <c r="A7202" t="s">
        <v>6123</v>
      </c>
      <c r="B7202" s="2">
        <v>44930</v>
      </c>
      <c r="C7202">
        <v>6.1599998474121094</v>
      </c>
      <c r="D7202" t="s">
        <v>7222</v>
      </c>
      <c r="G7202">
        <v>100</v>
      </c>
      <c r="H7202">
        <v>741.07</v>
      </c>
      <c r="P7202">
        <v>615.99998474121094</v>
      </c>
      <c r="Q7202">
        <v>-125.0700152587891</v>
      </c>
    </row>
    <row r="7203" spans="1:17" hidden="1" x14ac:dyDescent="0.25">
      <c r="A7203" t="s">
        <v>6123</v>
      </c>
      <c r="B7203" s="2">
        <v>44931</v>
      </c>
      <c r="C7203">
        <v>5.9699997901916504</v>
      </c>
      <c r="D7203" t="s">
        <v>7223</v>
      </c>
      <c r="G7203">
        <v>100</v>
      </c>
      <c r="H7203">
        <v>741.07</v>
      </c>
      <c r="P7203">
        <v>596.99997901916504</v>
      </c>
      <c r="Q7203">
        <v>-144.07002098083501</v>
      </c>
    </row>
    <row r="7204" spans="1:17" hidden="1" x14ac:dyDescent="0.25">
      <c r="A7204" t="s">
        <v>6123</v>
      </c>
      <c r="B7204" s="2">
        <v>44932</v>
      </c>
      <c r="C7204">
        <v>6.0500001907348633</v>
      </c>
      <c r="D7204" t="s">
        <v>7224</v>
      </c>
      <c r="G7204">
        <v>100</v>
      </c>
      <c r="H7204">
        <v>741.07</v>
      </c>
      <c r="P7204">
        <v>605.00001907348633</v>
      </c>
      <c r="Q7204">
        <v>-136.06998092651369</v>
      </c>
    </row>
    <row r="7205" spans="1:17" hidden="1" x14ac:dyDescent="0.25">
      <c r="A7205" t="s">
        <v>6123</v>
      </c>
      <c r="B7205" s="2">
        <v>44933</v>
      </c>
      <c r="C7205">
        <v>6.0500001907348633</v>
      </c>
      <c r="D7205" t="s">
        <v>7225</v>
      </c>
      <c r="G7205">
        <v>100</v>
      </c>
      <c r="H7205">
        <v>741.07</v>
      </c>
      <c r="P7205">
        <v>605.00001907348633</v>
      </c>
      <c r="Q7205">
        <v>-136.06998092651369</v>
      </c>
    </row>
    <row r="7206" spans="1:17" hidden="1" x14ac:dyDescent="0.25">
      <c r="A7206" t="s">
        <v>6123</v>
      </c>
      <c r="B7206" s="2">
        <v>44934</v>
      </c>
      <c r="C7206">
        <v>6.0500001907348633</v>
      </c>
      <c r="D7206" t="s">
        <v>7226</v>
      </c>
      <c r="G7206">
        <v>100</v>
      </c>
      <c r="H7206">
        <v>741.07</v>
      </c>
      <c r="P7206">
        <v>605.00001907348633</v>
      </c>
      <c r="Q7206">
        <v>-136.06998092651369</v>
      </c>
    </row>
    <row r="7207" spans="1:17" hidden="1" x14ac:dyDescent="0.25">
      <c r="A7207" t="s">
        <v>6123</v>
      </c>
      <c r="B7207" s="2">
        <v>44935</v>
      </c>
      <c r="C7207">
        <v>6.5</v>
      </c>
      <c r="D7207" t="s">
        <v>7227</v>
      </c>
      <c r="G7207">
        <v>100</v>
      </c>
      <c r="H7207">
        <v>741.07</v>
      </c>
      <c r="P7207">
        <v>650</v>
      </c>
      <c r="Q7207">
        <v>-91.07000000000005</v>
      </c>
    </row>
    <row r="7208" spans="1:17" hidden="1" x14ac:dyDescent="0.25">
      <c r="A7208" t="s">
        <v>6123</v>
      </c>
      <c r="B7208" s="2">
        <v>44936</v>
      </c>
      <c r="C7208">
        <v>6.5900001525878906</v>
      </c>
      <c r="D7208" t="s">
        <v>7228</v>
      </c>
      <c r="G7208">
        <v>100</v>
      </c>
      <c r="H7208">
        <v>741.07</v>
      </c>
      <c r="P7208">
        <v>659.00001525878906</v>
      </c>
      <c r="Q7208">
        <v>-82.069984741210988</v>
      </c>
    </row>
    <row r="7209" spans="1:17" hidden="1" x14ac:dyDescent="0.25">
      <c r="A7209" t="s">
        <v>6123</v>
      </c>
      <c r="B7209" s="2">
        <v>44937</v>
      </c>
      <c r="C7209">
        <v>6.8899998664855957</v>
      </c>
      <c r="D7209" t="s">
        <v>7229</v>
      </c>
      <c r="G7209">
        <v>100</v>
      </c>
      <c r="H7209">
        <v>741.07</v>
      </c>
      <c r="P7209">
        <v>688.99998664855957</v>
      </c>
      <c r="Q7209">
        <v>-52.07001335144048</v>
      </c>
    </row>
    <row r="7210" spans="1:17" hidden="1" x14ac:dyDescent="0.25">
      <c r="A7210" t="s">
        <v>6123</v>
      </c>
      <c r="B7210" s="2">
        <v>44938</v>
      </c>
      <c r="C7210">
        <v>6.9499998092651367</v>
      </c>
      <c r="D7210" t="s">
        <v>7230</v>
      </c>
      <c r="G7210">
        <v>100</v>
      </c>
      <c r="H7210">
        <v>741.07</v>
      </c>
      <c r="P7210">
        <v>694.99998092651367</v>
      </c>
      <c r="Q7210">
        <v>-46.070019073486378</v>
      </c>
    </row>
    <row r="7211" spans="1:17" hidden="1" x14ac:dyDescent="0.25">
      <c r="A7211" t="s">
        <v>6123</v>
      </c>
      <c r="B7211" s="2">
        <v>44939</v>
      </c>
      <c r="C7211">
        <v>6.7699999809265137</v>
      </c>
      <c r="D7211" t="s">
        <v>7231</v>
      </c>
      <c r="G7211">
        <v>100</v>
      </c>
      <c r="H7211">
        <v>741.07</v>
      </c>
      <c r="P7211">
        <v>676.99999809265137</v>
      </c>
      <c r="Q7211">
        <v>-64.070001907348683</v>
      </c>
    </row>
    <row r="7212" spans="1:17" hidden="1" x14ac:dyDescent="0.25">
      <c r="A7212" t="s">
        <v>6123</v>
      </c>
      <c r="B7212" s="2">
        <v>44940</v>
      </c>
      <c r="C7212">
        <v>6.7699999809265137</v>
      </c>
      <c r="D7212" t="s">
        <v>7232</v>
      </c>
      <c r="G7212">
        <v>100</v>
      </c>
      <c r="H7212">
        <v>741.07</v>
      </c>
      <c r="P7212">
        <v>676.99999809265137</v>
      </c>
      <c r="Q7212">
        <v>-64.070001907348683</v>
      </c>
    </row>
    <row r="7213" spans="1:17" hidden="1" x14ac:dyDescent="0.25">
      <c r="A7213" t="s">
        <v>6123</v>
      </c>
      <c r="B7213" s="2">
        <v>44941</v>
      </c>
      <c r="C7213">
        <v>6.7699999809265137</v>
      </c>
      <c r="D7213" t="s">
        <v>7233</v>
      </c>
      <c r="G7213">
        <v>100</v>
      </c>
      <c r="H7213">
        <v>741.07</v>
      </c>
      <c r="P7213">
        <v>676.99999809265137</v>
      </c>
      <c r="Q7213">
        <v>-64.070001907348683</v>
      </c>
    </row>
    <row r="7214" spans="1:17" hidden="1" x14ac:dyDescent="0.25">
      <c r="A7214" t="s">
        <v>6123</v>
      </c>
      <c r="B7214" s="2">
        <v>44942</v>
      </c>
      <c r="C7214">
        <v>6.7699999809265137</v>
      </c>
      <c r="D7214" t="s">
        <v>7234</v>
      </c>
      <c r="G7214">
        <v>100</v>
      </c>
      <c r="H7214">
        <v>741.07</v>
      </c>
      <c r="P7214">
        <v>676.99999809265137</v>
      </c>
      <c r="Q7214">
        <v>-64.070001907348683</v>
      </c>
    </row>
    <row r="7215" spans="1:17" hidden="1" x14ac:dyDescent="0.25">
      <c r="A7215" t="s">
        <v>6123</v>
      </c>
      <c r="B7215" s="2">
        <v>44943</v>
      </c>
      <c r="C7215">
        <v>7</v>
      </c>
      <c r="D7215" t="s">
        <v>7235</v>
      </c>
      <c r="G7215">
        <v>100</v>
      </c>
      <c r="H7215">
        <v>741.07</v>
      </c>
      <c r="P7215">
        <v>700</v>
      </c>
      <c r="Q7215">
        <v>-41.07000000000005</v>
      </c>
    </row>
    <row r="7216" spans="1:17" hidden="1" x14ac:dyDescent="0.25">
      <c r="A7216" t="s">
        <v>6123</v>
      </c>
      <c r="B7216" s="2">
        <v>44944</v>
      </c>
      <c r="C7216">
        <v>6.8400001525878906</v>
      </c>
      <c r="D7216" t="s">
        <v>7236</v>
      </c>
      <c r="G7216">
        <v>100</v>
      </c>
      <c r="H7216">
        <v>741.07</v>
      </c>
      <c r="P7216">
        <v>684.00001525878906</v>
      </c>
      <c r="Q7216">
        <v>-57.069984741210988</v>
      </c>
    </row>
    <row r="7217" spans="1:17" hidden="1" x14ac:dyDescent="0.25">
      <c r="A7217" t="s">
        <v>6123</v>
      </c>
      <c r="B7217" s="2">
        <v>44945</v>
      </c>
      <c r="C7217">
        <v>6.440000057220459</v>
      </c>
      <c r="D7217" t="s">
        <v>7237</v>
      </c>
      <c r="G7217">
        <v>100</v>
      </c>
      <c r="H7217">
        <v>741.07</v>
      </c>
      <c r="P7217">
        <v>644.0000057220459</v>
      </c>
      <c r="Q7217">
        <v>-97.069994277954152</v>
      </c>
    </row>
    <row r="7218" spans="1:17" hidden="1" x14ac:dyDescent="0.25">
      <c r="A7218" t="s">
        <v>6123</v>
      </c>
      <c r="B7218" s="2">
        <v>44946</v>
      </c>
      <c r="C7218">
        <v>6.5500001907348633</v>
      </c>
      <c r="D7218" t="s">
        <v>7238</v>
      </c>
      <c r="G7218">
        <v>100</v>
      </c>
      <c r="H7218">
        <v>741.07</v>
      </c>
      <c r="P7218">
        <v>655.00001907348633</v>
      </c>
      <c r="Q7218">
        <v>-86.069980926513722</v>
      </c>
    </row>
    <row r="7219" spans="1:17" hidden="1" x14ac:dyDescent="0.25">
      <c r="A7219" t="s">
        <v>6123</v>
      </c>
      <c r="B7219" s="2">
        <v>44947</v>
      </c>
      <c r="C7219">
        <v>6.5500001907348633</v>
      </c>
      <c r="D7219" t="s">
        <v>7239</v>
      </c>
      <c r="G7219">
        <v>100</v>
      </c>
      <c r="H7219">
        <v>741.07</v>
      </c>
      <c r="P7219">
        <v>655.00001907348633</v>
      </c>
      <c r="Q7219">
        <v>-86.069980926513722</v>
      </c>
    </row>
    <row r="7220" spans="1:17" hidden="1" x14ac:dyDescent="0.25">
      <c r="A7220" t="s">
        <v>6123</v>
      </c>
      <c r="B7220" s="2">
        <v>44948</v>
      </c>
      <c r="C7220">
        <v>6.5500001907348633</v>
      </c>
      <c r="D7220" t="s">
        <v>7240</v>
      </c>
      <c r="G7220">
        <v>100</v>
      </c>
      <c r="H7220">
        <v>741.07</v>
      </c>
      <c r="P7220">
        <v>655.00001907348633</v>
      </c>
      <c r="Q7220">
        <v>-86.069980926513722</v>
      </c>
    </row>
    <row r="7221" spans="1:17" hidden="1" x14ac:dyDescent="0.25">
      <c r="A7221" t="s">
        <v>6123</v>
      </c>
      <c r="B7221" s="2">
        <v>44949</v>
      </c>
      <c r="C7221">
        <v>6.9600000381469727</v>
      </c>
      <c r="D7221" t="s">
        <v>7241</v>
      </c>
      <c r="G7221">
        <v>100</v>
      </c>
      <c r="H7221">
        <v>741.07</v>
      </c>
      <c r="P7221">
        <v>696.00000381469727</v>
      </c>
      <c r="Q7221">
        <v>-45.069996185302777</v>
      </c>
    </row>
    <row r="7222" spans="1:17" hidden="1" x14ac:dyDescent="0.25">
      <c r="A7222" t="s">
        <v>6123</v>
      </c>
      <c r="B7222" s="2">
        <v>44950</v>
      </c>
      <c r="C7222">
        <v>7.0900001525878906</v>
      </c>
      <c r="D7222" t="s">
        <v>7242</v>
      </c>
      <c r="G7222">
        <v>100</v>
      </c>
      <c r="H7222">
        <v>741.07</v>
      </c>
      <c r="P7222">
        <v>709.00001525878906</v>
      </c>
      <c r="Q7222">
        <v>-32.069984741210988</v>
      </c>
    </row>
    <row r="7223" spans="1:17" hidden="1" x14ac:dyDescent="0.25">
      <c r="A7223" t="s">
        <v>6123</v>
      </c>
      <c r="B7223" s="2">
        <v>44951</v>
      </c>
      <c r="C7223">
        <v>6.9200000762939453</v>
      </c>
      <c r="D7223" t="s">
        <v>7243</v>
      </c>
      <c r="G7223">
        <v>100</v>
      </c>
      <c r="H7223">
        <v>741.07</v>
      </c>
      <c r="P7223">
        <v>692.00000762939453</v>
      </c>
      <c r="Q7223">
        <v>-49.069992370605519</v>
      </c>
    </row>
    <row r="7224" spans="1:17" hidden="1" x14ac:dyDescent="0.25">
      <c r="A7224" t="s">
        <v>6123</v>
      </c>
      <c r="B7224" s="2">
        <v>44952</v>
      </c>
      <c r="C7224">
        <v>7.4000000953674316</v>
      </c>
      <c r="D7224" t="s">
        <v>7244</v>
      </c>
      <c r="G7224">
        <v>100</v>
      </c>
      <c r="H7224">
        <v>741.07</v>
      </c>
      <c r="P7224">
        <v>740.00000953674316</v>
      </c>
      <c r="Q7224">
        <v>-1.069990463256886</v>
      </c>
    </row>
    <row r="7225" spans="1:17" hidden="1" x14ac:dyDescent="0.25">
      <c r="A7225" t="s">
        <v>6123</v>
      </c>
      <c r="B7225" s="2">
        <v>44953</v>
      </c>
      <c r="C7225">
        <v>7.3000001907348633</v>
      </c>
      <c r="D7225" t="s">
        <v>7245</v>
      </c>
      <c r="G7225">
        <v>100</v>
      </c>
      <c r="H7225">
        <v>741.07</v>
      </c>
      <c r="P7225">
        <v>730.00001907348633</v>
      </c>
      <c r="Q7225">
        <v>-11.06998092651372</v>
      </c>
    </row>
    <row r="7226" spans="1:17" hidden="1" x14ac:dyDescent="0.25">
      <c r="A7226" t="s">
        <v>6123</v>
      </c>
      <c r="B7226" s="2">
        <v>44954</v>
      </c>
      <c r="C7226">
        <v>7.3000001907348633</v>
      </c>
      <c r="D7226" t="s">
        <v>7246</v>
      </c>
      <c r="G7226">
        <v>100</v>
      </c>
      <c r="H7226">
        <v>741.07</v>
      </c>
      <c r="P7226">
        <v>730.00001907348633</v>
      </c>
      <c r="Q7226">
        <v>-11.06998092651372</v>
      </c>
    </row>
    <row r="7227" spans="1:17" hidden="1" x14ac:dyDescent="0.25">
      <c r="A7227" t="s">
        <v>6123</v>
      </c>
      <c r="B7227" s="2">
        <v>44955</v>
      </c>
      <c r="C7227">
        <v>7.3000001907348633</v>
      </c>
      <c r="D7227" t="s">
        <v>7247</v>
      </c>
      <c r="G7227">
        <v>100</v>
      </c>
      <c r="H7227">
        <v>741.07</v>
      </c>
      <c r="P7227">
        <v>730.00001907348633</v>
      </c>
      <c r="Q7227">
        <v>-11.06998092651372</v>
      </c>
    </row>
    <row r="7228" spans="1:17" hidden="1" x14ac:dyDescent="0.25">
      <c r="A7228" t="s">
        <v>6123</v>
      </c>
      <c r="B7228" s="2">
        <v>44956</v>
      </c>
      <c r="C7228">
        <v>7.4600000381469727</v>
      </c>
      <c r="D7228" t="s">
        <v>7248</v>
      </c>
      <c r="G7228">
        <v>100</v>
      </c>
      <c r="H7228">
        <v>741.07</v>
      </c>
      <c r="P7228">
        <v>746.00000381469727</v>
      </c>
      <c r="Q7228">
        <v>4.9300038146972156</v>
      </c>
    </row>
    <row r="7229" spans="1:17" hidden="1" x14ac:dyDescent="0.25">
      <c r="A7229" t="s">
        <v>6123</v>
      </c>
      <c r="B7229" s="2">
        <v>44957</v>
      </c>
      <c r="C7229">
        <v>7.4200000762939453</v>
      </c>
      <c r="D7229" t="s">
        <v>7249</v>
      </c>
      <c r="G7229">
        <v>100</v>
      </c>
      <c r="H7229">
        <v>741.07</v>
      </c>
      <c r="P7229">
        <v>742.00000762939453</v>
      </c>
      <c r="Q7229">
        <v>0.93000762939448123</v>
      </c>
    </row>
    <row r="7230" spans="1:17" hidden="1" x14ac:dyDescent="0.25">
      <c r="A7230" t="s">
        <v>6123</v>
      </c>
      <c r="B7230" s="2">
        <v>44958</v>
      </c>
      <c r="C7230">
        <v>7.3499999046325684</v>
      </c>
      <c r="D7230" t="s">
        <v>7250</v>
      </c>
      <c r="G7230">
        <v>100</v>
      </c>
      <c r="H7230">
        <v>741.07</v>
      </c>
      <c r="P7230">
        <v>734.99999046325684</v>
      </c>
      <c r="Q7230">
        <v>-6.0700095367432141</v>
      </c>
    </row>
    <row r="7231" spans="1:17" hidden="1" x14ac:dyDescent="0.25">
      <c r="A7231" t="s">
        <v>6123</v>
      </c>
      <c r="B7231" s="2">
        <v>44959</v>
      </c>
      <c r="C7231">
        <v>7.6399998664855957</v>
      </c>
      <c r="D7231" t="s">
        <v>7251</v>
      </c>
      <c r="G7231">
        <v>100</v>
      </c>
      <c r="H7231">
        <v>741.07</v>
      </c>
      <c r="P7231">
        <v>763.99998664855957</v>
      </c>
      <c r="Q7231">
        <v>22.92998664855952</v>
      </c>
    </row>
    <row r="7232" spans="1:17" hidden="1" x14ac:dyDescent="0.25">
      <c r="A7232" t="s">
        <v>6123</v>
      </c>
      <c r="B7232" s="2">
        <v>44960</v>
      </c>
      <c r="C7232">
        <v>7.5</v>
      </c>
      <c r="D7232" t="s">
        <v>7252</v>
      </c>
      <c r="G7232">
        <v>100</v>
      </c>
      <c r="H7232">
        <v>741.07</v>
      </c>
      <c r="P7232">
        <v>750</v>
      </c>
      <c r="Q7232">
        <v>8.92999999999995</v>
      </c>
    </row>
    <row r="7233" spans="1:17" hidden="1" x14ac:dyDescent="0.25">
      <c r="A7233" t="s">
        <v>6123</v>
      </c>
      <c r="B7233" s="2">
        <v>44961</v>
      </c>
      <c r="C7233">
        <v>7.5</v>
      </c>
      <c r="D7233" t="s">
        <v>7253</v>
      </c>
      <c r="G7233">
        <v>100</v>
      </c>
      <c r="H7233">
        <v>741.07</v>
      </c>
      <c r="P7233">
        <v>750</v>
      </c>
      <c r="Q7233">
        <v>8.92999999999995</v>
      </c>
    </row>
    <row r="7234" spans="1:17" hidden="1" x14ac:dyDescent="0.25">
      <c r="A7234" t="s">
        <v>6123</v>
      </c>
      <c r="B7234" s="2">
        <v>44962</v>
      </c>
      <c r="C7234">
        <v>7.5</v>
      </c>
      <c r="D7234" t="s">
        <v>7254</v>
      </c>
      <c r="G7234">
        <v>100</v>
      </c>
      <c r="H7234">
        <v>741.07</v>
      </c>
      <c r="P7234">
        <v>750</v>
      </c>
      <c r="Q7234">
        <v>8.92999999999995</v>
      </c>
    </row>
    <row r="7235" spans="1:17" hidden="1" x14ac:dyDescent="0.25">
      <c r="A7235" t="s">
        <v>6123</v>
      </c>
      <c r="B7235" s="2">
        <v>44963</v>
      </c>
      <c r="C7235">
        <v>7.2899999618530273</v>
      </c>
      <c r="D7235" t="s">
        <v>7255</v>
      </c>
      <c r="G7235">
        <v>100</v>
      </c>
      <c r="H7235">
        <v>741.07</v>
      </c>
      <c r="P7235">
        <v>728.99999618530273</v>
      </c>
      <c r="Q7235">
        <v>-12.070003814697319</v>
      </c>
    </row>
    <row r="7236" spans="1:17" hidden="1" x14ac:dyDescent="0.25">
      <c r="A7236" t="s">
        <v>6123</v>
      </c>
      <c r="B7236" s="2">
        <v>44964</v>
      </c>
      <c r="C7236">
        <v>7.119999885559082</v>
      </c>
      <c r="D7236" t="s">
        <v>7256</v>
      </c>
      <c r="G7236">
        <v>100</v>
      </c>
      <c r="H7236">
        <v>741.07</v>
      </c>
      <c r="P7236">
        <v>711.9999885559082</v>
      </c>
      <c r="Q7236">
        <v>-29.07001144409185</v>
      </c>
    </row>
    <row r="7237" spans="1:17" hidden="1" x14ac:dyDescent="0.25">
      <c r="A7237" t="s">
        <v>6123</v>
      </c>
      <c r="B7237" s="2">
        <v>44965</v>
      </c>
      <c r="C7237">
        <v>7.320000171661377</v>
      </c>
      <c r="D7237" t="s">
        <v>7257</v>
      </c>
      <c r="G7237">
        <v>100</v>
      </c>
      <c r="H7237">
        <v>741.07</v>
      </c>
      <c r="P7237">
        <v>732.0000171661377</v>
      </c>
      <c r="Q7237">
        <v>-9.0699828338623547</v>
      </c>
    </row>
    <row r="7238" spans="1:17" hidden="1" x14ac:dyDescent="0.25">
      <c r="A7238" t="s">
        <v>6123</v>
      </c>
      <c r="B7238" s="2">
        <v>44966</v>
      </c>
      <c r="C7238">
        <v>7.2800002098083496</v>
      </c>
      <c r="D7238" t="s">
        <v>7258</v>
      </c>
      <c r="G7238">
        <v>100</v>
      </c>
      <c r="H7238">
        <v>741.07</v>
      </c>
      <c r="P7238">
        <v>728.00002098083496</v>
      </c>
      <c r="Q7238">
        <v>-13.069979019165091</v>
      </c>
    </row>
    <row r="7239" spans="1:17" hidden="1" x14ac:dyDescent="0.25">
      <c r="A7239" t="s">
        <v>6123</v>
      </c>
      <c r="B7239" s="2">
        <v>44967</v>
      </c>
      <c r="C7239">
        <v>7.3600001335144043</v>
      </c>
      <c r="D7239" t="s">
        <v>7259</v>
      </c>
      <c r="G7239">
        <v>100</v>
      </c>
      <c r="H7239">
        <v>741.07</v>
      </c>
      <c r="P7239">
        <v>736.00001335144043</v>
      </c>
      <c r="Q7239">
        <v>-5.0699866485596203</v>
      </c>
    </row>
    <row r="7240" spans="1:17" hidden="1" x14ac:dyDescent="0.25">
      <c r="A7240" t="s">
        <v>6123</v>
      </c>
      <c r="B7240" s="2">
        <v>44968</v>
      </c>
      <c r="C7240">
        <v>7.3600001335144043</v>
      </c>
      <c r="D7240" t="s">
        <v>7260</v>
      </c>
      <c r="G7240">
        <v>100</v>
      </c>
      <c r="H7240">
        <v>741.07</v>
      </c>
      <c r="P7240">
        <v>736.00001335144043</v>
      </c>
      <c r="Q7240">
        <v>-5.0699866485596203</v>
      </c>
    </row>
    <row r="7241" spans="1:17" hidden="1" x14ac:dyDescent="0.25">
      <c r="A7241" t="s">
        <v>6123</v>
      </c>
      <c r="B7241" s="2">
        <v>44969</v>
      </c>
      <c r="C7241">
        <v>7.3600001335144043</v>
      </c>
      <c r="D7241" t="s">
        <v>7261</v>
      </c>
      <c r="G7241">
        <v>100</v>
      </c>
      <c r="H7241">
        <v>741.07</v>
      </c>
      <c r="P7241">
        <v>736.00001335144043</v>
      </c>
      <c r="Q7241">
        <v>-5.0699866485596203</v>
      </c>
    </row>
    <row r="7242" spans="1:17" hidden="1" x14ac:dyDescent="0.25">
      <c r="A7242" t="s">
        <v>6123</v>
      </c>
      <c r="B7242" s="2">
        <v>44970</v>
      </c>
      <c r="C7242">
        <v>7.429999828338623</v>
      </c>
      <c r="D7242" t="s">
        <v>7262</v>
      </c>
      <c r="G7242">
        <v>100</v>
      </c>
      <c r="H7242">
        <v>741.07</v>
      </c>
      <c r="P7242">
        <v>742.9999828338623</v>
      </c>
      <c r="Q7242">
        <v>1.9299828338622551</v>
      </c>
    </row>
    <row r="7243" spans="1:17" hidden="1" x14ac:dyDescent="0.25">
      <c r="A7243" t="s">
        <v>6123</v>
      </c>
      <c r="B7243" s="2">
        <v>44971</v>
      </c>
      <c r="C7243">
        <v>7.1500000953674316</v>
      </c>
      <c r="D7243" t="s">
        <v>7263</v>
      </c>
      <c r="G7243">
        <v>100</v>
      </c>
      <c r="H7243">
        <v>741.07</v>
      </c>
      <c r="P7243">
        <v>715.00000953674316</v>
      </c>
      <c r="Q7243">
        <v>-26.06999046325689</v>
      </c>
    </row>
    <row r="7244" spans="1:17" hidden="1" x14ac:dyDescent="0.25">
      <c r="A7244" t="s">
        <v>6123</v>
      </c>
      <c r="B7244" s="2">
        <v>44972</v>
      </c>
      <c r="C7244">
        <v>7.3000001907348633</v>
      </c>
      <c r="D7244" t="s">
        <v>7264</v>
      </c>
      <c r="G7244">
        <v>100</v>
      </c>
      <c r="H7244">
        <v>741.07</v>
      </c>
      <c r="P7244">
        <v>730.00001907348633</v>
      </c>
      <c r="Q7244">
        <v>-11.06998092651372</v>
      </c>
    </row>
    <row r="7245" spans="1:17" hidden="1" x14ac:dyDescent="0.25">
      <c r="A7245" t="s">
        <v>6123</v>
      </c>
      <c r="B7245" s="2">
        <v>44973</v>
      </c>
      <c r="C7245">
        <v>7.4000000953674316</v>
      </c>
      <c r="D7245" t="s">
        <v>7265</v>
      </c>
      <c r="G7245">
        <v>100</v>
      </c>
      <c r="H7245">
        <v>741.07</v>
      </c>
      <c r="P7245">
        <v>740.00000953674316</v>
      </c>
      <c r="Q7245">
        <v>-1.069990463256886</v>
      </c>
    </row>
    <row r="7246" spans="1:17" hidden="1" x14ac:dyDescent="0.25">
      <c r="A7246" t="s">
        <v>6123</v>
      </c>
      <c r="B7246" s="2">
        <v>44974</v>
      </c>
      <c r="C7246">
        <v>7.2199997901916504</v>
      </c>
      <c r="D7246" t="s">
        <v>7266</v>
      </c>
      <c r="G7246">
        <v>100</v>
      </c>
      <c r="H7246">
        <v>741.07</v>
      </c>
      <c r="P7246">
        <v>721.99997901916504</v>
      </c>
      <c r="Q7246">
        <v>-19.070020980835011</v>
      </c>
    </row>
    <row r="7247" spans="1:17" hidden="1" x14ac:dyDescent="0.25">
      <c r="A7247" t="s">
        <v>6123</v>
      </c>
      <c r="B7247" s="2">
        <v>44975</v>
      </c>
      <c r="C7247">
        <v>7.2199997901916504</v>
      </c>
      <c r="D7247" t="s">
        <v>7267</v>
      </c>
      <c r="G7247">
        <v>100</v>
      </c>
      <c r="H7247">
        <v>741.07</v>
      </c>
      <c r="P7247">
        <v>721.99997901916504</v>
      </c>
      <c r="Q7247">
        <v>-19.070020980835011</v>
      </c>
    </row>
    <row r="7248" spans="1:17" hidden="1" x14ac:dyDescent="0.25">
      <c r="A7248" t="s">
        <v>6123</v>
      </c>
      <c r="B7248" s="2">
        <v>44976</v>
      </c>
      <c r="C7248">
        <v>7.2199997901916504</v>
      </c>
      <c r="D7248" t="s">
        <v>7268</v>
      </c>
      <c r="G7248">
        <v>100</v>
      </c>
      <c r="H7248">
        <v>741.07</v>
      </c>
      <c r="P7248">
        <v>721.99997901916504</v>
      </c>
      <c r="Q7248">
        <v>-19.070020980835011</v>
      </c>
    </row>
    <row r="7249" spans="1:17" hidden="1" x14ac:dyDescent="0.25">
      <c r="A7249" t="s">
        <v>6123</v>
      </c>
      <c r="B7249" s="2">
        <v>44977</v>
      </c>
      <c r="C7249">
        <v>7.2199997901916504</v>
      </c>
      <c r="D7249" t="s">
        <v>7269</v>
      </c>
      <c r="G7249">
        <v>100</v>
      </c>
      <c r="H7249">
        <v>741.07</v>
      </c>
      <c r="P7249">
        <v>721.99997901916504</v>
      </c>
      <c r="Q7249">
        <v>-19.070020980835011</v>
      </c>
    </row>
    <row r="7250" spans="1:17" hidden="1" x14ac:dyDescent="0.25">
      <c r="A7250" t="s">
        <v>6123</v>
      </c>
      <c r="B7250" s="2">
        <v>44978</v>
      </c>
      <c r="C7250">
        <v>7</v>
      </c>
      <c r="D7250" t="s">
        <v>7270</v>
      </c>
      <c r="G7250">
        <v>100</v>
      </c>
      <c r="H7250">
        <v>741.07</v>
      </c>
      <c r="P7250">
        <v>700</v>
      </c>
      <c r="Q7250">
        <v>-41.07000000000005</v>
      </c>
    </row>
    <row r="7251" spans="1:17" hidden="1" x14ac:dyDescent="0.25">
      <c r="A7251" t="s">
        <v>6123</v>
      </c>
      <c r="B7251" s="2">
        <v>44979</v>
      </c>
      <c r="C7251">
        <v>6.570000171661377</v>
      </c>
      <c r="D7251" t="s">
        <v>7271</v>
      </c>
      <c r="G7251">
        <v>100</v>
      </c>
      <c r="H7251">
        <v>741.07</v>
      </c>
      <c r="P7251">
        <v>657.0000171661377</v>
      </c>
      <c r="Q7251">
        <v>-84.069982833862355</v>
      </c>
    </row>
    <row r="7252" spans="1:17" hidden="1" x14ac:dyDescent="0.25">
      <c r="A7252" t="s">
        <v>6123</v>
      </c>
      <c r="B7252" s="2">
        <v>44980</v>
      </c>
      <c r="C7252">
        <v>6.5999999046325684</v>
      </c>
      <c r="D7252" t="s">
        <v>7272</v>
      </c>
      <c r="G7252">
        <v>100</v>
      </c>
      <c r="H7252">
        <v>741.07</v>
      </c>
      <c r="P7252">
        <v>659.99999046325684</v>
      </c>
      <c r="Q7252">
        <v>-81.070009536743214</v>
      </c>
    </row>
    <row r="7253" spans="1:17" hidden="1" x14ac:dyDescent="0.25">
      <c r="A7253" t="s">
        <v>6123</v>
      </c>
      <c r="B7253" s="2">
        <v>44981</v>
      </c>
      <c r="C7253">
        <v>6.5199999809265137</v>
      </c>
      <c r="D7253" t="s">
        <v>7273</v>
      </c>
      <c r="G7253">
        <v>100</v>
      </c>
      <c r="H7253">
        <v>741.07</v>
      </c>
      <c r="P7253">
        <v>651.99999809265137</v>
      </c>
      <c r="Q7253">
        <v>-89.070001907348683</v>
      </c>
    </row>
    <row r="7254" spans="1:17" hidden="1" x14ac:dyDescent="0.25">
      <c r="A7254" t="s">
        <v>6123</v>
      </c>
      <c r="B7254" s="2">
        <v>44982</v>
      </c>
      <c r="C7254">
        <v>6.5199999809265137</v>
      </c>
      <c r="D7254" t="s">
        <v>7274</v>
      </c>
      <c r="G7254">
        <v>100</v>
      </c>
      <c r="H7254">
        <v>741.07</v>
      </c>
      <c r="P7254">
        <v>651.99999809265137</v>
      </c>
      <c r="Q7254">
        <v>-89.070001907348683</v>
      </c>
    </row>
    <row r="7255" spans="1:17" hidden="1" x14ac:dyDescent="0.25">
      <c r="A7255" t="s">
        <v>6123</v>
      </c>
      <c r="B7255" s="2">
        <v>44983</v>
      </c>
      <c r="C7255">
        <v>6.5199999809265137</v>
      </c>
      <c r="D7255" t="s">
        <v>7275</v>
      </c>
      <c r="G7255">
        <v>100</v>
      </c>
      <c r="H7255">
        <v>741.07</v>
      </c>
      <c r="P7255">
        <v>651.99999809265137</v>
      </c>
      <c r="Q7255">
        <v>-89.070001907348683</v>
      </c>
    </row>
    <row r="7256" spans="1:17" hidden="1" x14ac:dyDescent="0.25">
      <c r="A7256" t="s">
        <v>6123</v>
      </c>
      <c r="B7256" s="2">
        <v>44984</v>
      </c>
      <c r="C7256">
        <v>6.5999999046325684</v>
      </c>
      <c r="D7256" t="s">
        <v>7276</v>
      </c>
      <c r="G7256">
        <v>100</v>
      </c>
      <c r="H7256">
        <v>741.07</v>
      </c>
      <c r="P7256">
        <v>659.99999046325684</v>
      </c>
      <c r="Q7256">
        <v>-81.070009536743214</v>
      </c>
    </row>
    <row r="7257" spans="1:17" hidden="1" x14ac:dyDescent="0.25">
      <c r="A7257" t="s">
        <v>6123</v>
      </c>
      <c r="B7257" s="2">
        <v>44985</v>
      </c>
      <c r="C7257">
        <v>6.869999885559082</v>
      </c>
      <c r="D7257" t="s">
        <v>7277</v>
      </c>
      <c r="G7257">
        <v>100</v>
      </c>
      <c r="H7257">
        <v>741.07</v>
      </c>
      <c r="P7257">
        <v>686.9999885559082</v>
      </c>
      <c r="Q7257">
        <v>-54.070011444091847</v>
      </c>
    </row>
    <row r="7258" spans="1:17" hidden="1" x14ac:dyDescent="0.25">
      <c r="A7258" t="s">
        <v>6123</v>
      </c>
      <c r="B7258" s="2">
        <v>44986</v>
      </c>
      <c r="C7258">
        <v>6.7100000381469727</v>
      </c>
      <c r="D7258" t="s">
        <v>7278</v>
      </c>
      <c r="G7258">
        <v>100</v>
      </c>
      <c r="H7258">
        <v>741.07</v>
      </c>
      <c r="P7258">
        <v>671.00000381469727</v>
      </c>
      <c r="Q7258">
        <v>-70.069996185302784</v>
      </c>
    </row>
    <row r="7259" spans="1:17" hidden="1" x14ac:dyDescent="0.25">
      <c r="A7259" t="s">
        <v>6123</v>
      </c>
      <c r="B7259" s="2">
        <v>44987</v>
      </c>
      <c r="C7259">
        <v>6.679999828338623</v>
      </c>
      <c r="D7259" t="s">
        <v>7279</v>
      </c>
      <c r="G7259">
        <v>100</v>
      </c>
      <c r="H7259">
        <v>741.07</v>
      </c>
      <c r="P7259">
        <v>667.9999828338623</v>
      </c>
      <c r="Q7259">
        <v>-73.070017166137745</v>
      </c>
    </row>
    <row r="7260" spans="1:17" hidden="1" x14ac:dyDescent="0.25">
      <c r="A7260" t="s">
        <v>6123</v>
      </c>
      <c r="B7260" s="2">
        <v>44988</v>
      </c>
      <c r="C7260">
        <v>6.559999942779541</v>
      </c>
      <c r="D7260" t="s">
        <v>7280</v>
      </c>
      <c r="G7260">
        <v>100</v>
      </c>
      <c r="H7260">
        <v>741.07</v>
      </c>
      <c r="P7260">
        <v>655.9999942779541</v>
      </c>
      <c r="Q7260">
        <v>-85.070005722045948</v>
      </c>
    </row>
    <row r="7261" spans="1:17" hidden="1" x14ac:dyDescent="0.25">
      <c r="A7261" t="s">
        <v>6123</v>
      </c>
      <c r="B7261" s="2">
        <v>44989</v>
      </c>
      <c r="C7261">
        <v>6.559999942779541</v>
      </c>
      <c r="D7261" t="s">
        <v>7281</v>
      </c>
      <c r="G7261">
        <v>100</v>
      </c>
      <c r="H7261">
        <v>741.07</v>
      </c>
      <c r="P7261">
        <v>655.9999942779541</v>
      </c>
      <c r="Q7261">
        <v>-85.070005722045948</v>
      </c>
    </row>
    <row r="7262" spans="1:17" hidden="1" x14ac:dyDescent="0.25">
      <c r="A7262" t="s">
        <v>6123</v>
      </c>
      <c r="B7262" s="2">
        <v>44990</v>
      </c>
      <c r="C7262">
        <v>6.559999942779541</v>
      </c>
      <c r="D7262" t="s">
        <v>7282</v>
      </c>
      <c r="G7262">
        <v>100</v>
      </c>
      <c r="H7262">
        <v>741.07</v>
      </c>
      <c r="P7262">
        <v>655.9999942779541</v>
      </c>
      <c r="Q7262">
        <v>-85.070005722045948</v>
      </c>
    </row>
    <row r="7263" spans="1:17" hidden="1" x14ac:dyDescent="0.25">
      <c r="A7263" t="s">
        <v>6123</v>
      </c>
      <c r="B7263" s="2">
        <v>44991</v>
      </c>
      <c r="C7263">
        <v>6.6399998664855957</v>
      </c>
      <c r="D7263" t="s">
        <v>7283</v>
      </c>
      <c r="G7263">
        <v>100</v>
      </c>
      <c r="H7263">
        <v>741.07</v>
      </c>
      <c r="P7263">
        <v>663.99998664855957</v>
      </c>
      <c r="Q7263">
        <v>-77.07001335144048</v>
      </c>
    </row>
    <row r="7264" spans="1:17" hidden="1" x14ac:dyDescent="0.25">
      <c r="A7264" t="s">
        <v>6123</v>
      </c>
      <c r="B7264" s="2">
        <v>44992</v>
      </c>
      <c r="C7264">
        <v>6.4200000762939453</v>
      </c>
      <c r="D7264" t="s">
        <v>7284</v>
      </c>
      <c r="G7264">
        <v>100</v>
      </c>
      <c r="H7264">
        <v>741.07</v>
      </c>
      <c r="P7264">
        <v>642.00000762939453</v>
      </c>
      <c r="Q7264">
        <v>-99.069992370605519</v>
      </c>
    </row>
    <row r="7265" spans="1:17" hidden="1" x14ac:dyDescent="0.25">
      <c r="A7265" t="s">
        <v>6123</v>
      </c>
      <c r="B7265" s="2">
        <v>44993</v>
      </c>
      <c r="C7265">
        <v>6.1500000953674316</v>
      </c>
      <c r="D7265" t="s">
        <v>7285</v>
      </c>
      <c r="G7265">
        <v>100</v>
      </c>
      <c r="H7265">
        <v>741.07</v>
      </c>
      <c r="P7265">
        <v>615.00000953674316</v>
      </c>
      <c r="Q7265">
        <v>-126.0699904632569</v>
      </c>
    </row>
    <row r="7266" spans="1:17" hidden="1" x14ac:dyDescent="0.25">
      <c r="A7266" t="s">
        <v>6123</v>
      </c>
      <c r="B7266" s="2">
        <v>44994</v>
      </c>
      <c r="C7266">
        <v>6.1599998474121094</v>
      </c>
      <c r="D7266" t="s">
        <v>7286</v>
      </c>
      <c r="G7266">
        <v>100</v>
      </c>
      <c r="H7266">
        <v>741.07</v>
      </c>
      <c r="P7266">
        <v>615.99998474121094</v>
      </c>
      <c r="Q7266">
        <v>-125.0700152587891</v>
      </c>
    </row>
    <row r="7267" spans="1:17" hidden="1" x14ac:dyDescent="0.25">
      <c r="A7267" t="s">
        <v>6123</v>
      </c>
      <c r="B7267" s="2">
        <v>44995</v>
      </c>
      <c r="C7267">
        <v>5.75</v>
      </c>
      <c r="D7267" t="s">
        <v>7287</v>
      </c>
      <c r="G7267">
        <v>100</v>
      </c>
      <c r="H7267">
        <v>741.07</v>
      </c>
      <c r="P7267">
        <v>575</v>
      </c>
      <c r="Q7267">
        <v>-166.07000000000011</v>
      </c>
    </row>
    <row r="7268" spans="1:17" hidden="1" x14ac:dyDescent="0.25">
      <c r="A7268" t="s">
        <v>6123</v>
      </c>
      <c r="B7268" s="2">
        <v>44996</v>
      </c>
      <c r="C7268">
        <v>5.75</v>
      </c>
      <c r="D7268" t="s">
        <v>7288</v>
      </c>
      <c r="G7268">
        <v>100</v>
      </c>
      <c r="H7268">
        <v>741.07</v>
      </c>
      <c r="P7268">
        <v>575</v>
      </c>
      <c r="Q7268">
        <v>-166.07000000000011</v>
      </c>
    </row>
    <row r="7269" spans="1:17" hidden="1" x14ac:dyDescent="0.25">
      <c r="A7269" t="s">
        <v>6123</v>
      </c>
      <c r="B7269" s="2">
        <v>44997</v>
      </c>
      <c r="C7269">
        <v>5.75</v>
      </c>
      <c r="D7269" t="s">
        <v>7289</v>
      </c>
      <c r="G7269">
        <v>100</v>
      </c>
      <c r="H7269">
        <v>741.07</v>
      </c>
      <c r="P7269">
        <v>575</v>
      </c>
      <c r="Q7269">
        <v>-166.07000000000011</v>
      </c>
    </row>
    <row r="7270" spans="1:17" hidden="1" x14ac:dyDescent="0.25">
      <c r="A7270" t="s">
        <v>6123</v>
      </c>
      <c r="B7270" s="2">
        <v>44998</v>
      </c>
      <c r="C7270">
        <v>5.4600000381469727</v>
      </c>
      <c r="D7270" t="s">
        <v>7290</v>
      </c>
      <c r="G7270">
        <v>100</v>
      </c>
      <c r="H7270">
        <v>741.07</v>
      </c>
      <c r="P7270">
        <v>546.00000381469727</v>
      </c>
      <c r="Q7270">
        <v>-195.06999618530281</v>
      </c>
    </row>
    <row r="7271" spans="1:17" hidden="1" x14ac:dyDescent="0.25">
      <c r="A7271" t="s">
        <v>6123</v>
      </c>
      <c r="B7271" s="2">
        <v>44999</v>
      </c>
      <c r="C7271">
        <v>5.7300000190734863</v>
      </c>
      <c r="D7271" t="s">
        <v>7291</v>
      </c>
      <c r="G7271">
        <v>100</v>
      </c>
      <c r="H7271">
        <v>741.07</v>
      </c>
      <c r="P7271">
        <v>573.00000190734863</v>
      </c>
      <c r="Q7271">
        <v>-168.06999809265139</v>
      </c>
    </row>
    <row r="7272" spans="1:17" hidden="1" x14ac:dyDescent="0.25">
      <c r="A7272" t="s">
        <v>6123</v>
      </c>
      <c r="B7272" s="2">
        <v>45000</v>
      </c>
      <c r="C7272">
        <v>5.369999885559082</v>
      </c>
      <c r="D7272" t="s">
        <v>7292</v>
      </c>
      <c r="G7272">
        <v>100</v>
      </c>
      <c r="H7272">
        <v>741.07</v>
      </c>
      <c r="P7272">
        <v>536.9999885559082</v>
      </c>
      <c r="Q7272">
        <v>-204.07001144409179</v>
      </c>
    </row>
    <row r="7273" spans="1:17" hidden="1" x14ac:dyDescent="0.25">
      <c r="A7273" t="s">
        <v>6123</v>
      </c>
      <c r="B7273" s="2">
        <v>45001</v>
      </c>
      <c r="C7273">
        <v>5.1999998092651367</v>
      </c>
      <c r="D7273" t="s">
        <v>7293</v>
      </c>
      <c r="G7273">
        <v>100</v>
      </c>
      <c r="H7273">
        <v>741.07</v>
      </c>
      <c r="P7273">
        <v>519.99998092651367</v>
      </c>
      <c r="Q7273">
        <v>-221.07001907348641</v>
      </c>
    </row>
    <row r="7274" spans="1:17" hidden="1" x14ac:dyDescent="0.25">
      <c r="A7274" t="s">
        <v>6123</v>
      </c>
      <c r="B7274" s="2">
        <v>45002</v>
      </c>
      <c r="C7274">
        <v>5.2699999809265137</v>
      </c>
      <c r="D7274" t="s">
        <v>7294</v>
      </c>
      <c r="G7274">
        <v>100</v>
      </c>
      <c r="H7274">
        <v>741.07</v>
      </c>
      <c r="P7274">
        <v>526.99999809265137</v>
      </c>
      <c r="Q7274">
        <v>-214.07000190734871</v>
      </c>
    </row>
    <row r="7275" spans="1:17" hidden="1" x14ac:dyDescent="0.25">
      <c r="A7275" t="s">
        <v>6123</v>
      </c>
      <c r="B7275" s="2">
        <v>45003</v>
      </c>
      <c r="C7275">
        <v>5.2699999809265137</v>
      </c>
      <c r="D7275" t="s">
        <v>7295</v>
      </c>
      <c r="G7275">
        <v>100</v>
      </c>
      <c r="H7275">
        <v>741.07</v>
      </c>
      <c r="P7275">
        <v>526.99999809265137</v>
      </c>
      <c r="Q7275">
        <v>-214.07000190734871</v>
      </c>
    </row>
    <row r="7276" spans="1:17" hidden="1" x14ac:dyDescent="0.25">
      <c r="A7276" t="s">
        <v>6123</v>
      </c>
      <c r="B7276" s="2">
        <v>45004</v>
      </c>
      <c r="C7276">
        <v>5.2699999809265137</v>
      </c>
      <c r="D7276" t="s">
        <v>7296</v>
      </c>
      <c r="G7276">
        <v>100</v>
      </c>
      <c r="H7276">
        <v>741.07</v>
      </c>
      <c r="P7276">
        <v>526.99999809265137</v>
      </c>
      <c r="Q7276">
        <v>-214.07000190734871</v>
      </c>
    </row>
    <row r="7277" spans="1:17" hidden="1" x14ac:dyDescent="0.25">
      <c r="A7277" t="s">
        <v>6123</v>
      </c>
      <c r="B7277" s="2">
        <v>45005</v>
      </c>
      <c r="C7277">
        <v>5.4499998092651367</v>
      </c>
      <c r="D7277" t="s">
        <v>7297</v>
      </c>
      <c r="G7277">
        <v>100</v>
      </c>
      <c r="H7277">
        <v>741.07</v>
      </c>
      <c r="P7277">
        <v>544.99998092651367</v>
      </c>
      <c r="Q7277">
        <v>-196.07001907348641</v>
      </c>
    </row>
    <row r="7278" spans="1:17" hidden="1" x14ac:dyDescent="0.25">
      <c r="A7278" t="s">
        <v>6123</v>
      </c>
      <c r="B7278" s="2">
        <v>45006</v>
      </c>
      <c r="C7278">
        <v>5.429999828338623</v>
      </c>
      <c r="D7278" t="s">
        <v>7298</v>
      </c>
      <c r="G7278">
        <v>100</v>
      </c>
      <c r="H7278">
        <v>741.07</v>
      </c>
      <c r="P7278">
        <v>542.9999828338623</v>
      </c>
      <c r="Q7278">
        <v>-198.07001716613769</v>
      </c>
    </row>
    <row r="7279" spans="1:17" hidden="1" x14ac:dyDescent="0.25">
      <c r="A7279" t="s">
        <v>6123</v>
      </c>
      <c r="B7279" s="2">
        <v>45007</v>
      </c>
      <c r="C7279">
        <v>5.440000057220459</v>
      </c>
      <c r="D7279" t="s">
        <v>7299</v>
      </c>
      <c r="G7279">
        <v>100</v>
      </c>
      <c r="H7279">
        <v>741.07</v>
      </c>
      <c r="P7279">
        <v>544.0000057220459</v>
      </c>
      <c r="Q7279">
        <v>-197.06999427795421</v>
      </c>
    </row>
    <row r="7280" spans="1:17" hidden="1" x14ac:dyDescent="0.25">
      <c r="A7280" t="s">
        <v>6123</v>
      </c>
      <c r="B7280" s="2">
        <v>45008</v>
      </c>
      <c r="C7280">
        <v>5.2800002098083496</v>
      </c>
      <c r="D7280" t="s">
        <v>7300</v>
      </c>
      <c r="G7280">
        <v>100</v>
      </c>
      <c r="H7280">
        <v>741.07</v>
      </c>
      <c r="P7280">
        <v>528.00002098083496</v>
      </c>
      <c r="Q7280">
        <v>-213.06997901916509</v>
      </c>
    </row>
    <row r="7281" spans="1:17" hidden="1" x14ac:dyDescent="0.25">
      <c r="A7281" t="s">
        <v>6123</v>
      </c>
      <c r="B7281" s="2">
        <v>45009</v>
      </c>
      <c r="C7281">
        <v>5.0100002288818359</v>
      </c>
      <c r="D7281" t="s">
        <v>7301</v>
      </c>
      <c r="G7281">
        <v>100</v>
      </c>
      <c r="H7281">
        <v>741.07</v>
      </c>
      <c r="P7281">
        <v>501.00002288818359</v>
      </c>
      <c r="Q7281">
        <v>-240.06997711181651</v>
      </c>
    </row>
    <row r="7282" spans="1:17" hidden="1" x14ac:dyDescent="0.25">
      <c r="A7282" t="s">
        <v>6123</v>
      </c>
      <c r="B7282" s="2">
        <v>45010</v>
      </c>
      <c r="C7282">
        <v>5.0100002288818359</v>
      </c>
      <c r="D7282" t="s">
        <v>7302</v>
      </c>
      <c r="G7282">
        <v>100</v>
      </c>
      <c r="H7282">
        <v>741.07</v>
      </c>
      <c r="P7282">
        <v>501.00002288818359</v>
      </c>
      <c r="Q7282">
        <v>-240.06997711181651</v>
      </c>
    </row>
    <row r="7283" spans="1:17" hidden="1" x14ac:dyDescent="0.25">
      <c r="A7283" t="s">
        <v>6123</v>
      </c>
      <c r="B7283" s="2">
        <v>45011</v>
      </c>
      <c r="C7283">
        <v>5.0100002288818359</v>
      </c>
      <c r="D7283" t="s">
        <v>7303</v>
      </c>
      <c r="G7283">
        <v>100</v>
      </c>
      <c r="H7283">
        <v>741.07</v>
      </c>
      <c r="P7283">
        <v>501.00002288818359</v>
      </c>
      <c r="Q7283">
        <v>-240.06997711181651</v>
      </c>
    </row>
    <row r="7284" spans="1:17" hidden="1" x14ac:dyDescent="0.25">
      <c r="A7284" t="s">
        <v>6123</v>
      </c>
      <c r="B7284" s="2">
        <v>45012</v>
      </c>
      <c r="C7284">
        <v>5.0100002288818359</v>
      </c>
      <c r="D7284" t="s">
        <v>7304</v>
      </c>
      <c r="G7284">
        <v>100</v>
      </c>
      <c r="H7284">
        <v>741.07</v>
      </c>
      <c r="P7284">
        <v>501.00002288818359</v>
      </c>
      <c r="Q7284">
        <v>-240.06997711181651</v>
      </c>
    </row>
    <row r="7285" spans="1:17" hidden="1" x14ac:dyDescent="0.25">
      <c r="A7285" t="s">
        <v>6123</v>
      </c>
      <c r="B7285" s="2">
        <v>45013</v>
      </c>
      <c r="C7285">
        <v>5.179999828338623</v>
      </c>
      <c r="D7285" t="s">
        <v>7305</v>
      </c>
      <c r="G7285">
        <v>100</v>
      </c>
      <c r="H7285">
        <v>741.07</v>
      </c>
      <c r="P7285">
        <v>517.9999828338623</v>
      </c>
      <c r="Q7285">
        <v>-223.07001716613769</v>
      </c>
    </row>
    <row r="7286" spans="1:17" hidden="1" x14ac:dyDescent="0.25">
      <c r="A7286" t="s">
        <v>6123</v>
      </c>
      <c r="B7286" s="2">
        <v>45014</v>
      </c>
      <c r="C7286">
        <v>5.320000171661377</v>
      </c>
      <c r="D7286" t="s">
        <v>7306</v>
      </c>
      <c r="G7286">
        <v>100</v>
      </c>
      <c r="H7286">
        <v>741.07</v>
      </c>
      <c r="P7286">
        <v>532.0000171661377</v>
      </c>
      <c r="Q7286">
        <v>-209.06998283386241</v>
      </c>
    </row>
    <row r="7287" spans="1:17" hidden="1" x14ac:dyDescent="0.25">
      <c r="A7287" t="s">
        <v>6123</v>
      </c>
      <c r="B7287" s="2">
        <v>45015</v>
      </c>
      <c r="C7287">
        <v>5.5</v>
      </c>
      <c r="D7287" t="s">
        <v>7307</v>
      </c>
      <c r="G7287">
        <v>100</v>
      </c>
      <c r="H7287">
        <v>741.07</v>
      </c>
      <c r="P7287">
        <v>550</v>
      </c>
      <c r="Q7287">
        <v>-191.07000000000011</v>
      </c>
    </row>
    <row r="7288" spans="1:17" hidden="1" x14ac:dyDescent="0.25">
      <c r="A7288" t="s">
        <v>6123</v>
      </c>
      <c r="B7288" s="2">
        <v>45016</v>
      </c>
      <c r="C7288">
        <v>5.5799999237060547</v>
      </c>
      <c r="D7288" t="s">
        <v>7308</v>
      </c>
      <c r="G7288">
        <v>100</v>
      </c>
      <c r="H7288">
        <v>741.07</v>
      </c>
      <c r="P7288">
        <v>557.99999237060547</v>
      </c>
      <c r="Q7288">
        <v>-183.07000762939461</v>
      </c>
    </row>
    <row r="7289" spans="1:17" hidden="1" x14ac:dyDescent="0.25">
      <c r="A7289" t="s">
        <v>6123</v>
      </c>
      <c r="B7289" s="2">
        <v>45017</v>
      </c>
      <c r="C7289">
        <v>5.5799999237060547</v>
      </c>
      <c r="D7289" t="s">
        <v>7309</v>
      </c>
      <c r="G7289">
        <v>100</v>
      </c>
      <c r="H7289">
        <v>741.07</v>
      </c>
      <c r="P7289">
        <v>557.99999237060547</v>
      </c>
      <c r="Q7289">
        <v>-183.07000762939461</v>
      </c>
    </row>
    <row r="7290" spans="1:17" hidden="1" x14ac:dyDescent="0.25">
      <c r="A7290" t="s">
        <v>6123</v>
      </c>
      <c r="B7290" s="2">
        <v>45018</v>
      </c>
      <c r="C7290">
        <v>5.5799999237060547</v>
      </c>
      <c r="D7290" t="s">
        <v>7310</v>
      </c>
      <c r="G7290">
        <v>100</v>
      </c>
      <c r="H7290">
        <v>741.07</v>
      </c>
      <c r="P7290">
        <v>557.99999237060547</v>
      </c>
      <c r="Q7290">
        <v>-183.07000762939461</v>
      </c>
    </row>
    <row r="7291" spans="1:17" hidden="1" x14ac:dyDescent="0.25">
      <c r="A7291" t="s">
        <v>6123</v>
      </c>
      <c r="B7291" s="2">
        <v>45019</v>
      </c>
      <c r="C7291">
        <v>5.6999998092651367</v>
      </c>
      <c r="D7291" t="s">
        <v>7311</v>
      </c>
      <c r="G7291">
        <v>100</v>
      </c>
      <c r="H7291">
        <v>741.07</v>
      </c>
      <c r="P7291">
        <v>569.99998092651367</v>
      </c>
      <c r="Q7291">
        <v>-171.07001907348641</v>
      </c>
    </row>
    <row r="7292" spans="1:17" hidden="1" x14ac:dyDescent="0.25">
      <c r="A7292" t="s">
        <v>6123</v>
      </c>
      <c r="B7292" s="2">
        <v>45020</v>
      </c>
      <c r="C7292">
        <v>5.440000057220459</v>
      </c>
      <c r="D7292" t="s">
        <v>7312</v>
      </c>
      <c r="G7292">
        <v>100</v>
      </c>
      <c r="H7292">
        <v>741.07</v>
      </c>
      <c r="P7292">
        <v>544.0000057220459</v>
      </c>
      <c r="Q7292">
        <v>-197.06999427795421</v>
      </c>
    </row>
    <row r="7293" spans="1:17" hidden="1" x14ac:dyDescent="0.25">
      <c r="A7293" t="s">
        <v>6123</v>
      </c>
      <c r="B7293" s="2">
        <v>45021</v>
      </c>
      <c r="C7293">
        <v>5.369999885559082</v>
      </c>
      <c r="D7293" t="s">
        <v>7313</v>
      </c>
      <c r="G7293">
        <v>100</v>
      </c>
      <c r="H7293">
        <v>741.07</v>
      </c>
      <c r="P7293">
        <v>536.9999885559082</v>
      </c>
      <c r="Q7293">
        <v>-204.07001144409179</v>
      </c>
    </row>
    <row r="7294" spans="1:17" hidden="1" x14ac:dyDescent="0.25">
      <c r="A7294" t="s">
        <v>6123</v>
      </c>
      <c r="B7294" s="2">
        <v>45022</v>
      </c>
      <c r="C7294">
        <v>5.1100001335144043</v>
      </c>
      <c r="D7294" t="s">
        <v>7314</v>
      </c>
      <c r="G7294">
        <v>100</v>
      </c>
      <c r="H7294">
        <v>741.07</v>
      </c>
      <c r="P7294">
        <v>511.00001335144037</v>
      </c>
      <c r="Q7294">
        <v>-230.06998664855959</v>
      </c>
    </row>
    <row r="7295" spans="1:17" hidden="1" x14ac:dyDescent="0.25">
      <c r="A7295" t="s">
        <v>6123</v>
      </c>
      <c r="B7295" s="2">
        <v>45023</v>
      </c>
      <c r="C7295">
        <v>5.1100001335144043</v>
      </c>
      <c r="D7295" t="s">
        <v>7315</v>
      </c>
      <c r="G7295">
        <v>100</v>
      </c>
      <c r="H7295">
        <v>741.07</v>
      </c>
      <c r="P7295">
        <v>511.00001335144037</v>
      </c>
      <c r="Q7295">
        <v>-230.06998664855959</v>
      </c>
    </row>
    <row r="7296" spans="1:17" hidden="1" x14ac:dyDescent="0.25">
      <c r="A7296" t="s">
        <v>6123</v>
      </c>
      <c r="B7296" s="2">
        <v>45024</v>
      </c>
      <c r="C7296">
        <v>5.1100001335144043</v>
      </c>
      <c r="D7296" t="s">
        <v>7316</v>
      </c>
      <c r="G7296">
        <v>100</v>
      </c>
      <c r="H7296">
        <v>741.07</v>
      </c>
      <c r="P7296">
        <v>511.00001335144037</v>
      </c>
      <c r="Q7296">
        <v>-230.06998664855959</v>
      </c>
    </row>
    <row r="7297" spans="1:17" hidden="1" x14ac:dyDescent="0.25">
      <c r="A7297" t="s">
        <v>6123</v>
      </c>
      <c r="B7297" s="2">
        <v>45025</v>
      </c>
      <c r="C7297">
        <v>5.1100001335144043</v>
      </c>
      <c r="D7297" t="s">
        <v>7317</v>
      </c>
      <c r="G7297">
        <v>100</v>
      </c>
      <c r="H7297">
        <v>741.07</v>
      </c>
      <c r="P7297">
        <v>511.00001335144037</v>
      </c>
      <c r="Q7297">
        <v>-230.06998664855959</v>
      </c>
    </row>
    <row r="7298" spans="1:17" hidden="1" x14ac:dyDescent="0.25">
      <c r="A7298" t="s">
        <v>6123</v>
      </c>
      <c r="B7298" s="2">
        <v>45026</v>
      </c>
      <c r="C7298">
        <v>5.1100001335144043</v>
      </c>
      <c r="D7298" t="s">
        <v>7318</v>
      </c>
      <c r="G7298">
        <v>100</v>
      </c>
      <c r="H7298">
        <v>741.07</v>
      </c>
      <c r="P7298">
        <v>511.00001335144037</v>
      </c>
      <c r="Q7298">
        <v>-230.06998664855959</v>
      </c>
    </row>
    <row r="7299" spans="1:17" hidden="1" x14ac:dyDescent="0.25">
      <c r="A7299" t="s">
        <v>6123</v>
      </c>
      <c r="B7299" s="2">
        <v>45027</v>
      </c>
      <c r="C7299">
        <v>5.2199997901916504</v>
      </c>
      <c r="D7299" t="s">
        <v>7319</v>
      </c>
      <c r="G7299">
        <v>100</v>
      </c>
      <c r="H7299">
        <v>741.07</v>
      </c>
      <c r="P7299">
        <v>521.99997901916504</v>
      </c>
      <c r="Q7299">
        <v>-219.07002098083501</v>
      </c>
    </row>
    <row r="7300" spans="1:17" hidden="1" x14ac:dyDescent="0.25">
      <c r="A7300" t="s">
        <v>6123</v>
      </c>
      <c r="B7300" s="2">
        <v>45028</v>
      </c>
      <c r="C7300">
        <v>5.440000057220459</v>
      </c>
      <c r="D7300" t="s">
        <v>7320</v>
      </c>
      <c r="G7300">
        <v>100</v>
      </c>
      <c r="H7300">
        <v>741.07</v>
      </c>
      <c r="P7300">
        <v>544.0000057220459</v>
      </c>
      <c r="Q7300">
        <v>-197.06999427795421</v>
      </c>
    </row>
    <row r="7301" spans="1:17" hidden="1" x14ac:dyDescent="0.25">
      <c r="A7301" t="s">
        <v>6123</v>
      </c>
      <c r="B7301" s="2">
        <v>45029</v>
      </c>
      <c r="C7301">
        <v>5.309999942779541</v>
      </c>
      <c r="D7301" t="s">
        <v>7321</v>
      </c>
      <c r="G7301">
        <v>100</v>
      </c>
      <c r="H7301">
        <v>741.07</v>
      </c>
      <c r="P7301">
        <v>530.9999942779541</v>
      </c>
      <c r="Q7301">
        <v>-210.07000572204589</v>
      </c>
    </row>
    <row r="7302" spans="1:17" hidden="1" x14ac:dyDescent="0.25">
      <c r="A7302" t="s">
        <v>6123</v>
      </c>
      <c r="B7302" s="2">
        <v>45030</v>
      </c>
      <c r="C7302">
        <v>5.4600000381469727</v>
      </c>
      <c r="D7302" t="s">
        <v>7322</v>
      </c>
      <c r="G7302">
        <v>100</v>
      </c>
      <c r="H7302">
        <v>741.07</v>
      </c>
      <c r="P7302">
        <v>546.00000381469727</v>
      </c>
      <c r="Q7302">
        <v>-195.06999618530281</v>
      </c>
    </row>
    <row r="7303" spans="1:17" hidden="1" x14ac:dyDescent="0.25">
      <c r="A7303" t="s">
        <v>6123</v>
      </c>
      <c r="B7303" s="2">
        <v>45031</v>
      </c>
      <c r="C7303">
        <v>5.4600000381469727</v>
      </c>
      <c r="D7303" t="s">
        <v>7323</v>
      </c>
      <c r="G7303">
        <v>100</v>
      </c>
      <c r="H7303">
        <v>741.07</v>
      </c>
      <c r="P7303">
        <v>546.00000381469727</v>
      </c>
      <c r="Q7303">
        <v>-195.06999618530281</v>
      </c>
    </row>
    <row r="7304" spans="1:17" hidden="1" x14ac:dyDescent="0.25">
      <c r="A7304" t="s">
        <v>6123</v>
      </c>
      <c r="B7304" s="2">
        <v>45032</v>
      </c>
      <c r="C7304">
        <v>5.4600000381469727</v>
      </c>
      <c r="D7304" t="s">
        <v>7324</v>
      </c>
      <c r="G7304">
        <v>100</v>
      </c>
      <c r="H7304">
        <v>741.07</v>
      </c>
      <c r="P7304">
        <v>546.00000381469727</v>
      </c>
      <c r="Q7304">
        <v>-195.06999618530281</v>
      </c>
    </row>
    <row r="7305" spans="1:17" hidden="1" x14ac:dyDescent="0.25">
      <c r="A7305" t="s">
        <v>6123</v>
      </c>
      <c r="B7305" s="2">
        <v>45033</v>
      </c>
      <c r="C7305">
        <v>5.380000114440918</v>
      </c>
      <c r="D7305" t="s">
        <v>7325</v>
      </c>
      <c r="G7305">
        <v>100</v>
      </c>
      <c r="H7305">
        <v>741.07</v>
      </c>
      <c r="P7305">
        <v>538.0000114440918</v>
      </c>
      <c r="Q7305">
        <v>-203.06998855590831</v>
      </c>
    </row>
    <row r="7306" spans="1:17" hidden="1" x14ac:dyDescent="0.25">
      <c r="A7306" t="s">
        <v>6123</v>
      </c>
      <c r="B7306" s="2">
        <v>45034</v>
      </c>
      <c r="C7306">
        <v>5.3499999046325684</v>
      </c>
      <c r="D7306" t="s">
        <v>7326</v>
      </c>
      <c r="G7306">
        <v>100</v>
      </c>
      <c r="H7306">
        <v>741.07</v>
      </c>
      <c r="P7306">
        <v>534.99999046325684</v>
      </c>
      <c r="Q7306">
        <v>-206.07000953674321</v>
      </c>
    </row>
    <row r="7307" spans="1:17" hidden="1" x14ac:dyDescent="0.25">
      <c r="A7307" t="s">
        <v>6123</v>
      </c>
      <c r="B7307" s="2">
        <v>45035</v>
      </c>
      <c r="C7307">
        <v>5.119999885559082</v>
      </c>
      <c r="D7307" t="s">
        <v>7327</v>
      </c>
      <c r="G7307">
        <v>100</v>
      </c>
      <c r="H7307">
        <v>741.07</v>
      </c>
      <c r="P7307">
        <v>511.9999885559082</v>
      </c>
      <c r="Q7307">
        <v>-229.07001144409179</v>
      </c>
    </row>
    <row r="7308" spans="1:17" hidden="1" x14ac:dyDescent="0.25">
      <c r="A7308" t="s">
        <v>6123</v>
      </c>
      <c r="B7308" s="2">
        <v>45036</v>
      </c>
      <c r="C7308">
        <v>5.119999885559082</v>
      </c>
      <c r="D7308" t="s">
        <v>7328</v>
      </c>
      <c r="G7308">
        <v>100</v>
      </c>
      <c r="H7308">
        <v>741.07</v>
      </c>
      <c r="P7308">
        <v>511.9999885559082</v>
      </c>
      <c r="Q7308">
        <v>-229.07001144409179</v>
      </c>
    </row>
    <row r="7309" spans="1:17" hidden="1" x14ac:dyDescent="0.25">
      <c r="A7309" t="s">
        <v>6123</v>
      </c>
      <c r="B7309" s="2">
        <v>45037</v>
      </c>
      <c r="C7309">
        <v>5.119999885559082</v>
      </c>
      <c r="D7309" t="s">
        <v>7329</v>
      </c>
      <c r="G7309">
        <v>100</v>
      </c>
      <c r="H7309">
        <v>741.07</v>
      </c>
      <c r="P7309">
        <v>511.9999885559082</v>
      </c>
      <c r="Q7309">
        <v>-229.07001144409179</v>
      </c>
    </row>
    <row r="7310" spans="1:17" hidden="1" x14ac:dyDescent="0.25">
      <c r="A7310" t="s">
        <v>6123</v>
      </c>
      <c r="B7310" s="2">
        <v>45038</v>
      </c>
      <c r="C7310">
        <v>5.119999885559082</v>
      </c>
      <c r="D7310" t="s">
        <v>7330</v>
      </c>
      <c r="G7310">
        <v>100</v>
      </c>
      <c r="H7310">
        <v>741.07</v>
      </c>
      <c r="P7310">
        <v>511.9999885559082</v>
      </c>
      <c r="Q7310">
        <v>-229.07001144409179</v>
      </c>
    </row>
    <row r="7311" spans="1:17" hidden="1" x14ac:dyDescent="0.25">
      <c r="A7311" t="s">
        <v>6123</v>
      </c>
      <c r="B7311" s="2">
        <v>45039</v>
      </c>
      <c r="C7311">
        <v>5.119999885559082</v>
      </c>
      <c r="D7311" t="s">
        <v>7331</v>
      </c>
      <c r="G7311">
        <v>100</v>
      </c>
      <c r="H7311">
        <v>741.07</v>
      </c>
      <c r="P7311">
        <v>511.9999885559082</v>
      </c>
      <c r="Q7311">
        <v>-229.07001144409179</v>
      </c>
    </row>
    <row r="7312" spans="1:17" hidden="1" x14ac:dyDescent="0.25">
      <c r="A7312" t="s">
        <v>6123</v>
      </c>
      <c r="B7312" s="2">
        <v>45040</v>
      </c>
      <c r="C7312">
        <v>5.059999942779541</v>
      </c>
      <c r="D7312" t="s">
        <v>7332</v>
      </c>
      <c r="G7312">
        <v>100</v>
      </c>
      <c r="H7312">
        <v>741.07</v>
      </c>
      <c r="P7312">
        <v>505.9999942779541</v>
      </c>
      <c r="Q7312">
        <v>-235.07000572204589</v>
      </c>
    </row>
    <row r="7313" spans="1:17" hidden="1" x14ac:dyDescent="0.25">
      <c r="A7313" t="s">
        <v>6123</v>
      </c>
      <c r="B7313" s="2">
        <v>45041</v>
      </c>
      <c r="C7313">
        <v>5.0999999046325684</v>
      </c>
      <c r="D7313" t="s">
        <v>7333</v>
      </c>
      <c r="G7313">
        <v>100</v>
      </c>
      <c r="H7313">
        <v>741.07</v>
      </c>
      <c r="P7313">
        <v>509.99999046325678</v>
      </c>
      <c r="Q7313">
        <v>-231.07000953674321</v>
      </c>
    </row>
    <row r="7314" spans="1:17" hidden="1" x14ac:dyDescent="0.25">
      <c r="A7314" t="s">
        <v>6123</v>
      </c>
      <c r="B7314" s="2">
        <v>45042</v>
      </c>
      <c r="C7314">
        <v>5.0900001525878906</v>
      </c>
      <c r="D7314" t="s">
        <v>7334</v>
      </c>
      <c r="G7314">
        <v>100</v>
      </c>
      <c r="H7314">
        <v>741.07</v>
      </c>
      <c r="P7314">
        <v>509.00001525878912</v>
      </c>
      <c r="Q7314">
        <v>-232.06998474121099</v>
      </c>
    </row>
    <row r="7315" spans="1:17" hidden="1" x14ac:dyDescent="0.25">
      <c r="A7315" t="s">
        <v>6123</v>
      </c>
      <c r="B7315" s="2">
        <v>45043</v>
      </c>
      <c r="C7315">
        <v>5.2899999618530273</v>
      </c>
      <c r="D7315" t="s">
        <v>7335</v>
      </c>
      <c r="G7315">
        <v>100</v>
      </c>
      <c r="H7315">
        <v>741.07</v>
      </c>
      <c r="P7315">
        <v>528.99999618530273</v>
      </c>
      <c r="Q7315">
        <v>-212.07000381469729</v>
      </c>
    </row>
    <row r="7316" spans="1:17" hidden="1" x14ac:dyDescent="0.25">
      <c r="A7316" t="s">
        <v>6123</v>
      </c>
      <c r="B7316" s="2">
        <v>45044</v>
      </c>
      <c r="C7316">
        <v>5.429999828338623</v>
      </c>
      <c r="D7316" t="s">
        <v>7336</v>
      </c>
      <c r="G7316">
        <v>100</v>
      </c>
      <c r="H7316">
        <v>741.07</v>
      </c>
      <c r="P7316">
        <v>542.9999828338623</v>
      </c>
      <c r="Q7316">
        <v>-198.07001716613769</v>
      </c>
    </row>
    <row r="7317" spans="1:17" hidden="1" x14ac:dyDescent="0.25">
      <c r="A7317" t="s">
        <v>6123</v>
      </c>
      <c r="B7317" s="2">
        <v>45045</v>
      </c>
      <c r="C7317">
        <v>5.429999828338623</v>
      </c>
      <c r="D7317" t="s">
        <v>7337</v>
      </c>
      <c r="G7317">
        <v>100</v>
      </c>
      <c r="H7317">
        <v>741.07</v>
      </c>
      <c r="P7317">
        <v>542.9999828338623</v>
      </c>
      <c r="Q7317">
        <v>-198.07001716613769</v>
      </c>
    </row>
    <row r="7318" spans="1:17" hidden="1" x14ac:dyDescent="0.25">
      <c r="A7318" t="s">
        <v>6123</v>
      </c>
      <c r="B7318" s="2">
        <v>45046</v>
      </c>
      <c r="C7318">
        <v>5.429999828338623</v>
      </c>
      <c r="D7318" t="s">
        <v>7338</v>
      </c>
      <c r="G7318">
        <v>100</v>
      </c>
      <c r="H7318">
        <v>741.07</v>
      </c>
      <c r="P7318">
        <v>542.9999828338623</v>
      </c>
      <c r="Q7318">
        <v>-198.07001716613769</v>
      </c>
    </row>
    <row r="7319" spans="1:17" hidden="1" x14ac:dyDescent="0.25">
      <c r="A7319" t="s">
        <v>6123</v>
      </c>
      <c r="B7319" s="2">
        <v>45047</v>
      </c>
      <c r="C7319">
        <v>5.7199997901916504</v>
      </c>
      <c r="D7319" t="s">
        <v>7339</v>
      </c>
      <c r="G7319">
        <v>100</v>
      </c>
      <c r="H7319">
        <v>741.07</v>
      </c>
      <c r="P7319">
        <v>571.99997901916504</v>
      </c>
      <c r="Q7319">
        <v>-169.07002098083501</v>
      </c>
    </row>
    <row r="7320" spans="1:17" hidden="1" x14ac:dyDescent="0.25">
      <c r="A7320" t="s">
        <v>6123</v>
      </c>
      <c r="B7320" s="2">
        <v>45048</v>
      </c>
      <c r="C7320">
        <v>5.4699997901916504</v>
      </c>
      <c r="D7320" t="s">
        <v>7340</v>
      </c>
      <c r="G7320">
        <v>100</v>
      </c>
      <c r="H7320">
        <v>741.07</v>
      </c>
      <c r="P7320">
        <v>546.99997901916504</v>
      </c>
      <c r="Q7320">
        <v>-194.07002098083501</v>
      </c>
    </row>
    <row r="7321" spans="1:17" hidden="1" x14ac:dyDescent="0.25">
      <c r="A7321" t="s">
        <v>6123</v>
      </c>
      <c r="B7321" s="2">
        <v>45049</v>
      </c>
      <c r="C7321">
        <v>5.4699997901916504</v>
      </c>
      <c r="D7321" t="s">
        <v>7341</v>
      </c>
      <c r="G7321">
        <v>100</v>
      </c>
      <c r="H7321">
        <v>741.07</v>
      </c>
      <c r="P7321">
        <v>546.99997901916504</v>
      </c>
      <c r="Q7321">
        <v>-194.07002098083501</v>
      </c>
    </row>
    <row r="7322" spans="1:17" hidden="1" x14ac:dyDescent="0.25">
      <c r="A7322" t="s">
        <v>6123</v>
      </c>
      <c r="B7322" s="2">
        <v>45050</v>
      </c>
      <c r="C7322">
        <v>5.4899997711181641</v>
      </c>
      <c r="D7322" t="s">
        <v>7342</v>
      </c>
      <c r="G7322">
        <v>100</v>
      </c>
      <c r="H7322">
        <v>741.07</v>
      </c>
      <c r="P7322">
        <v>548.99997711181641</v>
      </c>
      <c r="Q7322">
        <v>-192.07002288818359</v>
      </c>
    </row>
    <row r="7323" spans="1:17" hidden="1" x14ac:dyDescent="0.25">
      <c r="A7323" t="s">
        <v>6123</v>
      </c>
      <c r="B7323" s="2">
        <v>45051</v>
      </c>
      <c r="C7323">
        <v>5.7399997711181641</v>
      </c>
      <c r="D7323" t="s">
        <v>7343</v>
      </c>
      <c r="G7323">
        <v>100</v>
      </c>
      <c r="H7323">
        <v>741.07</v>
      </c>
      <c r="P7323">
        <v>573.99997711181641</v>
      </c>
      <c r="Q7323">
        <v>-167.07002288818359</v>
      </c>
    </row>
    <row r="7324" spans="1:17" hidden="1" x14ac:dyDescent="0.25">
      <c r="A7324" t="s">
        <v>6123</v>
      </c>
      <c r="B7324" s="2">
        <v>45052</v>
      </c>
      <c r="C7324">
        <v>5.7399997711181641</v>
      </c>
      <c r="D7324" t="s">
        <v>7344</v>
      </c>
      <c r="G7324">
        <v>100</v>
      </c>
      <c r="H7324">
        <v>741.07</v>
      </c>
      <c r="P7324">
        <v>573.99997711181641</v>
      </c>
      <c r="Q7324">
        <v>-167.07002288818359</v>
      </c>
    </row>
    <row r="7325" spans="1:17" hidden="1" x14ac:dyDescent="0.25">
      <c r="A7325" t="s">
        <v>6123</v>
      </c>
      <c r="B7325" s="2">
        <v>45053</v>
      </c>
      <c r="C7325">
        <v>5.7399997711181641</v>
      </c>
      <c r="D7325" t="s">
        <v>7345</v>
      </c>
      <c r="G7325">
        <v>100</v>
      </c>
      <c r="H7325">
        <v>741.07</v>
      </c>
      <c r="P7325">
        <v>573.99997711181641</v>
      </c>
      <c r="Q7325">
        <v>-167.07002288818359</v>
      </c>
    </row>
    <row r="7326" spans="1:17" hidden="1" x14ac:dyDescent="0.25">
      <c r="A7326" t="s">
        <v>6123</v>
      </c>
      <c r="B7326" s="2">
        <v>45054</v>
      </c>
      <c r="C7326">
        <v>6.0100002288818359</v>
      </c>
      <c r="D7326" t="s">
        <v>7346</v>
      </c>
      <c r="G7326">
        <v>100</v>
      </c>
      <c r="H7326">
        <v>741.07</v>
      </c>
      <c r="P7326">
        <v>601.00002288818359</v>
      </c>
      <c r="Q7326">
        <v>-140.06997711181651</v>
      </c>
    </row>
    <row r="7327" spans="1:17" hidden="1" x14ac:dyDescent="0.25">
      <c r="A7327" t="s">
        <v>6123</v>
      </c>
      <c r="B7327" s="2">
        <v>45055</v>
      </c>
      <c r="C7327">
        <v>6.0300002098083496</v>
      </c>
      <c r="D7327" t="s">
        <v>7347</v>
      </c>
      <c r="G7327">
        <v>100</v>
      </c>
      <c r="H7327">
        <v>741.07</v>
      </c>
      <c r="P7327">
        <v>603.00002098083496</v>
      </c>
      <c r="Q7327">
        <v>-138.06997901916509</v>
      </c>
    </row>
    <row r="7328" spans="1:17" hidden="1" x14ac:dyDescent="0.25">
      <c r="A7328" t="s">
        <v>6123</v>
      </c>
      <c r="B7328" s="2">
        <v>45056</v>
      </c>
      <c r="C7328">
        <v>6.6500000953674316</v>
      </c>
      <c r="D7328" t="s">
        <v>7348</v>
      </c>
      <c r="G7328">
        <v>100</v>
      </c>
      <c r="H7328">
        <v>741.07</v>
      </c>
      <c r="P7328">
        <v>665.00000953674316</v>
      </c>
      <c r="Q7328">
        <v>-76.069990463256886</v>
      </c>
    </row>
    <row r="7329" spans="1:17" hidden="1" x14ac:dyDescent="0.25">
      <c r="A7329" t="s">
        <v>6123</v>
      </c>
      <c r="B7329" s="2">
        <v>45057</v>
      </c>
      <c r="C7329">
        <v>6.3499999046325684</v>
      </c>
      <c r="D7329" t="s">
        <v>7349</v>
      </c>
      <c r="G7329">
        <v>100</v>
      </c>
      <c r="H7329">
        <v>741.07</v>
      </c>
      <c r="P7329">
        <v>634.99999046325684</v>
      </c>
      <c r="Q7329">
        <v>-106.0700095367432</v>
      </c>
    </row>
    <row r="7330" spans="1:17" hidden="1" x14ac:dyDescent="0.25">
      <c r="A7330" t="s">
        <v>6123</v>
      </c>
      <c r="B7330" s="2">
        <v>45058</v>
      </c>
      <c r="C7330">
        <v>5.9699997901916504</v>
      </c>
      <c r="D7330" t="s">
        <v>7350</v>
      </c>
      <c r="G7330">
        <v>100</v>
      </c>
      <c r="H7330">
        <v>741.07</v>
      </c>
      <c r="P7330">
        <v>596.99997901916504</v>
      </c>
      <c r="Q7330">
        <v>-144.07002098083501</v>
      </c>
    </row>
    <row r="7331" spans="1:17" hidden="1" x14ac:dyDescent="0.25">
      <c r="A7331" t="s">
        <v>6123</v>
      </c>
      <c r="B7331" s="2">
        <v>45059</v>
      </c>
      <c r="C7331">
        <v>5.9699997901916504</v>
      </c>
      <c r="D7331" t="s">
        <v>7351</v>
      </c>
      <c r="G7331">
        <v>100</v>
      </c>
      <c r="H7331">
        <v>741.07</v>
      </c>
      <c r="P7331">
        <v>596.99997901916504</v>
      </c>
      <c r="Q7331">
        <v>-144.07002098083501</v>
      </c>
    </row>
    <row r="7332" spans="1:17" hidden="1" x14ac:dyDescent="0.25">
      <c r="A7332" t="s">
        <v>6123</v>
      </c>
      <c r="B7332" s="2">
        <v>45060</v>
      </c>
      <c r="C7332">
        <v>5.9699997901916504</v>
      </c>
      <c r="D7332" t="s">
        <v>7352</v>
      </c>
      <c r="G7332">
        <v>100</v>
      </c>
      <c r="H7332">
        <v>741.07</v>
      </c>
      <c r="P7332">
        <v>596.99997901916504</v>
      </c>
      <c r="Q7332">
        <v>-144.07002098083501</v>
      </c>
    </row>
    <row r="7333" spans="1:17" hidden="1" x14ac:dyDescent="0.25">
      <c r="A7333" t="s">
        <v>6123</v>
      </c>
      <c r="B7333" s="2">
        <v>45061</v>
      </c>
      <c r="C7333">
        <v>6.1399998664855957</v>
      </c>
      <c r="D7333" t="s">
        <v>7353</v>
      </c>
      <c r="G7333">
        <v>100</v>
      </c>
      <c r="H7333">
        <v>741.07</v>
      </c>
      <c r="P7333">
        <v>613.99998664855957</v>
      </c>
      <c r="Q7333">
        <v>-127.07001335144049</v>
      </c>
    </row>
    <row r="7334" spans="1:17" hidden="1" x14ac:dyDescent="0.25">
      <c r="A7334" t="s">
        <v>6123</v>
      </c>
      <c r="B7334" s="2">
        <v>45062</v>
      </c>
      <c r="C7334">
        <v>6.119999885559082</v>
      </c>
      <c r="D7334" t="s">
        <v>7354</v>
      </c>
      <c r="G7334">
        <v>100</v>
      </c>
      <c r="H7334">
        <v>741.07</v>
      </c>
      <c r="P7334">
        <v>611.9999885559082</v>
      </c>
      <c r="Q7334">
        <v>-129.07001144409179</v>
      </c>
    </row>
    <row r="7335" spans="1:17" hidden="1" x14ac:dyDescent="0.25">
      <c r="A7335" t="s">
        <v>6123</v>
      </c>
      <c r="B7335" s="2">
        <v>45063</v>
      </c>
      <c r="C7335">
        <v>5.940000057220459</v>
      </c>
      <c r="D7335" t="s">
        <v>7355</v>
      </c>
      <c r="G7335">
        <v>100</v>
      </c>
      <c r="H7335">
        <v>741.07</v>
      </c>
      <c r="P7335">
        <v>594.0000057220459</v>
      </c>
      <c r="Q7335">
        <v>-147.06999427795421</v>
      </c>
    </row>
    <row r="7336" spans="1:17" hidden="1" x14ac:dyDescent="0.25">
      <c r="A7336" t="s">
        <v>6123</v>
      </c>
      <c r="B7336" s="2">
        <v>45064</v>
      </c>
      <c r="C7336">
        <v>6.0799999237060547</v>
      </c>
      <c r="D7336" t="s">
        <v>7356</v>
      </c>
      <c r="G7336">
        <v>100</v>
      </c>
      <c r="H7336">
        <v>741.07</v>
      </c>
      <c r="P7336">
        <v>607.99999237060547</v>
      </c>
      <c r="Q7336">
        <v>-133.07000762939461</v>
      </c>
    </row>
    <row r="7337" spans="1:17" hidden="1" x14ac:dyDescent="0.25">
      <c r="A7337" t="s">
        <v>6123</v>
      </c>
      <c r="B7337" s="2">
        <v>45065</v>
      </c>
      <c r="C7337">
        <v>6.119999885559082</v>
      </c>
      <c r="D7337" t="s">
        <v>7357</v>
      </c>
      <c r="G7337">
        <v>100</v>
      </c>
      <c r="H7337">
        <v>741.07</v>
      </c>
      <c r="P7337">
        <v>611.9999885559082</v>
      </c>
      <c r="Q7337">
        <v>-129.07001144409179</v>
      </c>
    </row>
    <row r="7338" spans="1:17" hidden="1" x14ac:dyDescent="0.25">
      <c r="A7338" t="s">
        <v>6123</v>
      </c>
      <c r="B7338" s="2">
        <v>45066</v>
      </c>
      <c r="C7338">
        <v>6.119999885559082</v>
      </c>
      <c r="D7338" t="s">
        <v>7358</v>
      </c>
      <c r="G7338">
        <v>100</v>
      </c>
      <c r="H7338">
        <v>741.07</v>
      </c>
      <c r="P7338">
        <v>611.9999885559082</v>
      </c>
      <c r="Q7338">
        <v>-129.07001144409179</v>
      </c>
    </row>
    <row r="7339" spans="1:17" hidden="1" x14ac:dyDescent="0.25">
      <c r="A7339" t="s">
        <v>6123</v>
      </c>
      <c r="B7339" s="2">
        <v>45067</v>
      </c>
      <c r="C7339">
        <v>6.119999885559082</v>
      </c>
      <c r="D7339" t="s">
        <v>7359</v>
      </c>
      <c r="G7339">
        <v>100</v>
      </c>
      <c r="H7339">
        <v>741.07</v>
      </c>
      <c r="P7339">
        <v>611.9999885559082</v>
      </c>
      <c r="Q7339">
        <v>-129.07001144409179</v>
      </c>
    </row>
    <row r="7340" spans="1:17" hidden="1" x14ac:dyDescent="0.25">
      <c r="A7340" t="s">
        <v>6123</v>
      </c>
      <c r="B7340" s="2">
        <v>45068</v>
      </c>
      <c r="C7340">
        <v>6</v>
      </c>
      <c r="D7340" t="s">
        <v>7360</v>
      </c>
      <c r="G7340">
        <v>100</v>
      </c>
      <c r="H7340">
        <v>741.07</v>
      </c>
      <c r="P7340">
        <v>600</v>
      </c>
      <c r="Q7340">
        <v>-141.07000000000011</v>
      </c>
    </row>
    <row r="7341" spans="1:17" hidden="1" x14ac:dyDescent="0.25">
      <c r="A7341" t="s">
        <v>6123</v>
      </c>
      <c r="B7341" s="2">
        <v>45069</v>
      </c>
      <c r="C7341">
        <v>6.2300000190734863</v>
      </c>
      <c r="D7341" t="s">
        <v>7361</v>
      </c>
      <c r="G7341">
        <v>100</v>
      </c>
      <c r="H7341">
        <v>741.07</v>
      </c>
      <c r="P7341">
        <v>623.00000190734863</v>
      </c>
      <c r="Q7341">
        <v>-118.0699980926514</v>
      </c>
    </row>
    <row r="7342" spans="1:17" hidden="1" x14ac:dyDescent="0.25">
      <c r="A7342" t="s">
        <v>6123</v>
      </c>
      <c r="B7342" s="2">
        <v>45070</v>
      </c>
      <c r="C7342">
        <v>6.2600002288818359</v>
      </c>
      <c r="D7342" t="s">
        <v>7362</v>
      </c>
      <c r="G7342">
        <v>100</v>
      </c>
      <c r="H7342">
        <v>741.07</v>
      </c>
      <c r="P7342">
        <v>626.00002288818359</v>
      </c>
      <c r="Q7342">
        <v>-115.0699771118165</v>
      </c>
    </row>
    <row r="7343" spans="1:17" hidden="1" x14ac:dyDescent="0.25">
      <c r="A7343" t="s">
        <v>6123</v>
      </c>
      <c r="B7343" s="2">
        <v>45071</v>
      </c>
      <c r="C7343">
        <v>6.1599998474121094</v>
      </c>
      <c r="D7343" t="s">
        <v>7363</v>
      </c>
      <c r="G7343">
        <v>100</v>
      </c>
      <c r="H7343">
        <v>741.07</v>
      </c>
      <c r="P7343">
        <v>615.99998474121094</v>
      </c>
      <c r="Q7343">
        <v>-125.0700152587891</v>
      </c>
    </row>
    <row r="7344" spans="1:17" hidden="1" x14ac:dyDescent="0.25">
      <c r="A7344" t="s">
        <v>6123</v>
      </c>
      <c r="B7344" s="2">
        <v>45072</v>
      </c>
      <c r="C7344">
        <v>5.929999828338623</v>
      </c>
      <c r="D7344" t="s">
        <v>7364</v>
      </c>
      <c r="G7344">
        <v>100</v>
      </c>
      <c r="H7344">
        <v>741.07</v>
      </c>
      <c r="P7344">
        <v>592.9999828338623</v>
      </c>
      <c r="Q7344">
        <v>-148.07001716613769</v>
      </c>
    </row>
    <row r="7345" spans="1:17" hidden="1" x14ac:dyDescent="0.25">
      <c r="A7345" t="s">
        <v>6123</v>
      </c>
      <c r="B7345" s="2">
        <v>45073</v>
      </c>
      <c r="C7345">
        <v>5.929999828338623</v>
      </c>
      <c r="D7345" t="s">
        <v>7365</v>
      </c>
      <c r="G7345">
        <v>100</v>
      </c>
      <c r="H7345">
        <v>741.07</v>
      </c>
      <c r="P7345">
        <v>592.9999828338623</v>
      </c>
      <c r="Q7345">
        <v>-148.07001716613769</v>
      </c>
    </row>
    <row r="7346" spans="1:17" hidden="1" x14ac:dyDescent="0.25">
      <c r="A7346" t="s">
        <v>6123</v>
      </c>
      <c r="B7346" s="2">
        <v>45074</v>
      </c>
      <c r="C7346">
        <v>5.929999828338623</v>
      </c>
      <c r="D7346" t="s">
        <v>7366</v>
      </c>
      <c r="G7346">
        <v>100</v>
      </c>
      <c r="H7346">
        <v>741.07</v>
      </c>
      <c r="P7346">
        <v>592.9999828338623</v>
      </c>
      <c r="Q7346">
        <v>-148.07001716613769</v>
      </c>
    </row>
    <row r="7347" spans="1:17" hidden="1" x14ac:dyDescent="0.25">
      <c r="A7347" t="s">
        <v>6123</v>
      </c>
      <c r="B7347" s="2">
        <v>45075</v>
      </c>
      <c r="C7347">
        <v>5.929999828338623</v>
      </c>
      <c r="D7347" t="s">
        <v>7367</v>
      </c>
      <c r="G7347">
        <v>100</v>
      </c>
      <c r="H7347">
        <v>741.07</v>
      </c>
      <c r="P7347">
        <v>592.9999828338623</v>
      </c>
      <c r="Q7347">
        <v>-148.07001716613769</v>
      </c>
    </row>
    <row r="7348" spans="1:17" hidden="1" x14ac:dyDescent="0.25">
      <c r="A7348" t="s">
        <v>6123</v>
      </c>
      <c r="B7348" s="2">
        <v>45076</v>
      </c>
      <c r="C7348">
        <v>5.9200000762939453</v>
      </c>
      <c r="D7348" t="s">
        <v>7368</v>
      </c>
      <c r="G7348">
        <v>100</v>
      </c>
      <c r="H7348">
        <v>741.07</v>
      </c>
      <c r="P7348">
        <v>592.00000762939453</v>
      </c>
      <c r="Q7348">
        <v>-149.06999237060549</v>
      </c>
    </row>
    <row r="7349" spans="1:17" hidden="1" x14ac:dyDescent="0.25">
      <c r="A7349" t="s">
        <v>6123</v>
      </c>
      <c r="B7349" s="2">
        <v>45077</v>
      </c>
      <c r="C7349">
        <v>5.6999998092651367</v>
      </c>
      <c r="D7349" t="s">
        <v>7369</v>
      </c>
      <c r="G7349">
        <v>100</v>
      </c>
      <c r="H7349">
        <v>741.07</v>
      </c>
      <c r="P7349">
        <v>569.99998092651367</v>
      </c>
      <c r="Q7349">
        <v>-171.07001907348641</v>
      </c>
    </row>
    <row r="7350" spans="1:17" hidden="1" x14ac:dyDescent="0.25">
      <c r="A7350" t="s">
        <v>6123</v>
      </c>
      <c r="B7350" s="2">
        <v>45078</v>
      </c>
      <c r="C7350">
        <v>5.940000057220459</v>
      </c>
      <c r="D7350" t="s">
        <v>7370</v>
      </c>
      <c r="G7350">
        <v>100</v>
      </c>
      <c r="H7350">
        <v>741.07</v>
      </c>
      <c r="P7350">
        <v>594.0000057220459</v>
      </c>
      <c r="Q7350">
        <v>-147.06999427795421</v>
      </c>
    </row>
    <row r="7351" spans="1:17" hidden="1" x14ac:dyDescent="0.25">
      <c r="A7351" t="s">
        <v>6123</v>
      </c>
      <c r="B7351" s="2">
        <v>45079</v>
      </c>
      <c r="C7351">
        <v>6.5</v>
      </c>
      <c r="D7351" t="s">
        <v>7371</v>
      </c>
      <c r="G7351">
        <v>100</v>
      </c>
      <c r="H7351">
        <v>741.07</v>
      </c>
      <c r="P7351">
        <v>650</v>
      </c>
      <c r="Q7351">
        <v>-91.07000000000005</v>
      </c>
    </row>
    <row r="7352" spans="1:17" hidden="1" x14ac:dyDescent="0.25">
      <c r="A7352" t="s">
        <v>6123</v>
      </c>
      <c r="B7352" s="2">
        <v>45080</v>
      </c>
      <c r="C7352">
        <v>6.5</v>
      </c>
      <c r="D7352" t="s">
        <v>7372</v>
      </c>
      <c r="G7352">
        <v>100</v>
      </c>
      <c r="H7352">
        <v>741.07</v>
      </c>
      <c r="P7352">
        <v>650</v>
      </c>
      <c r="Q7352">
        <v>-91.07000000000005</v>
      </c>
    </row>
    <row r="7353" spans="1:17" hidden="1" x14ac:dyDescent="0.25">
      <c r="A7353" t="s">
        <v>6123</v>
      </c>
      <c r="B7353" s="2">
        <v>45081</v>
      </c>
      <c r="C7353">
        <v>6.5</v>
      </c>
      <c r="D7353" t="s">
        <v>7373</v>
      </c>
      <c r="G7353">
        <v>100</v>
      </c>
      <c r="H7353">
        <v>741.07</v>
      </c>
      <c r="P7353">
        <v>650</v>
      </c>
      <c r="Q7353">
        <v>-91.07000000000005</v>
      </c>
    </row>
    <row r="7354" spans="1:17" hidden="1" x14ac:dyDescent="0.25">
      <c r="A7354" t="s">
        <v>6123</v>
      </c>
      <c r="B7354" s="2">
        <v>45082</v>
      </c>
      <c r="C7354">
        <v>6.380000114440918</v>
      </c>
      <c r="D7354" t="s">
        <v>7374</v>
      </c>
      <c r="G7354">
        <v>100</v>
      </c>
      <c r="H7354">
        <v>741.07</v>
      </c>
      <c r="P7354">
        <v>638.0000114440918</v>
      </c>
      <c r="Q7354">
        <v>-103.0699885559083</v>
      </c>
    </row>
    <row r="7355" spans="1:17" hidden="1" x14ac:dyDescent="0.25">
      <c r="A7355" t="s">
        <v>6123</v>
      </c>
      <c r="B7355" s="2">
        <v>45083</v>
      </c>
      <c r="C7355">
        <v>6.4800000190734863</v>
      </c>
      <c r="D7355" t="s">
        <v>7375</v>
      </c>
      <c r="G7355">
        <v>100</v>
      </c>
      <c r="H7355">
        <v>741.07</v>
      </c>
      <c r="P7355">
        <v>648.00000190734863</v>
      </c>
      <c r="Q7355">
        <v>-93.069998092651417</v>
      </c>
    </row>
    <row r="7356" spans="1:17" hidden="1" x14ac:dyDescent="0.25">
      <c r="A7356" t="s">
        <v>6123</v>
      </c>
      <c r="B7356" s="2">
        <v>45084</v>
      </c>
      <c r="C7356">
        <v>6.3600001335144043</v>
      </c>
      <c r="D7356" t="s">
        <v>7376</v>
      </c>
      <c r="G7356">
        <v>100</v>
      </c>
      <c r="H7356">
        <v>741.07</v>
      </c>
      <c r="P7356">
        <v>636.00001335144043</v>
      </c>
      <c r="Q7356">
        <v>-105.06998664855961</v>
      </c>
    </row>
    <row r="7357" spans="1:17" hidden="1" x14ac:dyDescent="0.25">
      <c r="A7357" t="s">
        <v>6123</v>
      </c>
      <c r="B7357" s="2">
        <v>45085</v>
      </c>
      <c r="C7357">
        <v>6.309999942779541</v>
      </c>
      <c r="D7357" t="s">
        <v>7377</v>
      </c>
      <c r="G7357">
        <v>100</v>
      </c>
      <c r="H7357">
        <v>741.07</v>
      </c>
      <c r="P7357">
        <v>630.9999942779541</v>
      </c>
      <c r="Q7357">
        <v>-110.07000572204591</v>
      </c>
    </row>
    <row r="7358" spans="1:17" hidden="1" x14ac:dyDescent="0.25">
      <c r="A7358" t="s">
        <v>6123</v>
      </c>
      <c r="B7358" s="2">
        <v>45086</v>
      </c>
      <c r="C7358">
        <v>6.4600000381469727</v>
      </c>
      <c r="D7358" t="s">
        <v>7378</v>
      </c>
      <c r="G7358">
        <v>100</v>
      </c>
      <c r="H7358">
        <v>741.07</v>
      </c>
      <c r="P7358">
        <v>646.00000381469727</v>
      </c>
      <c r="Q7358">
        <v>-95.069996185302784</v>
      </c>
    </row>
    <row r="7359" spans="1:17" hidden="1" x14ac:dyDescent="0.25">
      <c r="A7359" t="s">
        <v>6123</v>
      </c>
      <c r="B7359" s="2">
        <v>45087</v>
      </c>
      <c r="C7359">
        <v>6.4600000381469727</v>
      </c>
      <c r="D7359" t="s">
        <v>7379</v>
      </c>
      <c r="G7359">
        <v>100</v>
      </c>
      <c r="H7359">
        <v>741.07</v>
      </c>
      <c r="P7359">
        <v>646.00000381469727</v>
      </c>
      <c r="Q7359">
        <v>-95.069996185302784</v>
      </c>
    </row>
    <row r="7360" spans="1:17" hidden="1" x14ac:dyDescent="0.25">
      <c r="A7360" t="s">
        <v>6123</v>
      </c>
      <c r="B7360" s="2">
        <v>45088</v>
      </c>
      <c r="C7360">
        <v>6.4600000381469727</v>
      </c>
      <c r="D7360" t="s">
        <v>7380</v>
      </c>
      <c r="G7360">
        <v>100</v>
      </c>
      <c r="H7360">
        <v>741.07</v>
      </c>
      <c r="P7360">
        <v>646.00000381469727</v>
      </c>
      <c r="Q7360">
        <v>-95.069996185302784</v>
      </c>
    </row>
    <row r="7361" spans="1:17" hidden="1" x14ac:dyDescent="0.25">
      <c r="A7361" t="s">
        <v>6123</v>
      </c>
      <c r="B7361" s="2">
        <v>45089</v>
      </c>
      <c r="C7361">
        <v>6.3400001525878906</v>
      </c>
      <c r="D7361" t="s">
        <v>7381</v>
      </c>
      <c r="G7361">
        <v>100</v>
      </c>
      <c r="H7361">
        <v>741.07</v>
      </c>
      <c r="P7361">
        <v>634.00001525878906</v>
      </c>
      <c r="Q7361">
        <v>-107.069984741211</v>
      </c>
    </row>
    <row r="7362" spans="1:17" hidden="1" x14ac:dyDescent="0.25">
      <c r="A7362" t="s">
        <v>6123</v>
      </c>
      <c r="B7362" s="2">
        <v>45090</v>
      </c>
      <c r="C7362">
        <v>6.6100001335144043</v>
      </c>
      <c r="D7362" t="s">
        <v>7382</v>
      </c>
      <c r="G7362">
        <v>100</v>
      </c>
      <c r="H7362">
        <v>741.07</v>
      </c>
      <c r="P7362">
        <v>661.00001335144043</v>
      </c>
      <c r="Q7362">
        <v>-80.06998664855962</v>
      </c>
    </row>
    <row r="7363" spans="1:17" hidden="1" x14ac:dyDescent="0.25">
      <c r="A7363" t="s">
        <v>6123</v>
      </c>
      <c r="B7363" s="2">
        <v>45091</v>
      </c>
      <c r="C7363">
        <v>6.5199999809265137</v>
      </c>
      <c r="D7363" t="s">
        <v>7383</v>
      </c>
      <c r="G7363">
        <v>100</v>
      </c>
      <c r="H7363">
        <v>741.07</v>
      </c>
      <c r="P7363">
        <v>651.99999809265137</v>
      </c>
      <c r="Q7363">
        <v>-89.070001907348683</v>
      </c>
    </row>
    <row r="7364" spans="1:17" hidden="1" x14ac:dyDescent="0.25">
      <c r="A7364" t="s">
        <v>6123</v>
      </c>
      <c r="B7364" s="2">
        <v>45092</v>
      </c>
      <c r="C7364">
        <v>6.2699999809265137</v>
      </c>
      <c r="D7364" t="s">
        <v>7384</v>
      </c>
      <c r="G7364">
        <v>100</v>
      </c>
      <c r="H7364">
        <v>741.07</v>
      </c>
      <c r="P7364">
        <v>626.99999809265137</v>
      </c>
      <c r="Q7364">
        <v>-114.0700019073487</v>
      </c>
    </row>
    <row r="7365" spans="1:17" hidden="1" x14ac:dyDescent="0.25">
      <c r="A7365" t="s">
        <v>6123</v>
      </c>
      <c r="B7365" s="2">
        <v>45093</v>
      </c>
      <c r="C7365">
        <v>6.5199999809265137</v>
      </c>
      <c r="D7365" t="s">
        <v>7385</v>
      </c>
      <c r="G7365">
        <v>100</v>
      </c>
      <c r="H7365">
        <v>741.07</v>
      </c>
      <c r="P7365">
        <v>651.99999809265137</v>
      </c>
      <c r="Q7365">
        <v>-89.070001907348683</v>
      </c>
    </row>
    <row r="7366" spans="1:17" hidden="1" x14ac:dyDescent="0.25">
      <c r="A7366" t="s">
        <v>6123</v>
      </c>
      <c r="B7366" s="2">
        <v>45094</v>
      </c>
      <c r="C7366">
        <v>6.5199999809265137</v>
      </c>
      <c r="D7366" t="s">
        <v>7386</v>
      </c>
      <c r="G7366">
        <v>100</v>
      </c>
      <c r="H7366">
        <v>741.07</v>
      </c>
      <c r="P7366">
        <v>651.99999809265137</v>
      </c>
      <c r="Q7366">
        <v>-89.070001907348683</v>
      </c>
    </row>
    <row r="7367" spans="1:17" hidden="1" x14ac:dyDescent="0.25">
      <c r="A7367" t="s">
        <v>6123</v>
      </c>
      <c r="B7367" s="2">
        <v>45095</v>
      </c>
      <c r="C7367">
        <v>6.5199999809265137</v>
      </c>
      <c r="D7367" t="s">
        <v>7387</v>
      </c>
      <c r="G7367">
        <v>100</v>
      </c>
      <c r="H7367">
        <v>741.07</v>
      </c>
      <c r="P7367">
        <v>651.99999809265137</v>
      </c>
      <c r="Q7367">
        <v>-89.070001907348683</v>
      </c>
    </row>
    <row r="7368" spans="1:17" hidden="1" x14ac:dyDescent="0.25">
      <c r="A7368" t="s">
        <v>6123</v>
      </c>
      <c r="B7368" s="2">
        <v>45096</v>
      </c>
      <c r="C7368">
        <v>6.5199999809265137</v>
      </c>
      <c r="D7368" t="s">
        <v>7388</v>
      </c>
      <c r="G7368">
        <v>100</v>
      </c>
      <c r="H7368">
        <v>741.07</v>
      </c>
      <c r="P7368">
        <v>651.99999809265137</v>
      </c>
      <c r="Q7368">
        <v>-89.070001907348683</v>
      </c>
    </row>
    <row r="7369" spans="1:17" hidden="1" x14ac:dyDescent="0.25">
      <c r="A7369" t="s">
        <v>6123</v>
      </c>
      <c r="B7369" s="2">
        <v>45097</v>
      </c>
      <c r="C7369">
        <v>6.369999885559082</v>
      </c>
      <c r="D7369" t="s">
        <v>7389</v>
      </c>
      <c r="G7369">
        <v>100</v>
      </c>
      <c r="H7369">
        <v>741.07</v>
      </c>
      <c r="P7369">
        <v>636.9999885559082</v>
      </c>
      <c r="Q7369">
        <v>-104.0700114440918</v>
      </c>
    </row>
    <row r="7370" spans="1:17" hidden="1" x14ac:dyDescent="0.25">
      <c r="A7370" t="s">
        <v>6123</v>
      </c>
      <c r="B7370" s="2">
        <v>45098</v>
      </c>
      <c r="C7370">
        <v>6.2800002098083496</v>
      </c>
      <c r="D7370" t="s">
        <v>7390</v>
      </c>
      <c r="G7370">
        <v>100</v>
      </c>
      <c r="H7370">
        <v>741.07</v>
      </c>
      <c r="P7370">
        <v>628.00002098083496</v>
      </c>
      <c r="Q7370">
        <v>-113.0699790191651</v>
      </c>
    </row>
    <row r="7371" spans="1:17" hidden="1" x14ac:dyDescent="0.25">
      <c r="A7371" t="s">
        <v>6123</v>
      </c>
      <c r="B7371" s="2">
        <v>45099</v>
      </c>
      <c r="C7371">
        <v>6.25</v>
      </c>
      <c r="D7371" t="s">
        <v>7391</v>
      </c>
      <c r="G7371">
        <v>100</v>
      </c>
      <c r="H7371">
        <v>741.07</v>
      </c>
      <c r="P7371">
        <v>625</v>
      </c>
      <c r="Q7371">
        <v>-116.07000000000011</v>
      </c>
    </row>
    <row r="7372" spans="1:17" hidden="1" x14ac:dyDescent="0.25">
      <c r="A7372" t="s">
        <v>6123</v>
      </c>
      <c r="B7372" s="2">
        <v>45100</v>
      </c>
      <c r="C7372">
        <v>6.0799999237060547</v>
      </c>
      <c r="D7372" t="s">
        <v>7392</v>
      </c>
      <c r="G7372">
        <v>100</v>
      </c>
      <c r="H7372">
        <v>741.07</v>
      </c>
      <c r="P7372">
        <v>607.99999237060547</v>
      </c>
      <c r="Q7372">
        <v>-133.07000762939461</v>
      </c>
    </row>
    <row r="7373" spans="1:17" hidden="1" x14ac:dyDescent="0.25">
      <c r="A7373" t="s">
        <v>6123</v>
      </c>
      <c r="B7373" s="2">
        <v>45101</v>
      </c>
      <c r="C7373">
        <v>6.0799999237060547</v>
      </c>
      <c r="D7373" t="s">
        <v>7393</v>
      </c>
      <c r="G7373">
        <v>100</v>
      </c>
      <c r="H7373">
        <v>741.07</v>
      </c>
      <c r="P7373">
        <v>607.99999237060547</v>
      </c>
      <c r="Q7373">
        <v>-133.07000762939461</v>
      </c>
    </row>
    <row r="7374" spans="1:17" hidden="1" x14ac:dyDescent="0.25">
      <c r="A7374" t="s">
        <v>6123</v>
      </c>
      <c r="B7374" s="2">
        <v>45102</v>
      </c>
      <c r="C7374">
        <v>6.0799999237060547</v>
      </c>
      <c r="D7374" t="s">
        <v>7394</v>
      </c>
      <c r="G7374">
        <v>100</v>
      </c>
      <c r="H7374">
        <v>741.07</v>
      </c>
      <c r="P7374">
        <v>607.99999237060547</v>
      </c>
      <c r="Q7374">
        <v>-133.07000762939461</v>
      </c>
    </row>
    <row r="7375" spans="1:17" hidden="1" x14ac:dyDescent="0.25">
      <c r="A7375" t="s">
        <v>6123</v>
      </c>
      <c r="B7375" s="2">
        <v>45103</v>
      </c>
      <c r="C7375">
        <v>6.0100002288818359</v>
      </c>
      <c r="D7375" t="s">
        <v>7395</v>
      </c>
      <c r="G7375">
        <v>100</v>
      </c>
      <c r="H7375">
        <v>741.07</v>
      </c>
      <c r="P7375">
        <v>601.00002288818359</v>
      </c>
      <c r="Q7375">
        <v>-140.06997711181651</v>
      </c>
    </row>
    <row r="7376" spans="1:17" hidden="1" x14ac:dyDescent="0.25">
      <c r="A7376" t="s">
        <v>6123</v>
      </c>
      <c r="B7376" s="2">
        <v>45104</v>
      </c>
      <c r="C7376">
        <v>6</v>
      </c>
      <c r="D7376" t="s">
        <v>7396</v>
      </c>
      <c r="G7376">
        <v>100</v>
      </c>
      <c r="H7376">
        <v>741.07</v>
      </c>
      <c r="P7376">
        <v>600</v>
      </c>
      <c r="Q7376">
        <v>-141.07000000000011</v>
      </c>
    </row>
    <row r="7377" spans="1:17" hidden="1" x14ac:dyDescent="0.25">
      <c r="A7377" t="s">
        <v>6123</v>
      </c>
      <c r="B7377" s="2">
        <v>45105</v>
      </c>
      <c r="C7377">
        <v>6</v>
      </c>
      <c r="D7377" t="s">
        <v>7397</v>
      </c>
      <c r="G7377">
        <v>100</v>
      </c>
      <c r="H7377">
        <v>741.07</v>
      </c>
      <c r="P7377">
        <v>600</v>
      </c>
      <c r="Q7377">
        <v>-141.07000000000011</v>
      </c>
    </row>
    <row r="7378" spans="1:17" hidden="1" x14ac:dyDescent="0.25">
      <c r="A7378" t="s">
        <v>6123</v>
      </c>
      <c r="B7378" s="2">
        <v>45106</v>
      </c>
      <c r="C7378">
        <v>6.130000114440918</v>
      </c>
      <c r="D7378" t="s">
        <v>7398</v>
      </c>
      <c r="G7378">
        <v>100</v>
      </c>
      <c r="H7378">
        <v>741.07</v>
      </c>
      <c r="P7378">
        <v>613.0000114440918</v>
      </c>
      <c r="Q7378">
        <v>-128.06998855590831</v>
      </c>
    </row>
    <row r="7379" spans="1:17" hidden="1" x14ac:dyDescent="0.25">
      <c r="A7379" t="s">
        <v>6123</v>
      </c>
      <c r="B7379" s="2">
        <v>45107</v>
      </c>
      <c r="C7379">
        <v>6.1500000953674316</v>
      </c>
      <c r="D7379" t="s">
        <v>7399</v>
      </c>
      <c r="G7379">
        <v>100</v>
      </c>
      <c r="H7379">
        <v>741.07</v>
      </c>
      <c r="P7379">
        <v>615.00000953674316</v>
      </c>
      <c r="Q7379">
        <v>-126.0699904632569</v>
      </c>
    </row>
    <row r="7380" spans="1:17" hidden="1" x14ac:dyDescent="0.25">
      <c r="A7380" t="s">
        <v>6123</v>
      </c>
      <c r="B7380" s="2">
        <v>45108</v>
      </c>
      <c r="C7380">
        <v>6.1500000953674316</v>
      </c>
      <c r="D7380" t="s">
        <v>7400</v>
      </c>
      <c r="G7380">
        <v>100</v>
      </c>
      <c r="H7380">
        <v>741.07</v>
      </c>
      <c r="P7380">
        <v>615.00000953674316</v>
      </c>
      <c r="Q7380">
        <v>-126.0699904632569</v>
      </c>
    </row>
    <row r="7381" spans="1:17" hidden="1" x14ac:dyDescent="0.25">
      <c r="A7381" t="s">
        <v>6123</v>
      </c>
      <c r="B7381" s="2">
        <v>45109</v>
      </c>
      <c r="C7381">
        <v>6.1500000953674316</v>
      </c>
      <c r="D7381" t="s">
        <v>7401</v>
      </c>
      <c r="G7381">
        <v>100</v>
      </c>
      <c r="H7381">
        <v>741.07</v>
      </c>
      <c r="P7381">
        <v>615.00000953674316</v>
      </c>
      <c r="Q7381">
        <v>-126.0699904632569</v>
      </c>
    </row>
    <row r="7382" spans="1:17" hidden="1" x14ac:dyDescent="0.25">
      <c r="A7382" t="s">
        <v>6123</v>
      </c>
      <c r="B7382" s="2">
        <v>45110</v>
      </c>
      <c r="C7382">
        <v>6.179999828338623</v>
      </c>
      <c r="D7382" t="s">
        <v>7402</v>
      </c>
      <c r="G7382">
        <v>100</v>
      </c>
      <c r="H7382">
        <v>741.07</v>
      </c>
      <c r="P7382">
        <v>617.9999828338623</v>
      </c>
      <c r="Q7382">
        <v>-123.0700171661377</v>
      </c>
    </row>
    <row r="7383" spans="1:17" hidden="1" x14ac:dyDescent="0.25">
      <c r="A7383" t="s">
        <v>6123</v>
      </c>
      <c r="B7383" s="2">
        <v>45111</v>
      </c>
      <c r="C7383">
        <v>6.179999828338623</v>
      </c>
      <c r="D7383" t="s">
        <v>7403</v>
      </c>
      <c r="G7383">
        <v>100</v>
      </c>
      <c r="H7383">
        <v>741.07</v>
      </c>
      <c r="P7383">
        <v>617.9999828338623</v>
      </c>
      <c r="Q7383">
        <v>-123.0700171661377</v>
      </c>
    </row>
    <row r="7384" spans="1:17" hidden="1" x14ac:dyDescent="0.25">
      <c r="A7384" t="s">
        <v>6123</v>
      </c>
      <c r="B7384" s="2">
        <v>45112</v>
      </c>
      <c r="C7384">
        <v>6.190000057220459</v>
      </c>
      <c r="D7384" t="s">
        <v>7404</v>
      </c>
      <c r="G7384">
        <v>100</v>
      </c>
      <c r="H7384">
        <v>741.07</v>
      </c>
      <c r="P7384">
        <v>619.0000057220459</v>
      </c>
      <c r="Q7384">
        <v>-122.06999427795419</v>
      </c>
    </row>
    <row r="7385" spans="1:17" hidden="1" x14ac:dyDescent="0.25">
      <c r="A7385" t="s">
        <v>6123</v>
      </c>
      <c r="B7385" s="2">
        <v>45113</v>
      </c>
      <c r="C7385">
        <v>5.9000000953674316</v>
      </c>
      <c r="D7385" t="s">
        <v>7405</v>
      </c>
      <c r="G7385">
        <v>100</v>
      </c>
      <c r="H7385">
        <v>741.07</v>
      </c>
      <c r="P7385">
        <v>590.00000953674316</v>
      </c>
      <c r="Q7385">
        <v>-151.06999046325689</v>
      </c>
    </row>
    <row r="7386" spans="1:17" hidden="1" x14ac:dyDescent="0.25">
      <c r="A7386" t="s">
        <v>6123</v>
      </c>
      <c r="B7386" s="2">
        <v>45114</v>
      </c>
      <c r="C7386">
        <v>5.679999828338623</v>
      </c>
      <c r="D7386" t="s">
        <v>7406</v>
      </c>
      <c r="G7386">
        <v>100</v>
      </c>
      <c r="H7386">
        <v>741.07</v>
      </c>
      <c r="P7386">
        <v>567.9999828338623</v>
      </c>
      <c r="Q7386">
        <v>-173.07001716613769</v>
      </c>
    </row>
    <row r="7387" spans="1:17" hidden="1" x14ac:dyDescent="0.25">
      <c r="A7387" t="s">
        <v>6123</v>
      </c>
      <c r="B7387" s="2">
        <v>45115</v>
      </c>
      <c r="C7387">
        <v>5.679999828338623</v>
      </c>
      <c r="D7387" t="s">
        <v>7407</v>
      </c>
      <c r="G7387">
        <v>100</v>
      </c>
      <c r="H7387">
        <v>741.07</v>
      </c>
      <c r="P7387">
        <v>567.9999828338623</v>
      </c>
      <c r="Q7387">
        <v>-173.07001716613769</v>
      </c>
    </row>
    <row r="7388" spans="1:17" hidden="1" x14ac:dyDescent="0.25">
      <c r="A7388" t="s">
        <v>6123</v>
      </c>
      <c r="B7388" s="2">
        <v>45116</v>
      </c>
      <c r="C7388">
        <v>5.679999828338623</v>
      </c>
      <c r="D7388" t="s">
        <v>7408</v>
      </c>
      <c r="G7388">
        <v>100</v>
      </c>
      <c r="H7388">
        <v>741.07</v>
      </c>
      <c r="P7388">
        <v>567.9999828338623</v>
      </c>
      <c r="Q7388">
        <v>-173.07001716613769</v>
      </c>
    </row>
    <row r="7389" spans="1:17" hidden="1" x14ac:dyDescent="0.25">
      <c r="A7389" t="s">
        <v>6123</v>
      </c>
      <c r="B7389" s="2">
        <v>45117</v>
      </c>
      <c r="C7389">
        <v>5.9200000762939453</v>
      </c>
      <c r="D7389" t="s">
        <v>7409</v>
      </c>
      <c r="G7389">
        <v>100</v>
      </c>
      <c r="H7389">
        <v>741.07</v>
      </c>
      <c r="P7389">
        <v>592.00000762939453</v>
      </c>
      <c r="Q7389">
        <v>-149.06999237060549</v>
      </c>
    </row>
    <row r="7390" spans="1:17" hidden="1" x14ac:dyDescent="0.25">
      <c r="A7390" t="s">
        <v>6123</v>
      </c>
      <c r="B7390" s="2">
        <v>45118</v>
      </c>
      <c r="C7390">
        <v>5.9899997711181641</v>
      </c>
      <c r="D7390" t="s">
        <v>7410</v>
      </c>
      <c r="G7390">
        <v>100</v>
      </c>
      <c r="H7390">
        <v>741.07</v>
      </c>
      <c r="P7390">
        <v>598.99997711181641</v>
      </c>
      <c r="Q7390">
        <v>-142.07002288818359</v>
      </c>
    </row>
    <row r="7391" spans="1:17" hidden="1" x14ac:dyDescent="0.25">
      <c r="A7391" t="s">
        <v>6123</v>
      </c>
      <c r="B7391" s="2">
        <v>45119</v>
      </c>
      <c r="C7391">
        <v>6.2199997901916504</v>
      </c>
      <c r="D7391" t="s">
        <v>7411</v>
      </c>
      <c r="G7391">
        <v>100</v>
      </c>
      <c r="H7391">
        <v>741.07</v>
      </c>
      <c r="P7391">
        <v>621.99997901916504</v>
      </c>
      <c r="Q7391">
        <v>-119.070020980835</v>
      </c>
    </row>
    <row r="7392" spans="1:17" hidden="1" x14ac:dyDescent="0.25">
      <c r="A7392" t="s">
        <v>6123</v>
      </c>
      <c r="B7392" s="2">
        <v>45120</v>
      </c>
      <c r="C7392">
        <v>6.1700000762939453</v>
      </c>
      <c r="D7392" t="s">
        <v>7412</v>
      </c>
      <c r="G7392">
        <v>100</v>
      </c>
      <c r="H7392">
        <v>741.07</v>
      </c>
      <c r="P7392">
        <v>617.00000762939453</v>
      </c>
      <c r="Q7392">
        <v>-124.0699923706055</v>
      </c>
    </row>
    <row r="7393" spans="1:17" hidden="1" x14ac:dyDescent="0.25">
      <c r="A7393" t="s">
        <v>6123</v>
      </c>
      <c r="B7393" s="2">
        <v>45121</v>
      </c>
      <c r="C7393">
        <v>6.369999885559082</v>
      </c>
      <c r="D7393" t="s">
        <v>7413</v>
      </c>
      <c r="G7393">
        <v>100</v>
      </c>
      <c r="H7393">
        <v>741.07</v>
      </c>
      <c r="P7393">
        <v>636.9999885559082</v>
      </c>
      <c r="Q7393">
        <v>-104.0700114440918</v>
      </c>
    </row>
    <row r="7394" spans="1:17" hidden="1" x14ac:dyDescent="0.25">
      <c r="A7394" t="s">
        <v>6123</v>
      </c>
      <c r="B7394" s="2">
        <v>45122</v>
      </c>
      <c r="C7394">
        <v>6.369999885559082</v>
      </c>
      <c r="D7394" t="s">
        <v>7414</v>
      </c>
      <c r="G7394">
        <v>100</v>
      </c>
      <c r="H7394">
        <v>741.07</v>
      </c>
      <c r="P7394">
        <v>636.9999885559082</v>
      </c>
      <c r="Q7394">
        <v>-104.0700114440918</v>
      </c>
    </row>
    <row r="7395" spans="1:17" hidden="1" x14ac:dyDescent="0.25">
      <c r="A7395" t="s">
        <v>6123</v>
      </c>
      <c r="B7395" s="2">
        <v>45123</v>
      </c>
      <c r="C7395">
        <v>6.369999885559082</v>
      </c>
      <c r="D7395" t="s">
        <v>7415</v>
      </c>
      <c r="G7395">
        <v>100</v>
      </c>
      <c r="H7395">
        <v>741.07</v>
      </c>
      <c r="P7395">
        <v>636.9999885559082</v>
      </c>
      <c r="Q7395">
        <v>-104.0700114440918</v>
      </c>
    </row>
    <row r="7396" spans="1:17" hidden="1" x14ac:dyDescent="0.25">
      <c r="A7396" t="s">
        <v>6123</v>
      </c>
      <c r="B7396" s="2">
        <v>45124</v>
      </c>
      <c r="C7396">
        <v>6.190000057220459</v>
      </c>
      <c r="D7396" t="s">
        <v>7416</v>
      </c>
      <c r="G7396">
        <v>100</v>
      </c>
      <c r="H7396">
        <v>741.07</v>
      </c>
      <c r="P7396">
        <v>619.0000057220459</v>
      </c>
      <c r="Q7396">
        <v>-122.06999427795419</v>
      </c>
    </row>
    <row r="7397" spans="1:17" hidden="1" x14ac:dyDescent="0.25">
      <c r="A7397" t="s">
        <v>6123</v>
      </c>
      <c r="B7397" s="2">
        <v>45125</v>
      </c>
      <c r="C7397">
        <v>6.2100000381469727</v>
      </c>
      <c r="D7397" t="s">
        <v>7417</v>
      </c>
      <c r="G7397">
        <v>100</v>
      </c>
      <c r="H7397">
        <v>741.07</v>
      </c>
      <c r="P7397">
        <v>621.00000381469727</v>
      </c>
      <c r="Q7397">
        <v>-120.0699961853028</v>
      </c>
    </row>
    <row r="7398" spans="1:17" hidden="1" x14ac:dyDescent="0.25">
      <c r="A7398" t="s">
        <v>6123</v>
      </c>
      <c r="B7398" s="2">
        <v>45126</v>
      </c>
      <c r="C7398">
        <v>6.2699999809265137</v>
      </c>
      <c r="D7398" t="s">
        <v>7418</v>
      </c>
      <c r="G7398">
        <v>100</v>
      </c>
      <c r="H7398">
        <v>741.07</v>
      </c>
      <c r="P7398">
        <v>626.99999809265137</v>
      </c>
      <c r="Q7398">
        <v>-114.0700019073487</v>
      </c>
    </row>
    <row r="7399" spans="1:17" hidden="1" x14ac:dyDescent="0.25">
      <c r="A7399" t="s">
        <v>6123</v>
      </c>
      <c r="B7399" s="2">
        <v>45127</v>
      </c>
      <c r="C7399">
        <v>6.2199997901916504</v>
      </c>
      <c r="D7399" t="s">
        <v>7419</v>
      </c>
      <c r="G7399">
        <v>100</v>
      </c>
      <c r="H7399">
        <v>741.07</v>
      </c>
      <c r="P7399">
        <v>621.99997901916504</v>
      </c>
      <c r="Q7399">
        <v>-119.070020980835</v>
      </c>
    </row>
    <row r="7400" spans="1:17" hidden="1" x14ac:dyDescent="0.25">
      <c r="A7400" t="s">
        <v>6123</v>
      </c>
      <c r="B7400" s="2">
        <v>45128</v>
      </c>
      <c r="C7400">
        <v>6.0500001907348633</v>
      </c>
      <c r="D7400" t="s">
        <v>7420</v>
      </c>
      <c r="G7400">
        <v>100</v>
      </c>
      <c r="H7400">
        <v>741.07</v>
      </c>
      <c r="P7400">
        <v>605.00001907348633</v>
      </c>
      <c r="Q7400">
        <v>-136.06998092651369</v>
      </c>
    </row>
    <row r="7401" spans="1:17" hidden="1" x14ac:dyDescent="0.25">
      <c r="A7401" t="s">
        <v>6123</v>
      </c>
      <c r="B7401" s="2">
        <v>45129</v>
      </c>
      <c r="C7401">
        <v>6.0500001907348633</v>
      </c>
      <c r="D7401" t="s">
        <v>7421</v>
      </c>
      <c r="G7401">
        <v>100</v>
      </c>
      <c r="H7401">
        <v>741.07</v>
      </c>
      <c r="P7401">
        <v>605.00001907348633</v>
      </c>
      <c r="Q7401">
        <v>-136.06998092651369</v>
      </c>
    </row>
    <row r="7402" spans="1:17" hidden="1" x14ac:dyDescent="0.25">
      <c r="A7402" t="s">
        <v>6123</v>
      </c>
      <c r="B7402" s="2">
        <v>45130</v>
      </c>
      <c r="C7402">
        <v>6.0500001907348633</v>
      </c>
      <c r="D7402" t="s">
        <v>7422</v>
      </c>
      <c r="G7402">
        <v>100</v>
      </c>
      <c r="H7402">
        <v>741.07</v>
      </c>
      <c r="P7402">
        <v>605.00001907348633</v>
      </c>
      <c r="Q7402">
        <v>-136.06998092651369</v>
      </c>
    </row>
    <row r="7403" spans="1:17" hidden="1" x14ac:dyDescent="0.25">
      <c r="A7403" t="s">
        <v>6123</v>
      </c>
      <c r="B7403" s="2">
        <v>45131</v>
      </c>
      <c r="C7403">
        <v>5.9800000190734863</v>
      </c>
      <c r="D7403" t="s">
        <v>7423</v>
      </c>
      <c r="G7403">
        <v>100</v>
      </c>
      <c r="H7403">
        <v>741.07</v>
      </c>
      <c r="P7403">
        <v>598.00000190734863</v>
      </c>
      <c r="Q7403">
        <v>-143.06999809265139</v>
      </c>
    </row>
    <row r="7404" spans="1:17" hidden="1" x14ac:dyDescent="0.25">
      <c r="A7404" t="s">
        <v>6123</v>
      </c>
      <c r="B7404" s="2">
        <v>45132</v>
      </c>
      <c r="C7404">
        <v>5.9499998092651367</v>
      </c>
      <c r="D7404" t="s">
        <v>7424</v>
      </c>
      <c r="G7404">
        <v>100</v>
      </c>
      <c r="H7404">
        <v>741.07</v>
      </c>
      <c r="P7404">
        <v>594.99998092651367</v>
      </c>
      <c r="Q7404">
        <v>-146.07001907348641</v>
      </c>
    </row>
    <row r="7405" spans="1:17" hidden="1" x14ac:dyDescent="0.25">
      <c r="A7405" t="s">
        <v>6123</v>
      </c>
      <c r="B7405" s="2">
        <v>45133</v>
      </c>
      <c r="C7405">
        <v>6.1100001335144043</v>
      </c>
      <c r="D7405" t="s">
        <v>7425</v>
      </c>
      <c r="G7405">
        <v>100</v>
      </c>
      <c r="H7405">
        <v>741.07</v>
      </c>
      <c r="P7405">
        <v>611.00001335144043</v>
      </c>
      <c r="Q7405">
        <v>-130.06998664855959</v>
      </c>
    </row>
    <row r="7406" spans="1:17" hidden="1" x14ac:dyDescent="0.25">
      <c r="A7406" t="s">
        <v>6123</v>
      </c>
      <c r="B7406" s="2">
        <v>45134</v>
      </c>
      <c r="C7406">
        <v>6.1100001335144043</v>
      </c>
      <c r="D7406" t="s">
        <v>7426</v>
      </c>
      <c r="G7406">
        <v>100</v>
      </c>
      <c r="H7406">
        <v>741.07</v>
      </c>
      <c r="P7406">
        <v>611.00001335144043</v>
      </c>
      <c r="Q7406">
        <v>-130.06998664855959</v>
      </c>
    </row>
    <row r="7407" spans="1:17" hidden="1" x14ac:dyDescent="0.25">
      <c r="A7407" t="s">
        <v>6123</v>
      </c>
      <c r="B7407" s="2">
        <v>45135</v>
      </c>
      <c r="C7407">
        <v>5.9000000953674316</v>
      </c>
      <c r="D7407" t="s">
        <v>7427</v>
      </c>
      <c r="G7407">
        <v>100</v>
      </c>
      <c r="H7407">
        <v>741.07</v>
      </c>
      <c r="P7407">
        <v>590.00000953674316</v>
      </c>
      <c r="Q7407">
        <v>-151.06999046325689</v>
      </c>
    </row>
    <row r="7408" spans="1:17" hidden="1" x14ac:dyDescent="0.25">
      <c r="A7408" t="s">
        <v>6123</v>
      </c>
      <c r="B7408" s="2">
        <v>45136</v>
      </c>
      <c r="C7408">
        <v>5.9000000953674316</v>
      </c>
      <c r="D7408" t="s">
        <v>7428</v>
      </c>
      <c r="G7408">
        <v>100</v>
      </c>
      <c r="H7408">
        <v>741.07</v>
      </c>
      <c r="P7408">
        <v>590.00000953674316</v>
      </c>
      <c r="Q7408">
        <v>-151.06999046325689</v>
      </c>
    </row>
    <row r="7409" spans="1:17" hidden="1" x14ac:dyDescent="0.25">
      <c r="A7409" t="s">
        <v>6123</v>
      </c>
      <c r="B7409" s="2">
        <v>45137</v>
      </c>
      <c r="C7409">
        <v>5.9000000953674316</v>
      </c>
      <c r="D7409" t="s">
        <v>7429</v>
      </c>
      <c r="G7409">
        <v>100</v>
      </c>
      <c r="H7409">
        <v>741.07</v>
      </c>
      <c r="P7409">
        <v>590.00000953674316</v>
      </c>
      <c r="Q7409">
        <v>-151.06999046325689</v>
      </c>
    </row>
    <row r="7410" spans="1:17" hidden="1" x14ac:dyDescent="0.25">
      <c r="A7410" t="s">
        <v>6123</v>
      </c>
      <c r="B7410" s="2">
        <v>45138</v>
      </c>
      <c r="C7410">
        <v>6.0799999237060547</v>
      </c>
      <c r="D7410" t="s">
        <v>7430</v>
      </c>
      <c r="G7410">
        <v>100</v>
      </c>
      <c r="H7410">
        <v>741.07</v>
      </c>
      <c r="P7410">
        <v>607.99999237060547</v>
      </c>
      <c r="Q7410">
        <v>-133.07000762939461</v>
      </c>
    </row>
    <row r="7411" spans="1:17" hidden="1" x14ac:dyDescent="0.25">
      <c r="A7411" t="s">
        <v>6123</v>
      </c>
      <c r="B7411" s="2">
        <v>45139</v>
      </c>
      <c r="C7411">
        <v>6.2699999809265137</v>
      </c>
      <c r="D7411" t="s">
        <v>7431</v>
      </c>
      <c r="G7411">
        <v>100</v>
      </c>
      <c r="H7411">
        <v>741.07</v>
      </c>
      <c r="P7411">
        <v>626.99999809265137</v>
      </c>
      <c r="Q7411">
        <v>-114.0700019073487</v>
      </c>
    </row>
    <row r="7412" spans="1:17" hidden="1" x14ac:dyDescent="0.25">
      <c r="A7412" t="s">
        <v>6123</v>
      </c>
      <c r="B7412" s="2">
        <v>45140</v>
      </c>
      <c r="C7412">
        <v>6.25</v>
      </c>
      <c r="D7412" t="s">
        <v>7432</v>
      </c>
      <c r="G7412">
        <v>100</v>
      </c>
      <c r="H7412">
        <v>741.07</v>
      </c>
      <c r="P7412">
        <v>625</v>
      </c>
      <c r="Q7412">
        <v>-116.07000000000011</v>
      </c>
    </row>
    <row r="7413" spans="1:17" hidden="1" x14ac:dyDescent="0.25">
      <c r="A7413" t="s">
        <v>6123</v>
      </c>
      <c r="B7413" s="2">
        <v>45141</v>
      </c>
      <c r="C7413">
        <v>6.0799999237060547</v>
      </c>
      <c r="D7413" t="s">
        <v>7433</v>
      </c>
      <c r="G7413">
        <v>100</v>
      </c>
      <c r="H7413">
        <v>741.07</v>
      </c>
      <c r="P7413">
        <v>607.99999237060547</v>
      </c>
      <c r="Q7413">
        <v>-133.07000762939461</v>
      </c>
    </row>
    <row r="7414" spans="1:17" hidden="1" x14ac:dyDescent="0.25">
      <c r="A7414" t="s">
        <v>6123</v>
      </c>
      <c r="B7414" s="2">
        <v>45142</v>
      </c>
      <c r="C7414">
        <v>6.119999885559082</v>
      </c>
      <c r="D7414" t="s">
        <v>7434</v>
      </c>
      <c r="G7414">
        <v>100</v>
      </c>
      <c r="H7414">
        <v>741.07</v>
      </c>
      <c r="P7414">
        <v>611.9999885559082</v>
      </c>
      <c r="Q7414">
        <v>-129.07001144409179</v>
      </c>
    </row>
    <row r="7415" spans="1:17" hidden="1" x14ac:dyDescent="0.25">
      <c r="A7415" t="s">
        <v>6123</v>
      </c>
      <c r="B7415" s="2">
        <v>45143</v>
      </c>
      <c r="C7415">
        <v>6.119999885559082</v>
      </c>
      <c r="D7415" t="s">
        <v>7435</v>
      </c>
      <c r="G7415">
        <v>100</v>
      </c>
      <c r="H7415">
        <v>741.07</v>
      </c>
      <c r="P7415">
        <v>611.9999885559082</v>
      </c>
      <c r="Q7415">
        <v>-129.07001144409179</v>
      </c>
    </row>
    <row r="7416" spans="1:17" hidden="1" x14ac:dyDescent="0.25">
      <c r="A7416" t="s">
        <v>6123</v>
      </c>
      <c r="B7416" s="2">
        <v>45144</v>
      </c>
      <c r="C7416">
        <v>6.119999885559082</v>
      </c>
      <c r="D7416" t="s">
        <v>7436</v>
      </c>
      <c r="G7416">
        <v>100</v>
      </c>
      <c r="H7416">
        <v>741.07</v>
      </c>
      <c r="P7416">
        <v>611.9999885559082</v>
      </c>
      <c r="Q7416">
        <v>-129.07001144409179</v>
      </c>
    </row>
    <row r="7417" spans="1:17" hidden="1" x14ac:dyDescent="0.25">
      <c r="A7417" t="s">
        <v>6123</v>
      </c>
      <c r="B7417" s="2">
        <v>45145</v>
      </c>
      <c r="C7417">
        <v>6.119999885559082</v>
      </c>
      <c r="D7417" t="s">
        <v>7437</v>
      </c>
      <c r="G7417">
        <v>100</v>
      </c>
      <c r="H7417">
        <v>741.07</v>
      </c>
      <c r="P7417">
        <v>611.9999885559082</v>
      </c>
      <c r="Q7417">
        <v>-129.07001144409179</v>
      </c>
    </row>
    <row r="7418" spans="1:17" hidden="1" x14ac:dyDescent="0.25">
      <c r="A7418" t="s">
        <v>6123</v>
      </c>
      <c r="B7418" s="2">
        <v>45146</v>
      </c>
      <c r="C7418">
        <v>6.0999999046325684</v>
      </c>
      <c r="D7418" t="s">
        <v>7438</v>
      </c>
      <c r="G7418">
        <v>100</v>
      </c>
      <c r="H7418">
        <v>741.07</v>
      </c>
      <c r="P7418">
        <v>609.99999046325684</v>
      </c>
      <c r="Q7418">
        <v>-131.07000953674321</v>
      </c>
    </row>
    <row r="7419" spans="1:17" hidden="1" x14ac:dyDescent="0.25">
      <c r="A7419" t="s">
        <v>6123</v>
      </c>
      <c r="B7419" s="2">
        <v>45147</v>
      </c>
      <c r="C7419">
        <v>6.369999885559082</v>
      </c>
      <c r="D7419" t="s">
        <v>7439</v>
      </c>
      <c r="G7419">
        <v>100</v>
      </c>
      <c r="H7419">
        <v>741.07</v>
      </c>
      <c r="P7419">
        <v>636.9999885559082</v>
      </c>
      <c r="Q7419">
        <v>-104.0700114440918</v>
      </c>
    </row>
    <row r="7420" spans="1:17" hidden="1" x14ac:dyDescent="0.25">
      <c r="A7420" t="s">
        <v>6123</v>
      </c>
      <c r="B7420" s="2">
        <v>45148</v>
      </c>
      <c r="C7420">
        <v>6.5</v>
      </c>
      <c r="D7420" t="s">
        <v>7440</v>
      </c>
      <c r="G7420">
        <v>100</v>
      </c>
      <c r="H7420">
        <v>741.07</v>
      </c>
      <c r="P7420">
        <v>650</v>
      </c>
      <c r="Q7420">
        <v>-91.07000000000005</v>
      </c>
    </row>
    <row r="7421" spans="1:17" hidden="1" x14ac:dyDescent="0.25">
      <c r="A7421" t="s">
        <v>6123</v>
      </c>
      <c r="B7421" s="2">
        <v>45149</v>
      </c>
      <c r="C7421">
        <v>6.2699999809265137</v>
      </c>
      <c r="D7421" t="s">
        <v>7441</v>
      </c>
      <c r="G7421">
        <v>100</v>
      </c>
      <c r="H7421">
        <v>741.07</v>
      </c>
      <c r="P7421">
        <v>626.99999809265137</v>
      </c>
      <c r="Q7421">
        <v>-114.0700019073487</v>
      </c>
    </row>
    <row r="7422" spans="1:17" hidden="1" x14ac:dyDescent="0.25">
      <c r="A7422" t="s">
        <v>6123</v>
      </c>
      <c r="B7422" s="2">
        <v>45150</v>
      </c>
      <c r="C7422">
        <v>6.2699999809265137</v>
      </c>
      <c r="D7422" t="s">
        <v>7442</v>
      </c>
      <c r="G7422">
        <v>100</v>
      </c>
      <c r="H7422">
        <v>741.07</v>
      </c>
      <c r="P7422">
        <v>626.99999809265137</v>
      </c>
      <c r="Q7422">
        <v>-114.0700019073487</v>
      </c>
    </row>
    <row r="7423" spans="1:17" hidden="1" x14ac:dyDescent="0.25">
      <c r="A7423" t="s">
        <v>6123</v>
      </c>
      <c r="B7423" s="2">
        <v>45151</v>
      </c>
      <c r="C7423">
        <v>6.2699999809265137</v>
      </c>
      <c r="D7423" t="s">
        <v>7443</v>
      </c>
      <c r="G7423">
        <v>100</v>
      </c>
      <c r="H7423">
        <v>741.07</v>
      </c>
      <c r="P7423">
        <v>626.99999809265137</v>
      </c>
      <c r="Q7423">
        <v>-114.0700019073487</v>
      </c>
    </row>
    <row r="7424" spans="1:17" hidden="1" x14ac:dyDescent="0.25">
      <c r="A7424" t="s">
        <v>6123</v>
      </c>
      <c r="B7424" s="2">
        <v>45152</v>
      </c>
      <c r="C7424">
        <v>6.690000057220459</v>
      </c>
      <c r="D7424" t="s">
        <v>7444</v>
      </c>
      <c r="G7424">
        <v>100</v>
      </c>
      <c r="H7424">
        <v>741.07</v>
      </c>
      <c r="P7424">
        <v>669.0000057220459</v>
      </c>
      <c r="Q7424">
        <v>-72.069994277954152</v>
      </c>
    </row>
    <row r="7425" spans="1:17" hidden="1" x14ac:dyDescent="0.25">
      <c r="A7425" t="s">
        <v>6123</v>
      </c>
      <c r="B7425" s="2">
        <v>45153</v>
      </c>
      <c r="C7425">
        <v>6.5900001525878906</v>
      </c>
      <c r="D7425" t="s">
        <v>7445</v>
      </c>
      <c r="G7425">
        <v>100</v>
      </c>
      <c r="H7425">
        <v>741.07</v>
      </c>
      <c r="P7425">
        <v>659.00001525878906</v>
      </c>
      <c r="Q7425">
        <v>-82.069984741210988</v>
      </c>
    </row>
    <row r="7426" spans="1:17" hidden="1" x14ac:dyDescent="0.25">
      <c r="A7426" t="s">
        <v>6123</v>
      </c>
      <c r="B7426" s="2">
        <v>45154</v>
      </c>
      <c r="C7426">
        <v>6.2399997711181641</v>
      </c>
      <c r="D7426" t="s">
        <v>7446</v>
      </c>
      <c r="G7426">
        <v>100</v>
      </c>
      <c r="H7426">
        <v>741.07</v>
      </c>
      <c r="P7426">
        <v>623.99997711181641</v>
      </c>
      <c r="Q7426">
        <v>-117.0700228881836</v>
      </c>
    </row>
    <row r="7427" spans="1:17" hidden="1" x14ac:dyDescent="0.25">
      <c r="A7427" t="s">
        <v>6123</v>
      </c>
      <c r="B7427" s="2">
        <v>45155</v>
      </c>
      <c r="C7427">
        <v>6.25</v>
      </c>
      <c r="D7427" t="s">
        <v>7447</v>
      </c>
      <c r="G7427">
        <v>100</v>
      </c>
      <c r="H7427">
        <v>741.07</v>
      </c>
      <c r="P7427">
        <v>625</v>
      </c>
      <c r="Q7427">
        <v>-116.07000000000011</v>
      </c>
    </row>
    <row r="7428" spans="1:17" hidden="1" x14ac:dyDescent="0.25">
      <c r="A7428" t="s">
        <v>6123</v>
      </c>
      <c r="B7428" s="2">
        <v>45156</v>
      </c>
      <c r="C7428">
        <v>6.1599998474121094</v>
      </c>
      <c r="D7428" t="s">
        <v>7448</v>
      </c>
      <c r="G7428">
        <v>100</v>
      </c>
      <c r="H7428">
        <v>741.07</v>
      </c>
      <c r="P7428">
        <v>615.99998474121094</v>
      </c>
      <c r="Q7428">
        <v>-125.0700152587891</v>
      </c>
    </row>
    <row r="7429" spans="1:17" hidden="1" x14ac:dyDescent="0.25">
      <c r="A7429" t="s">
        <v>6123</v>
      </c>
      <c r="B7429" s="2">
        <v>45157</v>
      </c>
      <c r="C7429">
        <v>6.1599998474121094</v>
      </c>
      <c r="D7429" t="s">
        <v>7449</v>
      </c>
      <c r="G7429">
        <v>100</v>
      </c>
      <c r="H7429">
        <v>741.07</v>
      </c>
      <c r="P7429">
        <v>615.99998474121094</v>
      </c>
      <c r="Q7429">
        <v>-125.0700152587891</v>
      </c>
    </row>
    <row r="7430" spans="1:17" hidden="1" x14ac:dyDescent="0.25">
      <c r="A7430" t="s">
        <v>6123</v>
      </c>
      <c r="B7430" s="2">
        <v>45158</v>
      </c>
      <c r="C7430">
        <v>6.1599998474121094</v>
      </c>
      <c r="D7430" t="s">
        <v>7450</v>
      </c>
      <c r="G7430">
        <v>100</v>
      </c>
      <c r="H7430">
        <v>741.07</v>
      </c>
      <c r="P7430">
        <v>615.99998474121094</v>
      </c>
      <c r="Q7430">
        <v>-125.0700152587891</v>
      </c>
    </row>
    <row r="7431" spans="1:17" hidden="1" x14ac:dyDescent="0.25">
      <c r="A7431" t="s">
        <v>6123</v>
      </c>
      <c r="B7431" s="2">
        <v>45159</v>
      </c>
      <c r="C7431">
        <v>6.559999942779541</v>
      </c>
      <c r="D7431" t="s">
        <v>7451</v>
      </c>
      <c r="G7431">
        <v>100</v>
      </c>
      <c r="H7431">
        <v>741.07</v>
      </c>
      <c r="P7431">
        <v>655.9999942779541</v>
      </c>
      <c r="Q7431">
        <v>-85.070005722045948</v>
      </c>
    </row>
    <row r="7432" spans="1:17" hidden="1" x14ac:dyDescent="0.25">
      <c r="A7432" t="s">
        <v>6123</v>
      </c>
      <c r="B7432" s="2">
        <v>45160</v>
      </c>
      <c r="C7432">
        <v>7.1399998664855957</v>
      </c>
      <c r="D7432" t="s">
        <v>7452</v>
      </c>
      <c r="G7432">
        <v>100</v>
      </c>
      <c r="H7432">
        <v>741.07</v>
      </c>
      <c r="P7432">
        <v>713.99998664855957</v>
      </c>
      <c r="Q7432">
        <v>-27.07001335144048</v>
      </c>
    </row>
    <row r="7433" spans="1:17" hidden="1" x14ac:dyDescent="0.25">
      <c r="A7433" t="s">
        <v>6123</v>
      </c>
      <c r="B7433" s="2">
        <v>45161</v>
      </c>
      <c r="C7433">
        <v>6.8400001525878906</v>
      </c>
      <c r="D7433" t="s">
        <v>7453</v>
      </c>
      <c r="G7433">
        <v>100</v>
      </c>
      <c r="H7433">
        <v>741.07</v>
      </c>
      <c r="P7433">
        <v>684.00001525878906</v>
      </c>
      <c r="Q7433">
        <v>-57.069984741210988</v>
      </c>
    </row>
    <row r="7434" spans="1:17" hidden="1" x14ac:dyDescent="0.25">
      <c r="A7434" t="s">
        <v>6123</v>
      </c>
      <c r="B7434" s="2">
        <v>45162</v>
      </c>
      <c r="C7434">
        <v>6.9800000190734863</v>
      </c>
      <c r="D7434" t="s">
        <v>7454</v>
      </c>
      <c r="G7434">
        <v>100</v>
      </c>
      <c r="H7434">
        <v>741.07</v>
      </c>
      <c r="P7434">
        <v>698.00000190734863</v>
      </c>
      <c r="Q7434">
        <v>-43.069998092651417</v>
      </c>
    </row>
    <row r="7435" spans="1:17" hidden="1" x14ac:dyDescent="0.25">
      <c r="A7435" t="s">
        <v>6123</v>
      </c>
      <c r="B7435" s="2">
        <v>45163</v>
      </c>
      <c r="C7435">
        <v>6.8400001525878906</v>
      </c>
      <c r="D7435" t="s">
        <v>7455</v>
      </c>
      <c r="G7435">
        <v>100</v>
      </c>
      <c r="H7435">
        <v>741.07</v>
      </c>
      <c r="P7435">
        <v>684.00001525878906</v>
      </c>
      <c r="Q7435">
        <v>-57.069984741210988</v>
      </c>
    </row>
    <row r="7436" spans="1:17" hidden="1" x14ac:dyDescent="0.25">
      <c r="A7436" t="s">
        <v>6123</v>
      </c>
      <c r="B7436" s="2">
        <v>45164</v>
      </c>
      <c r="C7436">
        <v>6.8400001525878906</v>
      </c>
      <c r="D7436" t="s">
        <v>7456</v>
      </c>
      <c r="G7436">
        <v>100</v>
      </c>
      <c r="H7436">
        <v>741.07</v>
      </c>
      <c r="P7436">
        <v>684.00001525878906</v>
      </c>
      <c r="Q7436">
        <v>-57.069984741210988</v>
      </c>
    </row>
    <row r="7437" spans="1:17" hidden="1" x14ac:dyDescent="0.25">
      <c r="A7437" t="s">
        <v>6123</v>
      </c>
      <c r="B7437" s="2">
        <v>45165</v>
      </c>
      <c r="C7437">
        <v>6.8400001525878906</v>
      </c>
      <c r="D7437" t="s">
        <v>7457</v>
      </c>
      <c r="G7437">
        <v>100</v>
      </c>
      <c r="H7437">
        <v>741.07</v>
      </c>
      <c r="P7437">
        <v>684.00001525878906</v>
      </c>
      <c r="Q7437">
        <v>-57.069984741210988</v>
      </c>
    </row>
    <row r="7438" spans="1:17" hidden="1" x14ac:dyDescent="0.25">
      <c r="A7438" t="s">
        <v>6123</v>
      </c>
      <c r="B7438" s="2">
        <v>45166</v>
      </c>
      <c r="C7438">
        <v>6.8299999237060547</v>
      </c>
      <c r="D7438" t="s">
        <v>7458</v>
      </c>
      <c r="G7438">
        <v>100</v>
      </c>
      <c r="H7438">
        <v>741.07</v>
      </c>
      <c r="P7438">
        <v>682.99999237060547</v>
      </c>
      <c r="Q7438">
        <v>-58.070007629394581</v>
      </c>
    </row>
    <row r="7439" spans="1:17" hidden="1" x14ac:dyDescent="0.25">
      <c r="A7439" t="s">
        <v>6123</v>
      </c>
      <c r="B7439" s="2">
        <v>45167</v>
      </c>
      <c r="C7439">
        <v>6.929999828338623</v>
      </c>
      <c r="D7439" t="s">
        <v>7459</v>
      </c>
      <c r="G7439">
        <v>100</v>
      </c>
      <c r="H7439">
        <v>741.07</v>
      </c>
      <c r="P7439">
        <v>692.9999828338623</v>
      </c>
      <c r="Q7439">
        <v>-48.070017166137752</v>
      </c>
    </row>
    <row r="7440" spans="1:17" hidden="1" x14ac:dyDescent="0.25">
      <c r="A7440" t="s">
        <v>6123</v>
      </c>
      <c r="B7440" s="2">
        <v>45168</v>
      </c>
      <c r="C7440">
        <v>6.9699997901916504</v>
      </c>
      <c r="D7440" t="s">
        <v>7460</v>
      </c>
      <c r="G7440">
        <v>100</v>
      </c>
      <c r="H7440">
        <v>741.07</v>
      </c>
      <c r="I7440">
        <v>100</v>
      </c>
      <c r="J7440">
        <v>652.20000000000005</v>
      </c>
      <c r="K7440">
        <v>100</v>
      </c>
      <c r="L7440">
        <v>652.20000000000005</v>
      </c>
      <c r="P7440">
        <v>696.99997901916504</v>
      </c>
      <c r="Q7440">
        <v>-44.070020980835011</v>
      </c>
    </row>
    <row r="7441" spans="1:17" hidden="1" x14ac:dyDescent="0.25">
      <c r="A7441" t="s">
        <v>6123</v>
      </c>
      <c r="B7441" s="2">
        <v>45169</v>
      </c>
      <c r="C7441">
        <v>7.2899999618530273</v>
      </c>
      <c r="D7441" t="s">
        <v>7461</v>
      </c>
      <c r="G7441">
        <v>100</v>
      </c>
      <c r="H7441">
        <v>741.07</v>
      </c>
      <c r="P7441">
        <v>728.99999618530273</v>
      </c>
      <c r="Q7441">
        <v>-12.070003814697319</v>
      </c>
    </row>
    <row r="7442" spans="1:17" hidden="1" x14ac:dyDescent="0.25">
      <c r="A7442" t="s">
        <v>6123</v>
      </c>
      <c r="B7442" s="2">
        <v>45170</v>
      </c>
      <c r="C7442">
        <v>7.2199997901916504</v>
      </c>
      <c r="D7442" t="s">
        <v>7462</v>
      </c>
      <c r="G7442">
        <v>100</v>
      </c>
      <c r="H7442">
        <v>741.07</v>
      </c>
      <c r="P7442">
        <v>721.99997901916504</v>
      </c>
      <c r="Q7442">
        <v>-19.070020980835011</v>
      </c>
    </row>
    <row r="7443" spans="1:17" hidden="1" x14ac:dyDescent="0.25">
      <c r="A7443" t="s">
        <v>6123</v>
      </c>
      <c r="B7443" s="2">
        <v>45171</v>
      </c>
      <c r="C7443">
        <v>7.2199997901916504</v>
      </c>
      <c r="D7443" t="s">
        <v>7463</v>
      </c>
      <c r="G7443">
        <v>100</v>
      </c>
      <c r="H7443">
        <v>741.07</v>
      </c>
      <c r="P7443">
        <v>721.99997901916504</v>
      </c>
      <c r="Q7443">
        <v>-19.070020980835011</v>
      </c>
    </row>
    <row r="7444" spans="1:17" hidden="1" x14ac:dyDescent="0.25">
      <c r="A7444" t="s">
        <v>6123</v>
      </c>
      <c r="B7444" s="2">
        <v>45172</v>
      </c>
      <c r="C7444">
        <v>7.2199997901916504</v>
      </c>
      <c r="D7444" t="s">
        <v>7464</v>
      </c>
      <c r="G7444">
        <v>100</v>
      </c>
      <c r="H7444">
        <v>741.07</v>
      </c>
      <c r="P7444">
        <v>721.99997901916504</v>
      </c>
      <c r="Q7444">
        <v>-19.070020980835011</v>
      </c>
    </row>
    <row r="7445" spans="1:17" hidden="1" x14ac:dyDescent="0.25">
      <c r="A7445" t="s">
        <v>6123</v>
      </c>
      <c r="B7445" s="2">
        <v>45173</v>
      </c>
      <c r="C7445">
        <v>7.2199997901916504</v>
      </c>
      <c r="D7445" t="s">
        <v>7465</v>
      </c>
      <c r="G7445">
        <v>100</v>
      </c>
      <c r="H7445">
        <v>741.07</v>
      </c>
      <c r="P7445">
        <v>721.99997901916504</v>
      </c>
      <c r="Q7445">
        <v>-19.070020980835011</v>
      </c>
    </row>
    <row r="7446" spans="1:17" hidden="1" x14ac:dyDescent="0.25">
      <c r="A7446" t="s">
        <v>6123</v>
      </c>
      <c r="B7446" s="2">
        <v>45174</v>
      </c>
      <c r="C7446">
        <v>7.4499998092651367</v>
      </c>
      <c r="D7446" t="s">
        <v>7466</v>
      </c>
      <c r="G7446">
        <v>100</v>
      </c>
      <c r="H7446">
        <v>741.07</v>
      </c>
      <c r="P7446">
        <v>744.99998092651367</v>
      </c>
      <c r="Q7446">
        <v>3.9299809265136219</v>
      </c>
    </row>
    <row r="7447" spans="1:17" hidden="1" x14ac:dyDescent="0.25">
      <c r="A7447" t="s">
        <v>6123</v>
      </c>
      <c r="B7447" s="2">
        <v>45175</v>
      </c>
      <c r="C7447">
        <v>7.5</v>
      </c>
      <c r="D7447" t="s">
        <v>7467</v>
      </c>
      <c r="G7447">
        <v>100</v>
      </c>
      <c r="H7447">
        <v>741.07</v>
      </c>
      <c r="P7447">
        <v>750</v>
      </c>
      <c r="Q7447">
        <v>8.92999999999995</v>
      </c>
    </row>
    <row r="7448" spans="1:17" hidden="1" x14ac:dyDescent="0.25">
      <c r="A7448" t="s">
        <v>6123</v>
      </c>
      <c r="B7448" s="2">
        <v>45176</v>
      </c>
      <c r="C7448">
        <v>7.3499999046325684</v>
      </c>
      <c r="D7448" t="s">
        <v>7468</v>
      </c>
      <c r="G7448">
        <v>100</v>
      </c>
      <c r="H7448">
        <v>741.07</v>
      </c>
      <c r="P7448">
        <v>734.99999046325684</v>
      </c>
      <c r="Q7448">
        <v>-6.0700095367432141</v>
      </c>
    </row>
    <row r="7449" spans="1:17" hidden="1" x14ac:dyDescent="0.25">
      <c r="A7449" t="s">
        <v>6123</v>
      </c>
      <c r="B7449" s="2">
        <v>45177</v>
      </c>
      <c r="C7449">
        <v>7.3400001525878906</v>
      </c>
      <c r="D7449" t="s">
        <v>7469</v>
      </c>
      <c r="G7449">
        <v>100</v>
      </c>
      <c r="H7449">
        <v>741.07</v>
      </c>
      <c r="P7449">
        <v>734.00001525878906</v>
      </c>
      <c r="Q7449">
        <v>-7.0699847412109884</v>
      </c>
    </row>
    <row r="7450" spans="1:17" hidden="1" x14ac:dyDescent="0.25">
      <c r="A7450" t="s">
        <v>6123</v>
      </c>
      <c r="B7450" s="2">
        <v>45178</v>
      </c>
      <c r="C7450">
        <v>7.3400001525878906</v>
      </c>
      <c r="D7450" t="s">
        <v>7470</v>
      </c>
      <c r="G7450">
        <v>100</v>
      </c>
      <c r="H7450">
        <v>741.07</v>
      </c>
      <c r="P7450">
        <v>734.00001525878906</v>
      </c>
      <c r="Q7450">
        <v>-7.0699847412109884</v>
      </c>
    </row>
    <row r="7451" spans="1:17" hidden="1" x14ac:dyDescent="0.25">
      <c r="A7451" t="s">
        <v>6123</v>
      </c>
      <c r="B7451" s="2">
        <v>45179</v>
      </c>
      <c r="C7451">
        <v>7.3400001525878906</v>
      </c>
      <c r="D7451" t="s">
        <v>7471</v>
      </c>
      <c r="G7451">
        <v>100</v>
      </c>
      <c r="H7451">
        <v>741.07</v>
      </c>
      <c r="P7451">
        <v>734.00001525878906</v>
      </c>
      <c r="Q7451">
        <v>-7.0699847412109884</v>
      </c>
    </row>
    <row r="7452" spans="1:17" hidden="1" x14ac:dyDescent="0.25">
      <c r="A7452" t="s">
        <v>6123</v>
      </c>
      <c r="B7452" s="2">
        <v>45180</v>
      </c>
      <c r="C7452">
        <v>7.4200000762939453</v>
      </c>
      <c r="D7452" t="s">
        <v>7472</v>
      </c>
      <c r="G7452">
        <v>100</v>
      </c>
      <c r="H7452">
        <v>741.07</v>
      </c>
      <c r="P7452">
        <v>742.00000762939453</v>
      </c>
      <c r="Q7452">
        <v>0.93000762939448123</v>
      </c>
    </row>
    <row r="7453" spans="1:17" hidden="1" x14ac:dyDescent="0.25">
      <c r="A7453" t="s">
        <v>6123</v>
      </c>
      <c r="B7453" s="2">
        <v>45181</v>
      </c>
      <c r="C7453">
        <v>7.5</v>
      </c>
      <c r="D7453" t="s">
        <v>7473</v>
      </c>
      <c r="G7453">
        <v>100</v>
      </c>
      <c r="H7453">
        <v>741.07</v>
      </c>
      <c r="P7453">
        <v>750</v>
      </c>
      <c r="Q7453">
        <v>8.92999999999995</v>
      </c>
    </row>
    <row r="7454" spans="1:17" hidden="1" x14ac:dyDescent="0.25">
      <c r="A7454" t="s">
        <v>6123</v>
      </c>
      <c r="B7454" s="2">
        <v>45182</v>
      </c>
      <c r="C7454">
        <v>7.429999828338623</v>
      </c>
      <c r="D7454" t="s">
        <v>7474</v>
      </c>
      <c r="G7454">
        <v>100</v>
      </c>
      <c r="H7454">
        <v>741.07</v>
      </c>
      <c r="P7454">
        <v>742.9999828338623</v>
      </c>
      <c r="Q7454">
        <v>1.9299828338622551</v>
      </c>
    </row>
    <row r="7455" spans="1:17" hidden="1" x14ac:dyDescent="0.25">
      <c r="A7455" t="s">
        <v>6123</v>
      </c>
      <c r="B7455" s="2">
        <v>45183</v>
      </c>
      <c r="C7455">
        <v>7.9000000953674316</v>
      </c>
      <c r="D7455" t="s">
        <v>7475</v>
      </c>
      <c r="G7455">
        <v>100</v>
      </c>
      <c r="H7455">
        <v>741.07</v>
      </c>
      <c r="P7455">
        <v>790.00000953674316</v>
      </c>
      <c r="Q7455">
        <v>48.930009536743107</v>
      </c>
    </row>
    <row r="7456" spans="1:17" hidden="1" x14ac:dyDescent="0.25">
      <c r="A7456" t="s">
        <v>6123</v>
      </c>
      <c r="B7456" s="2">
        <v>45184</v>
      </c>
      <c r="C7456">
        <v>8.1099996566772461</v>
      </c>
      <c r="D7456" t="s">
        <v>7476</v>
      </c>
      <c r="G7456">
        <v>100</v>
      </c>
      <c r="H7456">
        <v>741.07</v>
      </c>
      <c r="P7456">
        <v>810.99996566772461</v>
      </c>
      <c r="Q7456">
        <v>69.929965667724559</v>
      </c>
    </row>
    <row r="7457" spans="1:17" hidden="1" x14ac:dyDescent="0.25">
      <c r="A7457" t="s">
        <v>6123</v>
      </c>
      <c r="B7457" s="2">
        <v>45185</v>
      </c>
      <c r="C7457">
        <v>8.1099996566772461</v>
      </c>
      <c r="D7457" t="s">
        <v>7477</v>
      </c>
      <c r="G7457">
        <v>100</v>
      </c>
      <c r="H7457">
        <v>741.07</v>
      </c>
      <c r="P7457">
        <v>810.99996566772461</v>
      </c>
      <c r="Q7457">
        <v>69.929965667724559</v>
      </c>
    </row>
    <row r="7458" spans="1:17" hidden="1" x14ac:dyDescent="0.25">
      <c r="A7458" t="s">
        <v>6123</v>
      </c>
      <c r="B7458" s="2">
        <v>45186</v>
      </c>
      <c r="C7458">
        <v>8.1099996566772461</v>
      </c>
      <c r="D7458" t="s">
        <v>7478</v>
      </c>
      <c r="G7458">
        <v>100</v>
      </c>
      <c r="H7458">
        <v>741.07</v>
      </c>
      <c r="P7458">
        <v>810.99996566772461</v>
      </c>
      <c r="Q7458">
        <v>69.929965667724559</v>
      </c>
    </row>
    <row r="7459" spans="1:17" hidden="1" x14ac:dyDescent="0.25">
      <c r="A7459" t="s">
        <v>6123</v>
      </c>
      <c r="B7459" s="2">
        <v>45187</v>
      </c>
      <c r="C7459">
        <v>8.5200004577636719</v>
      </c>
      <c r="D7459" t="s">
        <v>7479</v>
      </c>
      <c r="G7459">
        <v>100</v>
      </c>
      <c r="H7459">
        <v>741.07</v>
      </c>
      <c r="P7459">
        <v>852.00004577636719</v>
      </c>
      <c r="Q7459">
        <v>110.93004577636709</v>
      </c>
    </row>
    <row r="7460" spans="1:17" hidden="1" x14ac:dyDescent="0.25">
      <c r="A7460" t="s">
        <v>6123</v>
      </c>
      <c r="B7460" s="2">
        <v>45188</v>
      </c>
      <c r="C7460">
        <v>8.5699996948242188</v>
      </c>
      <c r="D7460" t="s">
        <v>7480</v>
      </c>
      <c r="G7460">
        <v>100</v>
      </c>
      <c r="H7460">
        <v>741.07</v>
      </c>
      <c r="P7460">
        <v>856.99996948242188</v>
      </c>
      <c r="Q7460">
        <v>115.9299694824218</v>
      </c>
    </row>
    <row r="7461" spans="1:17" hidden="1" x14ac:dyDescent="0.25">
      <c r="A7461" t="s">
        <v>6123</v>
      </c>
      <c r="B7461" s="2">
        <v>45189</v>
      </c>
      <c r="C7461">
        <v>8.0399999618530273</v>
      </c>
      <c r="D7461" t="s">
        <v>7481</v>
      </c>
      <c r="G7461">
        <v>100</v>
      </c>
      <c r="H7461">
        <v>741.07</v>
      </c>
      <c r="P7461">
        <v>803.99999618530273</v>
      </c>
      <c r="Q7461">
        <v>62.929996185302677</v>
      </c>
    </row>
    <row r="7462" spans="1:17" hidden="1" x14ac:dyDescent="0.25">
      <c r="A7462" t="s">
        <v>6123</v>
      </c>
      <c r="B7462" s="2">
        <v>45190</v>
      </c>
      <c r="C7462">
        <v>7.8400001525878906</v>
      </c>
      <c r="D7462" t="s">
        <v>7482</v>
      </c>
      <c r="G7462">
        <v>100</v>
      </c>
      <c r="H7462">
        <v>741.07</v>
      </c>
      <c r="P7462">
        <v>784.00001525878906</v>
      </c>
      <c r="Q7462">
        <v>42.930015258789012</v>
      </c>
    </row>
    <row r="7463" spans="1:17" hidden="1" x14ac:dyDescent="0.25">
      <c r="A7463" t="s">
        <v>6123</v>
      </c>
      <c r="B7463" s="2">
        <v>45191</v>
      </c>
      <c r="C7463">
        <v>8</v>
      </c>
      <c r="D7463" t="s">
        <v>7483</v>
      </c>
      <c r="G7463">
        <v>100</v>
      </c>
      <c r="H7463">
        <v>741.07</v>
      </c>
      <c r="P7463">
        <v>800</v>
      </c>
      <c r="Q7463">
        <v>58.92999999999995</v>
      </c>
    </row>
    <row r="7464" spans="1:17" hidden="1" x14ac:dyDescent="0.25">
      <c r="A7464" t="s">
        <v>6123</v>
      </c>
      <c r="B7464" s="2">
        <v>45192</v>
      </c>
      <c r="C7464">
        <v>8</v>
      </c>
      <c r="D7464" t="s">
        <v>7484</v>
      </c>
      <c r="G7464">
        <v>100</v>
      </c>
      <c r="H7464">
        <v>741.07</v>
      </c>
      <c r="P7464">
        <v>800</v>
      </c>
      <c r="Q7464">
        <v>58.92999999999995</v>
      </c>
    </row>
    <row r="7465" spans="1:17" hidden="1" x14ac:dyDescent="0.25">
      <c r="A7465" t="s">
        <v>6123</v>
      </c>
      <c r="B7465" s="2">
        <v>45193</v>
      </c>
      <c r="C7465">
        <v>8</v>
      </c>
      <c r="D7465" t="s">
        <v>7485</v>
      </c>
      <c r="G7465">
        <v>100</v>
      </c>
      <c r="H7465">
        <v>741.07</v>
      </c>
      <c r="P7465">
        <v>800</v>
      </c>
      <c r="Q7465">
        <v>58.92999999999995</v>
      </c>
    </row>
    <row r="7466" spans="1:17" hidden="1" x14ac:dyDescent="0.25">
      <c r="A7466" t="s">
        <v>6123</v>
      </c>
      <c r="B7466" s="2">
        <v>45194</v>
      </c>
      <c r="C7466">
        <v>8.4499998092651367</v>
      </c>
      <c r="D7466" t="s">
        <v>7486</v>
      </c>
      <c r="G7466">
        <v>100</v>
      </c>
      <c r="H7466">
        <v>741.07</v>
      </c>
      <c r="P7466">
        <v>844.99998092651367</v>
      </c>
      <c r="Q7466">
        <v>103.92998092651359</v>
      </c>
    </row>
    <row r="7467" spans="1:17" hidden="1" x14ac:dyDescent="0.25">
      <c r="A7467" t="s">
        <v>6123</v>
      </c>
      <c r="B7467" s="2">
        <v>45195</v>
      </c>
      <c r="C7467">
        <v>8.9300003051757813</v>
      </c>
      <c r="D7467" t="s">
        <v>7487</v>
      </c>
      <c r="G7467">
        <v>100</v>
      </c>
      <c r="H7467">
        <v>741.07</v>
      </c>
      <c r="P7467">
        <v>893.00003051757813</v>
      </c>
      <c r="Q7467">
        <v>151.9300305175781</v>
      </c>
    </row>
    <row r="7468" spans="1:17" hidden="1" x14ac:dyDescent="0.25">
      <c r="A7468" t="s">
        <v>6123</v>
      </c>
      <c r="B7468" s="2">
        <v>45196</v>
      </c>
      <c r="C7468">
        <v>8.7899999618530273</v>
      </c>
      <c r="D7468" t="s">
        <v>7488</v>
      </c>
      <c r="G7468">
        <v>100</v>
      </c>
      <c r="H7468">
        <v>741.07</v>
      </c>
      <c r="P7468">
        <v>878.99999618530273</v>
      </c>
      <c r="Q7468">
        <v>137.92999618530271</v>
      </c>
    </row>
    <row r="7469" spans="1:17" hidden="1" x14ac:dyDescent="0.25">
      <c r="A7469" t="s">
        <v>6123</v>
      </c>
      <c r="B7469" s="2">
        <v>45197</v>
      </c>
      <c r="C7469">
        <v>8.5699996948242188</v>
      </c>
      <c r="D7469" t="s">
        <v>7489</v>
      </c>
      <c r="G7469">
        <v>100</v>
      </c>
      <c r="H7469">
        <v>741.07</v>
      </c>
      <c r="P7469">
        <v>856.99996948242188</v>
      </c>
      <c r="Q7469">
        <v>115.9299694824218</v>
      </c>
    </row>
    <row r="7470" spans="1:17" hidden="1" x14ac:dyDescent="0.25">
      <c r="A7470" t="s">
        <v>6123</v>
      </c>
      <c r="B7470" s="2">
        <v>45198</v>
      </c>
      <c r="C7470">
        <v>8.8400001525878906</v>
      </c>
      <c r="D7470" t="s">
        <v>7490</v>
      </c>
      <c r="G7470">
        <v>100</v>
      </c>
      <c r="H7470">
        <v>741.07</v>
      </c>
      <c r="P7470">
        <v>884.00001525878906</v>
      </c>
      <c r="Q7470">
        <v>142.93001525878901</v>
      </c>
    </row>
    <row r="7471" spans="1:17" hidden="1" x14ac:dyDescent="0.25">
      <c r="A7471" t="s">
        <v>6123</v>
      </c>
      <c r="B7471" s="2">
        <v>45199</v>
      </c>
      <c r="C7471">
        <v>8.8400001525878906</v>
      </c>
      <c r="D7471" t="s">
        <v>7491</v>
      </c>
      <c r="G7471">
        <v>100</v>
      </c>
      <c r="H7471">
        <v>741.07</v>
      </c>
      <c r="P7471">
        <v>884.00001525878906</v>
      </c>
      <c r="Q7471">
        <v>142.93001525878901</v>
      </c>
    </row>
    <row r="7472" spans="1:17" hidden="1" x14ac:dyDescent="0.25">
      <c r="A7472" t="s">
        <v>6123</v>
      </c>
      <c r="B7472" s="2">
        <v>45200</v>
      </c>
      <c r="C7472">
        <v>8.8400001525878906</v>
      </c>
      <c r="D7472" t="s">
        <v>7492</v>
      </c>
      <c r="G7472">
        <v>100</v>
      </c>
      <c r="H7472">
        <v>741.07</v>
      </c>
      <c r="P7472">
        <v>884.00001525878906</v>
      </c>
      <c r="Q7472">
        <v>142.93001525878901</v>
      </c>
    </row>
    <row r="7473" spans="1:17" hidden="1" x14ac:dyDescent="0.25">
      <c r="A7473" t="s">
        <v>6123</v>
      </c>
      <c r="B7473" s="2">
        <v>45201</v>
      </c>
      <c r="C7473">
        <v>8.1400003433227539</v>
      </c>
      <c r="D7473" t="s">
        <v>7493</v>
      </c>
      <c r="G7473">
        <v>100</v>
      </c>
      <c r="H7473">
        <v>741.07</v>
      </c>
      <c r="P7473">
        <v>814.00003433227539</v>
      </c>
      <c r="Q7473">
        <v>72.930034332275341</v>
      </c>
    </row>
    <row r="7474" spans="1:17" hidden="1" x14ac:dyDescent="0.25">
      <c r="A7474" t="s">
        <v>6123</v>
      </c>
      <c r="B7474" s="2">
        <v>45202</v>
      </c>
      <c r="C7474">
        <v>7.570000171661377</v>
      </c>
      <c r="D7474" t="s">
        <v>7494</v>
      </c>
      <c r="G7474">
        <v>100</v>
      </c>
      <c r="H7474">
        <v>741.07</v>
      </c>
      <c r="P7474">
        <v>757.0000171661377</v>
      </c>
      <c r="Q7474">
        <v>15.930017166137651</v>
      </c>
    </row>
    <row r="7475" spans="1:17" hidden="1" x14ac:dyDescent="0.25">
      <c r="A7475" t="s">
        <v>6123</v>
      </c>
      <c r="B7475" s="2">
        <v>45203</v>
      </c>
      <c r="C7475">
        <v>7.5500001907348633</v>
      </c>
      <c r="D7475" t="s">
        <v>7495</v>
      </c>
      <c r="G7475">
        <v>100</v>
      </c>
      <c r="H7475">
        <v>741.07</v>
      </c>
      <c r="P7475">
        <v>755.00001907348633</v>
      </c>
      <c r="Q7475">
        <v>13.93001907348628</v>
      </c>
    </row>
    <row r="7476" spans="1:17" hidden="1" x14ac:dyDescent="0.25">
      <c r="A7476" t="s">
        <v>6123</v>
      </c>
      <c r="B7476" s="2">
        <v>45204</v>
      </c>
      <c r="C7476">
        <v>7.369999885559082</v>
      </c>
      <c r="D7476" t="s">
        <v>7496</v>
      </c>
      <c r="G7476">
        <v>100</v>
      </c>
      <c r="H7476">
        <v>741.07</v>
      </c>
      <c r="P7476">
        <v>736.9999885559082</v>
      </c>
      <c r="Q7476">
        <v>-4.0700114440918469</v>
      </c>
    </row>
    <row r="7477" spans="1:17" hidden="1" x14ac:dyDescent="0.25">
      <c r="A7477" t="s">
        <v>6123</v>
      </c>
      <c r="B7477" s="2">
        <v>45205</v>
      </c>
      <c r="C7477">
        <v>7.5199999809265137</v>
      </c>
      <c r="D7477" t="s">
        <v>7497</v>
      </c>
      <c r="G7477">
        <v>100</v>
      </c>
      <c r="H7477">
        <v>741.07</v>
      </c>
      <c r="P7477">
        <v>751.99999809265137</v>
      </c>
      <c r="Q7477">
        <v>10.929998092651321</v>
      </c>
    </row>
    <row r="7478" spans="1:17" hidden="1" x14ac:dyDescent="0.25">
      <c r="A7478" t="s">
        <v>6123</v>
      </c>
      <c r="B7478" s="2">
        <v>45206</v>
      </c>
      <c r="C7478">
        <v>7.5199999809265137</v>
      </c>
      <c r="D7478" t="s">
        <v>7498</v>
      </c>
      <c r="G7478">
        <v>100</v>
      </c>
      <c r="H7478">
        <v>741.07</v>
      </c>
      <c r="P7478">
        <v>751.99999809265137</v>
      </c>
      <c r="Q7478">
        <v>10.929998092651321</v>
      </c>
    </row>
    <row r="7479" spans="1:17" hidden="1" x14ac:dyDescent="0.25">
      <c r="A7479" t="s">
        <v>6123</v>
      </c>
      <c r="B7479" s="2">
        <v>45207</v>
      </c>
      <c r="C7479">
        <v>7.5199999809265137</v>
      </c>
      <c r="D7479" t="s">
        <v>7499</v>
      </c>
      <c r="G7479">
        <v>100</v>
      </c>
      <c r="H7479">
        <v>741.07</v>
      </c>
      <c r="P7479">
        <v>751.99999809265137</v>
      </c>
      <c r="Q7479">
        <v>10.929998092651321</v>
      </c>
    </row>
    <row r="7480" spans="1:17" hidden="1" x14ac:dyDescent="0.25">
      <c r="A7480" t="s">
        <v>6123</v>
      </c>
      <c r="B7480" s="2">
        <v>45208</v>
      </c>
      <c r="C7480">
        <v>7.7199997901916504</v>
      </c>
      <c r="D7480" t="s">
        <v>7500</v>
      </c>
      <c r="G7480">
        <v>100</v>
      </c>
      <c r="H7480">
        <v>741.07</v>
      </c>
      <c r="P7480">
        <v>771.99997901916504</v>
      </c>
      <c r="Q7480">
        <v>30.929979019164989</v>
      </c>
    </row>
    <row r="7481" spans="1:17" hidden="1" x14ac:dyDescent="0.25">
      <c r="A7481" t="s">
        <v>6123</v>
      </c>
      <c r="B7481" s="2">
        <v>45209</v>
      </c>
      <c r="C7481">
        <v>7.619999885559082</v>
      </c>
      <c r="D7481" t="s">
        <v>7501</v>
      </c>
      <c r="G7481">
        <v>100</v>
      </c>
      <c r="H7481">
        <v>741.07</v>
      </c>
      <c r="P7481">
        <v>761.9999885559082</v>
      </c>
      <c r="Q7481">
        <v>20.92998855590815</v>
      </c>
    </row>
    <row r="7482" spans="1:17" hidden="1" x14ac:dyDescent="0.25">
      <c r="A7482" t="s">
        <v>6123</v>
      </c>
      <c r="B7482" s="2">
        <v>45210</v>
      </c>
      <c r="C7482">
        <v>7.880000114440918</v>
      </c>
      <c r="D7482" t="s">
        <v>7502</v>
      </c>
      <c r="G7482">
        <v>100</v>
      </c>
      <c r="H7482">
        <v>741.07</v>
      </c>
      <c r="P7482">
        <v>788.0000114440918</v>
      </c>
      <c r="Q7482">
        <v>46.930011444091747</v>
      </c>
    </row>
    <row r="7483" spans="1:17" hidden="1" x14ac:dyDescent="0.25">
      <c r="A7483" t="s">
        <v>6123</v>
      </c>
      <c r="B7483" s="2">
        <v>45211</v>
      </c>
      <c r="C7483">
        <v>7.630000114440918</v>
      </c>
      <c r="D7483" t="s">
        <v>7503</v>
      </c>
      <c r="G7483">
        <v>100</v>
      </c>
      <c r="H7483">
        <v>741.07</v>
      </c>
      <c r="P7483">
        <v>763.0000114440918</v>
      </c>
      <c r="Q7483">
        <v>21.93001144409175</v>
      </c>
    </row>
    <row r="7484" spans="1:17" hidden="1" x14ac:dyDescent="0.25">
      <c r="A7484" t="s">
        <v>6123</v>
      </c>
      <c r="B7484" s="2">
        <v>45212</v>
      </c>
      <c r="C7484">
        <v>7.5100002288818359</v>
      </c>
      <c r="D7484" t="s">
        <v>7504</v>
      </c>
      <c r="G7484">
        <v>100</v>
      </c>
      <c r="H7484">
        <v>741.07</v>
      </c>
      <c r="P7484">
        <v>751.00002288818359</v>
      </c>
      <c r="Q7484">
        <v>9.9300228881835437</v>
      </c>
    </row>
    <row r="7485" spans="1:17" hidden="1" x14ac:dyDescent="0.25">
      <c r="A7485" t="s">
        <v>6123</v>
      </c>
      <c r="B7485" s="2">
        <v>45213</v>
      </c>
      <c r="C7485">
        <v>7.5100002288818359</v>
      </c>
      <c r="D7485" t="s">
        <v>7505</v>
      </c>
      <c r="G7485">
        <v>100</v>
      </c>
      <c r="H7485">
        <v>741.07</v>
      </c>
      <c r="P7485">
        <v>751.00002288818359</v>
      </c>
      <c r="Q7485">
        <v>9.9300228881835437</v>
      </c>
    </row>
    <row r="7486" spans="1:17" hidden="1" x14ac:dyDescent="0.25">
      <c r="A7486" t="s">
        <v>6123</v>
      </c>
      <c r="B7486" s="2">
        <v>45214</v>
      </c>
      <c r="C7486">
        <v>7.5100002288818359</v>
      </c>
      <c r="D7486" t="s">
        <v>7506</v>
      </c>
      <c r="G7486">
        <v>100</v>
      </c>
      <c r="H7486">
        <v>741.07</v>
      </c>
      <c r="P7486">
        <v>751.00002288818359</v>
      </c>
      <c r="Q7486">
        <v>9.9300228881835437</v>
      </c>
    </row>
    <row r="7487" spans="1:17" hidden="1" x14ac:dyDescent="0.25">
      <c r="A7487" t="s">
        <v>6123</v>
      </c>
      <c r="B7487" s="2">
        <v>45215</v>
      </c>
      <c r="C7487">
        <v>7.5799999237060547</v>
      </c>
      <c r="D7487" t="s">
        <v>7507</v>
      </c>
      <c r="G7487">
        <v>100</v>
      </c>
      <c r="H7487">
        <v>741.07</v>
      </c>
      <c r="P7487">
        <v>757.99999237060547</v>
      </c>
      <c r="Q7487">
        <v>16.929992370605419</v>
      </c>
    </row>
    <row r="7488" spans="1:17" hidden="1" x14ac:dyDescent="0.25">
      <c r="A7488" t="s">
        <v>6123</v>
      </c>
      <c r="B7488" s="2">
        <v>45216</v>
      </c>
      <c r="C7488">
        <v>7.1999998092651367</v>
      </c>
      <c r="D7488" t="s">
        <v>7508</v>
      </c>
      <c r="G7488">
        <v>100</v>
      </c>
      <c r="H7488">
        <v>741.07</v>
      </c>
      <c r="P7488">
        <v>719.99998092651367</v>
      </c>
      <c r="Q7488">
        <v>-21.070019073486382</v>
      </c>
    </row>
    <row r="7489" spans="1:17" hidden="1" x14ac:dyDescent="0.25">
      <c r="A7489" t="s">
        <v>6123</v>
      </c>
      <c r="B7489" s="2">
        <v>45217</v>
      </c>
      <c r="C7489">
        <v>7.4699997901916504</v>
      </c>
      <c r="D7489" t="s">
        <v>7509</v>
      </c>
      <c r="G7489">
        <v>100</v>
      </c>
      <c r="H7489">
        <v>741.07</v>
      </c>
      <c r="P7489">
        <v>746.99997901916504</v>
      </c>
      <c r="Q7489">
        <v>5.929979019164989</v>
      </c>
    </row>
    <row r="7490" spans="1:17" hidden="1" x14ac:dyDescent="0.25">
      <c r="A7490" t="s">
        <v>6123</v>
      </c>
      <c r="B7490" s="2">
        <v>45218</v>
      </c>
      <c r="C7490">
        <v>7.630000114440918</v>
      </c>
      <c r="D7490" t="s">
        <v>7510</v>
      </c>
      <c r="G7490">
        <v>100</v>
      </c>
      <c r="H7490">
        <v>741.07</v>
      </c>
      <c r="P7490">
        <v>763.0000114440918</v>
      </c>
      <c r="Q7490">
        <v>21.93001144409175</v>
      </c>
    </row>
    <row r="7491" spans="1:17" hidden="1" x14ac:dyDescent="0.25">
      <c r="A7491" t="s">
        <v>6123</v>
      </c>
      <c r="B7491" s="2">
        <v>45219</v>
      </c>
      <c r="C7491">
        <v>7.9099998474121094</v>
      </c>
      <c r="D7491" t="s">
        <v>7511</v>
      </c>
      <c r="G7491">
        <v>100</v>
      </c>
      <c r="H7491">
        <v>741.07</v>
      </c>
      <c r="P7491">
        <v>790.99998474121094</v>
      </c>
      <c r="Q7491">
        <v>49.929984741210887</v>
      </c>
    </row>
    <row r="7492" spans="1:17" hidden="1" x14ac:dyDescent="0.25">
      <c r="A7492" t="s">
        <v>6123</v>
      </c>
      <c r="B7492" s="2">
        <v>45220</v>
      </c>
      <c r="C7492">
        <v>7.9099998474121094</v>
      </c>
      <c r="D7492" t="s">
        <v>7512</v>
      </c>
      <c r="G7492">
        <v>100</v>
      </c>
      <c r="H7492">
        <v>741.07</v>
      </c>
      <c r="P7492">
        <v>790.99998474121094</v>
      </c>
      <c r="Q7492">
        <v>49.929984741210887</v>
      </c>
    </row>
    <row r="7493" spans="1:17" hidden="1" x14ac:dyDescent="0.25">
      <c r="A7493" t="s">
        <v>6123</v>
      </c>
      <c r="B7493" s="2">
        <v>45221</v>
      </c>
      <c r="C7493">
        <v>7.9099998474121094</v>
      </c>
      <c r="D7493" t="s">
        <v>7513</v>
      </c>
      <c r="G7493">
        <v>100</v>
      </c>
      <c r="H7493">
        <v>741.07</v>
      </c>
      <c r="P7493">
        <v>790.99998474121094</v>
      </c>
      <c r="Q7493">
        <v>49.929984741210887</v>
      </c>
    </row>
    <row r="7494" spans="1:17" hidden="1" x14ac:dyDescent="0.25">
      <c r="A7494" t="s">
        <v>6123</v>
      </c>
      <c r="B7494" s="2">
        <v>45222</v>
      </c>
      <c r="C7494">
        <v>7.619999885559082</v>
      </c>
      <c r="D7494" t="s">
        <v>7514</v>
      </c>
      <c r="G7494">
        <v>100</v>
      </c>
      <c r="H7494">
        <v>741.07</v>
      </c>
      <c r="P7494">
        <v>761.9999885559082</v>
      </c>
      <c r="Q7494">
        <v>20.92998855590815</v>
      </c>
    </row>
    <row r="7495" spans="1:17" hidden="1" x14ac:dyDescent="0.25">
      <c r="A7495" t="s">
        <v>6123</v>
      </c>
      <c r="B7495" s="2">
        <v>45223</v>
      </c>
      <c r="C7495">
        <v>7.8299999237060547</v>
      </c>
      <c r="D7495" t="s">
        <v>7515</v>
      </c>
      <c r="G7495">
        <v>100</v>
      </c>
      <c r="H7495">
        <v>741.07</v>
      </c>
      <c r="P7495">
        <v>782.99999237060547</v>
      </c>
      <c r="Q7495">
        <v>41.929992370605419</v>
      </c>
    </row>
    <row r="7496" spans="1:17" hidden="1" x14ac:dyDescent="0.25">
      <c r="A7496" t="s">
        <v>6123</v>
      </c>
      <c r="B7496" s="2">
        <v>45224</v>
      </c>
      <c r="C7496">
        <v>7.9899997711181641</v>
      </c>
      <c r="D7496" t="s">
        <v>7516</v>
      </c>
      <c r="G7496">
        <v>100</v>
      </c>
      <c r="H7496">
        <v>741.07</v>
      </c>
      <c r="P7496">
        <v>798.99997711181641</v>
      </c>
      <c r="Q7496">
        <v>57.929977111816363</v>
      </c>
    </row>
    <row r="7497" spans="1:17" hidden="1" x14ac:dyDescent="0.25">
      <c r="A7497" t="s">
        <v>6123</v>
      </c>
      <c r="B7497" s="2">
        <v>45225</v>
      </c>
      <c r="C7497">
        <v>7.8299999237060547</v>
      </c>
      <c r="D7497" t="s">
        <v>7517</v>
      </c>
      <c r="G7497">
        <v>100</v>
      </c>
      <c r="H7497">
        <v>741.07</v>
      </c>
      <c r="P7497">
        <v>782.99999237060547</v>
      </c>
      <c r="Q7497">
        <v>41.929992370605419</v>
      </c>
    </row>
    <row r="7498" spans="1:17" hidden="1" x14ac:dyDescent="0.25">
      <c r="A7498" t="s">
        <v>6123</v>
      </c>
      <c r="B7498" s="2">
        <v>45226</v>
      </c>
      <c r="C7498">
        <v>7.75</v>
      </c>
      <c r="D7498" t="s">
        <v>7518</v>
      </c>
      <c r="G7498">
        <v>100</v>
      </c>
      <c r="H7498">
        <v>741.07</v>
      </c>
      <c r="P7498">
        <v>775</v>
      </c>
      <c r="Q7498">
        <v>33.92999999999995</v>
      </c>
    </row>
    <row r="7499" spans="1:17" hidden="1" x14ac:dyDescent="0.25">
      <c r="A7499" t="s">
        <v>6123</v>
      </c>
      <c r="B7499" s="2">
        <v>45227</v>
      </c>
      <c r="C7499">
        <v>7.75</v>
      </c>
      <c r="D7499" t="s">
        <v>7519</v>
      </c>
      <c r="G7499">
        <v>100</v>
      </c>
      <c r="H7499">
        <v>741.07</v>
      </c>
      <c r="P7499">
        <v>775</v>
      </c>
      <c r="Q7499">
        <v>33.92999999999995</v>
      </c>
    </row>
    <row r="7500" spans="1:17" hidden="1" x14ac:dyDescent="0.25">
      <c r="A7500" t="s">
        <v>6123</v>
      </c>
      <c r="B7500" s="2">
        <v>45228</v>
      </c>
      <c r="C7500">
        <v>7.75</v>
      </c>
      <c r="D7500" t="s">
        <v>7520</v>
      </c>
      <c r="G7500">
        <v>100</v>
      </c>
      <c r="H7500">
        <v>741.07</v>
      </c>
      <c r="P7500">
        <v>775</v>
      </c>
      <c r="Q7500">
        <v>33.92999999999995</v>
      </c>
    </row>
    <row r="7501" spans="1:17" hidden="1" x14ac:dyDescent="0.25">
      <c r="A7501" t="s">
        <v>6123</v>
      </c>
      <c r="B7501" s="2">
        <v>45229</v>
      </c>
      <c r="C7501">
        <v>7.6599998474121094</v>
      </c>
      <c r="D7501" t="s">
        <v>7521</v>
      </c>
      <c r="G7501">
        <v>100</v>
      </c>
      <c r="H7501">
        <v>741.07</v>
      </c>
      <c r="P7501">
        <v>765.99998474121094</v>
      </c>
      <c r="Q7501">
        <v>24.929984741210891</v>
      </c>
    </row>
    <row r="7502" spans="1:17" hidden="1" x14ac:dyDescent="0.25">
      <c r="A7502" t="s">
        <v>6123</v>
      </c>
      <c r="B7502" s="2">
        <v>45230</v>
      </c>
      <c r="C7502">
        <v>7.75</v>
      </c>
      <c r="D7502" t="s">
        <v>7522</v>
      </c>
      <c r="G7502">
        <v>100</v>
      </c>
      <c r="H7502">
        <v>741.07</v>
      </c>
      <c r="P7502">
        <v>775</v>
      </c>
      <c r="Q7502">
        <v>33.92999999999995</v>
      </c>
    </row>
    <row r="7503" spans="1:17" hidden="1" x14ac:dyDescent="0.25">
      <c r="A7503" t="s">
        <v>6123</v>
      </c>
      <c r="B7503" s="2">
        <v>45231</v>
      </c>
      <c r="C7503">
        <v>8.0100002288818359</v>
      </c>
      <c r="D7503" t="s">
        <v>7523</v>
      </c>
      <c r="G7503">
        <v>100</v>
      </c>
      <c r="H7503">
        <v>741.07</v>
      </c>
      <c r="P7503">
        <v>801.00002288818359</v>
      </c>
      <c r="Q7503">
        <v>59.930022888183537</v>
      </c>
    </row>
    <row r="7504" spans="1:17" hidden="1" x14ac:dyDescent="0.25">
      <c r="A7504" t="s">
        <v>6123</v>
      </c>
      <c r="B7504" s="2">
        <v>45232</v>
      </c>
      <c r="C7504">
        <v>8.0699996948242188</v>
      </c>
      <c r="D7504" t="s">
        <v>7524</v>
      </c>
      <c r="G7504">
        <v>100</v>
      </c>
      <c r="H7504">
        <v>741.07</v>
      </c>
      <c r="P7504">
        <v>806.99996948242188</v>
      </c>
      <c r="Q7504">
        <v>65.929969482421825</v>
      </c>
    </row>
    <row r="7505" spans="1:17" hidden="1" x14ac:dyDescent="0.25">
      <c r="A7505" t="s">
        <v>6123</v>
      </c>
      <c r="B7505" s="2">
        <v>45233</v>
      </c>
      <c r="C7505">
        <v>8.2100000381469727</v>
      </c>
      <c r="D7505" t="s">
        <v>7525</v>
      </c>
      <c r="G7505">
        <v>100</v>
      </c>
      <c r="H7505">
        <v>741.07</v>
      </c>
      <c r="P7505">
        <v>821.00000381469727</v>
      </c>
      <c r="Q7505">
        <v>79.930003814697216</v>
      </c>
    </row>
    <row r="7506" spans="1:17" hidden="1" x14ac:dyDescent="0.25">
      <c r="A7506" t="s">
        <v>6123</v>
      </c>
      <c r="B7506" s="2">
        <v>45234</v>
      </c>
      <c r="C7506">
        <v>8.2100000381469727</v>
      </c>
      <c r="D7506" t="s">
        <v>7526</v>
      </c>
      <c r="G7506">
        <v>100</v>
      </c>
      <c r="H7506">
        <v>741.07</v>
      </c>
      <c r="P7506">
        <v>821.00000381469727</v>
      </c>
      <c r="Q7506">
        <v>79.930003814697216</v>
      </c>
    </row>
    <row r="7507" spans="1:17" hidden="1" x14ac:dyDescent="0.25">
      <c r="A7507" t="s">
        <v>6123</v>
      </c>
      <c r="B7507" s="2">
        <v>45235</v>
      </c>
      <c r="C7507">
        <v>8.2100000381469727</v>
      </c>
      <c r="D7507" t="s">
        <v>7527</v>
      </c>
      <c r="G7507">
        <v>100</v>
      </c>
      <c r="H7507">
        <v>741.07</v>
      </c>
      <c r="P7507">
        <v>821.00000381469727</v>
      </c>
      <c r="Q7507">
        <v>79.930003814697216</v>
      </c>
    </row>
    <row r="7508" spans="1:17" hidden="1" x14ac:dyDescent="0.25">
      <c r="A7508" t="s">
        <v>6123</v>
      </c>
      <c r="B7508" s="2">
        <v>45236</v>
      </c>
      <c r="C7508">
        <v>8.1599998474121094</v>
      </c>
      <c r="D7508" t="s">
        <v>7528</v>
      </c>
      <c r="G7508">
        <v>100</v>
      </c>
      <c r="H7508">
        <v>741.07</v>
      </c>
      <c r="P7508">
        <v>815.99998474121094</v>
      </c>
      <c r="Q7508">
        <v>74.929984741210887</v>
      </c>
    </row>
    <row r="7509" spans="1:17" hidden="1" x14ac:dyDescent="0.25">
      <c r="A7509" t="s">
        <v>6123</v>
      </c>
      <c r="B7509" s="2">
        <v>45237</v>
      </c>
      <c r="C7509">
        <v>7.5999999046325684</v>
      </c>
      <c r="D7509" t="s">
        <v>7529</v>
      </c>
      <c r="G7509">
        <v>100</v>
      </c>
      <c r="H7509">
        <v>741.07</v>
      </c>
      <c r="P7509">
        <v>759.99999046325684</v>
      </c>
      <c r="Q7509">
        <v>18.929990463256789</v>
      </c>
    </row>
    <row r="7510" spans="1:17" hidden="1" x14ac:dyDescent="0.25">
      <c r="A7510" t="s">
        <v>6123</v>
      </c>
      <c r="B7510" s="2">
        <v>45238</v>
      </c>
      <c r="C7510">
        <v>7.8000001907348633</v>
      </c>
      <c r="D7510" t="s">
        <v>7530</v>
      </c>
      <c r="G7510">
        <v>100</v>
      </c>
      <c r="H7510">
        <v>741.07</v>
      </c>
      <c r="P7510">
        <v>780.00001907348633</v>
      </c>
      <c r="Q7510">
        <v>38.930019073486278</v>
      </c>
    </row>
    <row r="7511" spans="1:17" hidden="1" x14ac:dyDescent="0.25">
      <c r="A7511" t="s">
        <v>6123</v>
      </c>
      <c r="B7511" s="2">
        <v>45239</v>
      </c>
      <c r="C7511">
        <v>7.5199999809265137</v>
      </c>
      <c r="D7511" t="s">
        <v>7531</v>
      </c>
      <c r="G7511">
        <v>100</v>
      </c>
      <c r="H7511">
        <v>741.07</v>
      </c>
      <c r="P7511">
        <v>751.99999809265137</v>
      </c>
      <c r="Q7511">
        <v>10.929998092651321</v>
      </c>
    </row>
    <row r="7512" spans="1:17" hidden="1" x14ac:dyDescent="0.25">
      <c r="A7512" t="s">
        <v>6123</v>
      </c>
      <c r="B7512" s="2">
        <v>45240</v>
      </c>
      <c r="C7512">
        <v>7.929999828338623</v>
      </c>
      <c r="D7512" t="s">
        <v>7532</v>
      </c>
      <c r="G7512">
        <v>100</v>
      </c>
      <c r="H7512">
        <v>741.07</v>
      </c>
      <c r="P7512">
        <v>792.9999828338623</v>
      </c>
      <c r="Q7512">
        <v>51.929982833862248</v>
      </c>
    </row>
    <row r="7513" spans="1:17" hidden="1" x14ac:dyDescent="0.25">
      <c r="A7513" t="s">
        <v>6123</v>
      </c>
      <c r="B7513" s="2">
        <v>45241</v>
      </c>
      <c r="C7513">
        <v>7.929999828338623</v>
      </c>
      <c r="D7513" t="s">
        <v>7533</v>
      </c>
      <c r="G7513">
        <v>100</v>
      </c>
      <c r="H7513">
        <v>741.07</v>
      </c>
      <c r="P7513">
        <v>792.9999828338623</v>
      </c>
      <c r="Q7513">
        <v>51.929982833862248</v>
      </c>
    </row>
    <row r="7514" spans="1:17" hidden="1" x14ac:dyDescent="0.25">
      <c r="A7514" t="s">
        <v>6123</v>
      </c>
      <c r="B7514" s="2">
        <v>45242</v>
      </c>
      <c r="C7514">
        <v>7.929999828338623</v>
      </c>
      <c r="D7514" t="s">
        <v>7534</v>
      </c>
      <c r="G7514">
        <v>100</v>
      </c>
      <c r="H7514">
        <v>741.07</v>
      </c>
      <c r="P7514">
        <v>792.9999828338623</v>
      </c>
      <c r="Q7514">
        <v>51.929982833862248</v>
      </c>
    </row>
    <row r="7515" spans="1:17" hidden="1" x14ac:dyDescent="0.25">
      <c r="A7515" t="s">
        <v>6123</v>
      </c>
      <c r="B7515" s="2">
        <v>45243</v>
      </c>
      <c r="C7515">
        <v>7.9499998092651367</v>
      </c>
      <c r="D7515" t="s">
        <v>7535</v>
      </c>
      <c r="G7515">
        <v>100</v>
      </c>
      <c r="H7515">
        <v>741.07</v>
      </c>
      <c r="P7515">
        <v>794.99998092651367</v>
      </c>
      <c r="Q7515">
        <v>53.929980926513622</v>
      </c>
    </row>
    <row r="7516" spans="1:17" hidden="1" x14ac:dyDescent="0.25">
      <c r="A7516" t="s">
        <v>6123</v>
      </c>
      <c r="B7516" s="2">
        <v>45244</v>
      </c>
      <c r="C7516">
        <v>8.3999996185302734</v>
      </c>
      <c r="D7516" t="s">
        <v>7536</v>
      </c>
      <c r="G7516">
        <v>100</v>
      </c>
      <c r="H7516">
        <v>741.07</v>
      </c>
      <c r="P7516">
        <v>839.99996185302734</v>
      </c>
      <c r="Q7516">
        <v>98.929961853027294</v>
      </c>
    </row>
    <row r="7517" spans="1:17" hidden="1" x14ac:dyDescent="0.25">
      <c r="A7517" t="s">
        <v>6123</v>
      </c>
      <c r="B7517" s="2">
        <v>45245</v>
      </c>
      <c r="C7517">
        <v>8.2799997329711914</v>
      </c>
      <c r="D7517" t="s">
        <v>7537</v>
      </c>
      <c r="G7517">
        <v>100</v>
      </c>
      <c r="H7517">
        <v>741.07</v>
      </c>
      <c r="P7517">
        <v>827.99997329711914</v>
      </c>
      <c r="Q7517">
        <v>86.929973297119091</v>
      </c>
    </row>
    <row r="7518" spans="1:17" hidden="1" x14ac:dyDescent="0.25">
      <c r="A7518" t="s">
        <v>6123</v>
      </c>
      <c r="B7518" s="2">
        <v>45246</v>
      </c>
      <c r="C7518">
        <v>8.0500001907348633</v>
      </c>
      <c r="D7518" t="s">
        <v>7538</v>
      </c>
      <c r="G7518">
        <v>100</v>
      </c>
      <c r="H7518">
        <v>741.07</v>
      </c>
      <c r="P7518">
        <v>805.00001907348633</v>
      </c>
      <c r="Q7518">
        <v>63.930019073486278</v>
      </c>
    </row>
    <row r="7519" spans="1:17" hidden="1" x14ac:dyDescent="0.25">
      <c r="A7519" t="s">
        <v>6123</v>
      </c>
      <c r="B7519" s="2">
        <v>45247</v>
      </c>
      <c r="C7519">
        <v>8.3000001907348633</v>
      </c>
      <c r="D7519" t="s">
        <v>7539</v>
      </c>
      <c r="G7519">
        <v>100</v>
      </c>
      <c r="H7519">
        <v>741.07</v>
      </c>
      <c r="P7519">
        <v>830.00001907348633</v>
      </c>
      <c r="Q7519">
        <v>88.930019073486278</v>
      </c>
    </row>
    <row r="7520" spans="1:17" hidden="1" x14ac:dyDescent="0.25">
      <c r="A7520" t="s">
        <v>6123</v>
      </c>
      <c r="B7520" s="2">
        <v>45248</v>
      </c>
      <c r="C7520">
        <v>8.3000001907348633</v>
      </c>
      <c r="D7520" t="s">
        <v>7540</v>
      </c>
      <c r="G7520">
        <v>100</v>
      </c>
      <c r="H7520">
        <v>741.07</v>
      </c>
      <c r="P7520">
        <v>830.00001907348633</v>
      </c>
      <c r="Q7520">
        <v>88.930019073486278</v>
      </c>
    </row>
    <row r="7521" spans="1:17" hidden="1" x14ac:dyDescent="0.25">
      <c r="A7521" t="s">
        <v>6123</v>
      </c>
      <c r="B7521" s="2">
        <v>45249</v>
      </c>
      <c r="C7521">
        <v>8.3000001907348633</v>
      </c>
      <c r="D7521" t="s">
        <v>7541</v>
      </c>
      <c r="G7521">
        <v>100</v>
      </c>
      <c r="H7521">
        <v>741.07</v>
      </c>
      <c r="P7521">
        <v>830.00001907348633</v>
      </c>
      <c r="Q7521">
        <v>88.930019073486278</v>
      </c>
    </row>
    <row r="7522" spans="1:17" hidden="1" x14ac:dyDescent="0.25">
      <c r="A7522" t="s">
        <v>6123</v>
      </c>
      <c r="B7522" s="2">
        <v>45250</v>
      </c>
      <c r="C7522">
        <v>8.4700002670288086</v>
      </c>
      <c r="D7522" t="s">
        <v>7542</v>
      </c>
      <c r="G7522">
        <v>100</v>
      </c>
      <c r="H7522">
        <v>741.07</v>
      </c>
      <c r="P7522">
        <v>847.00002670288086</v>
      </c>
      <c r="Q7522">
        <v>105.9300267028808</v>
      </c>
    </row>
    <row r="7523" spans="1:17" hidden="1" x14ac:dyDescent="0.25">
      <c r="A7523" t="s">
        <v>6123</v>
      </c>
      <c r="B7523" s="2">
        <v>45251</v>
      </c>
      <c r="C7523">
        <v>8.6000003814697266</v>
      </c>
      <c r="D7523" t="s">
        <v>7543</v>
      </c>
      <c r="G7523">
        <v>100</v>
      </c>
      <c r="H7523">
        <v>741.07</v>
      </c>
      <c r="P7523">
        <v>860.00003814697266</v>
      </c>
      <c r="Q7523">
        <v>118.93003814697261</v>
      </c>
    </row>
    <row r="7524" spans="1:17" hidden="1" x14ac:dyDescent="0.25">
      <c r="A7524" t="s">
        <v>6123</v>
      </c>
      <c r="B7524" s="2">
        <v>45252</v>
      </c>
      <c r="C7524">
        <v>8.3999996185302734</v>
      </c>
      <c r="D7524" t="s">
        <v>7544</v>
      </c>
      <c r="G7524">
        <v>100</v>
      </c>
      <c r="H7524">
        <v>741.07</v>
      </c>
      <c r="P7524">
        <v>839.99996185302734</v>
      </c>
      <c r="Q7524">
        <v>98.929961853027294</v>
      </c>
    </row>
    <row r="7525" spans="1:17" hidden="1" x14ac:dyDescent="0.25">
      <c r="A7525" t="s">
        <v>6123</v>
      </c>
      <c r="B7525" s="2">
        <v>45253</v>
      </c>
      <c r="C7525">
        <v>8.3999996185302734</v>
      </c>
      <c r="D7525" t="s">
        <v>7545</v>
      </c>
      <c r="G7525">
        <v>100</v>
      </c>
      <c r="H7525">
        <v>741.07</v>
      </c>
      <c r="P7525">
        <v>839.99996185302734</v>
      </c>
      <c r="Q7525">
        <v>98.929961853027294</v>
      </c>
    </row>
    <row r="7526" spans="1:17" hidden="1" x14ac:dyDescent="0.25">
      <c r="A7526" t="s">
        <v>6123</v>
      </c>
      <c r="B7526" s="2">
        <v>45254</v>
      </c>
      <c r="C7526">
        <v>8.4200000762939453</v>
      </c>
      <c r="D7526" t="s">
        <v>7546</v>
      </c>
      <c r="G7526">
        <v>100</v>
      </c>
      <c r="H7526">
        <v>741.07</v>
      </c>
      <c r="P7526">
        <v>842.00000762939453</v>
      </c>
      <c r="Q7526">
        <v>100.9300076293945</v>
      </c>
    </row>
    <row r="7527" spans="1:17" hidden="1" x14ac:dyDescent="0.25">
      <c r="A7527" t="s">
        <v>6123</v>
      </c>
      <c r="B7527" s="2">
        <v>45255</v>
      </c>
      <c r="C7527">
        <v>8.4200000762939453</v>
      </c>
      <c r="D7527" t="s">
        <v>7547</v>
      </c>
      <c r="G7527">
        <v>100</v>
      </c>
      <c r="H7527">
        <v>741.07</v>
      </c>
      <c r="P7527">
        <v>842.00000762939453</v>
      </c>
      <c r="Q7527">
        <v>100.9300076293945</v>
      </c>
    </row>
    <row r="7528" spans="1:17" hidden="1" x14ac:dyDescent="0.25">
      <c r="A7528" t="s">
        <v>6123</v>
      </c>
      <c r="B7528" s="2">
        <v>45256</v>
      </c>
      <c r="C7528">
        <v>8.4200000762939453</v>
      </c>
      <c r="D7528" t="s">
        <v>7548</v>
      </c>
      <c r="G7528">
        <v>100</v>
      </c>
      <c r="H7528">
        <v>741.07</v>
      </c>
      <c r="P7528">
        <v>842.00000762939453</v>
      </c>
      <c r="Q7528">
        <v>100.9300076293945</v>
      </c>
    </row>
    <row r="7529" spans="1:17" hidden="1" x14ac:dyDescent="0.25">
      <c r="A7529" t="s">
        <v>6123</v>
      </c>
      <c r="B7529" s="2">
        <v>45257</v>
      </c>
      <c r="C7529">
        <v>8.4099998474121094</v>
      </c>
      <c r="D7529" t="s">
        <v>7549</v>
      </c>
      <c r="G7529">
        <v>100</v>
      </c>
      <c r="H7529">
        <v>741.07</v>
      </c>
      <c r="P7529">
        <v>840.99998474121094</v>
      </c>
      <c r="Q7529">
        <v>99.929984741210887</v>
      </c>
    </row>
    <row r="7530" spans="1:17" hidden="1" x14ac:dyDescent="0.25">
      <c r="A7530" t="s">
        <v>6123</v>
      </c>
      <c r="B7530" s="2">
        <v>45258</v>
      </c>
      <c r="C7530">
        <v>8.380000114440918</v>
      </c>
      <c r="D7530" t="s">
        <v>7550</v>
      </c>
      <c r="G7530">
        <v>100</v>
      </c>
      <c r="H7530">
        <v>741.07</v>
      </c>
      <c r="P7530">
        <v>838.0000114440918</v>
      </c>
      <c r="Q7530">
        <v>96.930011444091747</v>
      </c>
    </row>
    <row r="7531" spans="1:17" hidden="1" x14ac:dyDescent="0.25">
      <c r="A7531" t="s">
        <v>6123</v>
      </c>
      <c r="B7531" s="2">
        <v>45259</v>
      </c>
      <c r="C7531">
        <v>8.2299995422363281</v>
      </c>
      <c r="D7531" t="s">
        <v>7551</v>
      </c>
      <c r="G7531">
        <v>100</v>
      </c>
      <c r="H7531">
        <v>741.07</v>
      </c>
      <c r="P7531">
        <v>822.99995422363281</v>
      </c>
      <c r="Q7531">
        <v>81.929954223632762</v>
      </c>
    </row>
    <row r="7532" spans="1:17" hidden="1" x14ac:dyDescent="0.25">
      <c r="A7532" t="s">
        <v>6123</v>
      </c>
      <c r="B7532" s="2">
        <v>45260</v>
      </c>
      <c r="C7532">
        <v>7.630000114440918</v>
      </c>
      <c r="D7532" t="s">
        <v>7552</v>
      </c>
      <c r="G7532">
        <v>100</v>
      </c>
      <c r="H7532">
        <v>741.07</v>
      </c>
      <c r="P7532">
        <v>763.0000114440918</v>
      </c>
      <c r="Q7532">
        <v>21.93001144409175</v>
      </c>
    </row>
    <row r="7533" spans="1:17" hidden="1" x14ac:dyDescent="0.25">
      <c r="A7533" t="s">
        <v>6123</v>
      </c>
      <c r="B7533" s="2">
        <v>45261</v>
      </c>
      <c r="C7533">
        <v>7.9499998092651367</v>
      </c>
      <c r="D7533" t="s">
        <v>7553</v>
      </c>
      <c r="G7533">
        <v>100</v>
      </c>
      <c r="H7533">
        <v>741.07</v>
      </c>
      <c r="P7533">
        <v>794.99998092651367</v>
      </c>
      <c r="Q7533">
        <v>53.929980926513622</v>
      </c>
    </row>
    <row r="7534" spans="1:17" hidden="1" x14ac:dyDescent="0.25">
      <c r="A7534" t="s">
        <v>6123</v>
      </c>
      <c r="B7534" s="2">
        <v>45262</v>
      </c>
      <c r="C7534">
        <v>7.9499998092651367</v>
      </c>
      <c r="D7534" t="s">
        <v>7554</v>
      </c>
      <c r="G7534">
        <v>100</v>
      </c>
      <c r="H7534">
        <v>741.07</v>
      </c>
      <c r="P7534">
        <v>794.99998092651367</v>
      </c>
      <c r="Q7534">
        <v>53.929980926513622</v>
      </c>
    </row>
    <row r="7535" spans="1:17" hidden="1" x14ac:dyDescent="0.25">
      <c r="A7535" t="s">
        <v>6123</v>
      </c>
      <c r="B7535" s="2">
        <v>45263</v>
      </c>
      <c r="C7535">
        <v>7.9499998092651367</v>
      </c>
      <c r="D7535" t="s">
        <v>7555</v>
      </c>
      <c r="G7535">
        <v>100</v>
      </c>
      <c r="H7535">
        <v>741.07</v>
      </c>
      <c r="P7535">
        <v>794.99998092651367</v>
      </c>
      <c r="Q7535">
        <v>53.929980926513622</v>
      </c>
    </row>
    <row r="7536" spans="1:17" hidden="1" x14ac:dyDescent="0.25">
      <c r="A7536" t="s">
        <v>6123</v>
      </c>
      <c r="B7536" s="2">
        <v>45264</v>
      </c>
      <c r="C7536">
        <v>7.8499999046325684</v>
      </c>
      <c r="D7536" t="s">
        <v>7556</v>
      </c>
      <c r="G7536">
        <v>100</v>
      </c>
      <c r="H7536">
        <v>741.07</v>
      </c>
      <c r="P7536">
        <v>784.99999046325684</v>
      </c>
      <c r="Q7536">
        <v>43.929990463256793</v>
      </c>
    </row>
    <row r="7537" spans="1:17" hidden="1" x14ac:dyDescent="0.25">
      <c r="A7537" t="s">
        <v>6123</v>
      </c>
      <c r="B7537" s="2">
        <v>45265</v>
      </c>
      <c r="C7537">
        <v>7.7100000381469727</v>
      </c>
      <c r="D7537" t="s">
        <v>7557</v>
      </c>
      <c r="G7537">
        <v>100</v>
      </c>
      <c r="H7537">
        <v>741.07</v>
      </c>
      <c r="P7537">
        <v>771.00000381469727</v>
      </c>
      <c r="Q7537">
        <v>29.930003814697219</v>
      </c>
    </row>
    <row r="7538" spans="1:17" hidden="1" x14ac:dyDescent="0.25">
      <c r="A7538" t="s">
        <v>6123</v>
      </c>
      <c r="B7538" s="2">
        <v>45266</v>
      </c>
      <c r="C7538">
        <v>7.4800000190734863</v>
      </c>
      <c r="D7538" t="s">
        <v>7558</v>
      </c>
      <c r="G7538">
        <v>100</v>
      </c>
      <c r="H7538">
        <v>741.07</v>
      </c>
      <c r="P7538">
        <v>748.00000190734863</v>
      </c>
      <c r="Q7538">
        <v>6.9300019073485828</v>
      </c>
    </row>
    <row r="7539" spans="1:17" hidden="1" x14ac:dyDescent="0.25">
      <c r="A7539" t="s">
        <v>6123</v>
      </c>
      <c r="B7539" s="2">
        <v>45267</v>
      </c>
      <c r="C7539">
        <v>7.4499998092651367</v>
      </c>
      <c r="D7539" t="s">
        <v>7559</v>
      </c>
      <c r="G7539">
        <v>100</v>
      </c>
      <c r="H7539">
        <v>741.07</v>
      </c>
      <c r="P7539">
        <v>744.99998092651367</v>
      </c>
      <c r="Q7539">
        <v>3.9299809265136219</v>
      </c>
    </row>
    <row r="7540" spans="1:17" hidden="1" x14ac:dyDescent="0.25">
      <c r="A7540" t="s">
        <v>6123</v>
      </c>
      <c r="B7540" s="2">
        <v>45268</v>
      </c>
      <c r="C7540">
        <v>7.3000001907348633</v>
      </c>
      <c r="D7540" t="s">
        <v>7560</v>
      </c>
      <c r="G7540">
        <v>100</v>
      </c>
      <c r="H7540">
        <v>741.07</v>
      </c>
      <c r="P7540">
        <v>730.00001907348633</v>
      </c>
      <c r="Q7540">
        <v>-11.06998092651372</v>
      </c>
    </row>
    <row r="7541" spans="1:17" hidden="1" x14ac:dyDescent="0.25">
      <c r="A7541" t="s">
        <v>6123</v>
      </c>
      <c r="B7541" s="2">
        <v>45269</v>
      </c>
      <c r="C7541">
        <v>7.3000001907348633</v>
      </c>
      <c r="D7541" t="s">
        <v>7561</v>
      </c>
      <c r="G7541">
        <v>100</v>
      </c>
      <c r="H7541">
        <v>741.07</v>
      </c>
      <c r="P7541">
        <v>730.00001907348633</v>
      </c>
      <c r="Q7541">
        <v>-11.06998092651372</v>
      </c>
    </row>
    <row r="7542" spans="1:17" hidden="1" x14ac:dyDescent="0.25">
      <c r="A7542" t="s">
        <v>6123</v>
      </c>
      <c r="B7542" s="2">
        <v>45270</v>
      </c>
      <c r="C7542">
        <v>7.3000001907348633</v>
      </c>
      <c r="D7542" t="s">
        <v>7562</v>
      </c>
      <c r="G7542">
        <v>100</v>
      </c>
      <c r="H7542">
        <v>741.07</v>
      </c>
      <c r="P7542">
        <v>730.00001907348633</v>
      </c>
      <c r="Q7542">
        <v>-11.06998092651372</v>
      </c>
    </row>
    <row r="7543" spans="1:17" hidden="1" x14ac:dyDescent="0.25">
      <c r="A7543" t="s">
        <v>6123</v>
      </c>
      <c r="B7543" s="2">
        <v>45271</v>
      </c>
      <c r="C7543">
        <v>7.559999942779541</v>
      </c>
      <c r="D7543" t="s">
        <v>7563</v>
      </c>
      <c r="G7543">
        <v>100</v>
      </c>
      <c r="H7543">
        <v>741.07</v>
      </c>
      <c r="P7543">
        <v>755.9999942779541</v>
      </c>
      <c r="Q7543">
        <v>14.92999427795405</v>
      </c>
    </row>
    <row r="7544" spans="1:17" hidden="1" x14ac:dyDescent="0.25">
      <c r="A7544" t="s">
        <v>6123</v>
      </c>
      <c r="B7544" s="2">
        <v>45272</v>
      </c>
      <c r="C7544">
        <v>7.5100002288818359</v>
      </c>
      <c r="D7544" t="s">
        <v>7564</v>
      </c>
      <c r="G7544">
        <v>100</v>
      </c>
      <c r="H7544">
        <v>741.07</v>
      </c>
      <c r="P7544">
        <v>751.00002288818359</v>
      </c>
      <c r="Q7544">
        <v>9.9300228881835437</v>
      </c>
    </row>
    <row r="7545" spans="1:17" hidden="1" x14ac:dyDescent="0.25">
      <c r="A7545" t="s">
        <v>6123</v>
      </c>
      <c r="B7545" s="2">
        <v>45273</v>
      </c>
      <c r="C7545">
        <v>7.4499998092651367</v>
      </c>
      <c r="D7545" t="s">
        <v>7565</v>
      </c>
      <c r="G7545">
        <v>100</v>
      </c>
      <c r="H7545">
        <v>741.07</v>
      </c>
      <c r="P7545">
        <v>744.99998092651367</v>
      </c>
      <c r="Q7545">
        <v>3.9299809265136219</v>
      </c>
    </row>
    <row r="7546" spans="1:17" hidden="1" x14ac:dyDescent="0.25">
      <c r="A7546" t="s">
        <v>6123</v>
      </c>
      <c r="B7546" s="2">
        <v>45274</v>
      </c>
      <c r="C7546">
        <v>7.5</v>
      </c>
      <c r="D7546" t="s">
        <v>7566</v>
      </c>
      <c r="G7546">
        <v>100</v>
      </c>
      <c r="H7546">
        <v>741.07</v>
      </c>
      <c r="P7546">
        <v>750</v>
      </c>
      <c r="Q7546">
        <v>8.92999999999995</v>
      </c>
    </row>
    <row r="7547" spans="1:17" hidden="1" x14ac:dyDescent="0.25">
      <c r="A7547" t="s">
        <v>6123</v>
      </c>
      <c r="B7547" s="2">
        <v>45275</v>
      </c>
      <c r="C7547">
        <v>7.8000001907348633</v>
      </c>
      <c r="D7547" t="s">
        <v>7567</v>
      </c>
      <c r="G7547">
        <v>100</v>
      </c>
      <c r="H7547">
        <v>741.07</v>
      </c>
      <c r="P7547">
        <v>780.00001907348633</v>
      </c>
      <c r="Q7547">
        <v>38.930019073486278</v>
      </c>
    </row>
    <row r="7548" spans="1:17" hidden="1" x14ac:dyDescent="0.25">
      <c r="A7548" t="s">
        <v>6123</v>
      </c>
      <c r="B7548" s="2">
        <v>45276</v>
      </c>
      <c r="C7548">
        <v>7.8000001907348633</v>
      </c>
      <c r="D7548" t="s">
        <v>7568</v>
      </c>
      <c r="G7548">
        <v>100</v>
      </c>
      <c r="H7548">
        <v>741.07</v>
      </c>
      <c r="P7548">
        <v>780.00001907348633</v>
      </c>
      <c r="Q7548">
        <v>38.930019073486278</v>
      </c>
    </row>
    <row r="7549" spans="1:17" hidden="1" x14ac:dyDescent="0.25">
      <c r="A7549" t="s">
        <v>6123</v>
      </c>
      <c r="B7549" s="2">
        <v>45277</v>
      </c>
      <c r="C7549">
        <v>7.8000001907348633</v>
      </c>
      <c r="D7549" t="s">
        <v>7569</v>
      </c>
      <c r="G7549">
        <v>100</v>
      </c>
      <c r="H7549">
        <v>741.07</v>
      </c>
      <c r="P7549">
        <v>780.00001907348633</v>
      </c>
      <c r="Q7549">
        <v>38.930019073486278</v>
      </c>
    </row>
    <row r="7550" spans="1:17" hidden="1" x14ac:dyDescent="0.25">
      <c r="A7550" t="s">
        <v>6123</v>
      </c>
      <c r="B7550" s="2">
        <v>45278</v>
      </c>
      <c r="C7550">
        <v>7.369999885559082</v>
      </c>
      <c r="D7550" t="s">
        <v>7570</v>
      </c>
      <c r="G7550">
        <v>100</v>
      </c>
      <c r="H7550">
        <v>741.07</v>
      </c>
      <c r="P7550">
        <v>736.9999885559082</v>
      </c>
      <c r="Q7550">
        <v>-4.0700114440918469</v>
      </c>
    </row>
    <row r="7551" spans="1:17" hidden="1" x14ac:dyDescent="0.25">
      <c r="A7551" t="s">
        <v>6123</v>
      </c>
      <c r="B7551" s="2">
        <v>45279</v>
      </c>
      <c r="C7551">
        <v>7.4099998474121094</v>
      </c>
      <c r="D7551" t="s">
        <v>7571</v>
      </c>
      <c r="G7551">
        <v>100</v>
      </c>
      <c r="H7551">
        <v>741.07</v>
      </c>
      <c r="P7551">
        <v>740.99998474121094</v>
      </c>
      <c r="Q7551">
        <v>-7.0015258789112522E-2</v>
      </c>
    </row>
    <row r="7552" spans="1:17" hidden="1" x14ac:dyDescent="0.25">
      <c r="A7552" t="s">
        <v>6123</v>
      </c>
      <c r="B7552" s="2">
        <v>45280</v>
      </c>
      <c r="C7552">
        <v>7.0900001525878906</v>
      </c>
      <c r="D7552" t="s">
        <v>7572</v>
      </c>
      <c r="G7552">
        <v>100</v>
      </c>
      <c r="H7552">
        <v>741.07</v>
      </c>
      <c r="P7552">
        <v>709.00001525878906</v>
      </c>
      <c r="Q7552">
        <v>-32.069984741210988</v>
      </c>
    </row>
    <row r="7553" spans="1:17" hidden="1" x14ac:dyDescent="0.25">
      <c r="A7553" t="s">
        <v>6123</v>
      </c>
      <c r="B7553" s="2">
        <v>45281</v>
      </c>
      <c r="C7553">
        <v>7.2199997901916504</v>
      </c>
      <c r="D7553" t="s">
        <v>7573</v>
      </c>
      <c r="G7553">
        <v>100</v>
      </c>
      <c r="H7553">
        <v>741.07</v>
      </c>
      <c r="P7553">
        <v>721.99997901916504</v>
      </c>
      <c r="Q7553">
        <v>-19.070020980835011</v>
      </c>
    </row>
    <row r="7554" spans="1:17" hidden="1" x14ac:dyDescent="0.25">
      <c r="A7554" t="s">
        <v>6123</v>
      </c>
      <c r="B7554" s="2">
        <v>45282</v>
      </c>
      <c r="C7554">
        <v>7.5999999046325684</v>
      </c>
      <c r="D7554" t="s">
        <v>7574</v>
      </c>
      <c r="G7554">
        <v>100</v>
      </c>
      <c r="H7554">
        <v>741.07</v>
      </c>
      <c r="P7554">
        <v>759.99999046325684</v>
      </c>
      <c r="Q7554">
        <v>18.929990463256789</v>
      </c>
    </row>
    <row r="7555" spans="1:17" hidden="1" x14ac:dyDescent="0.25">
      <c r="A7555" t="s">
        <v>6123</v>
      </c>
      <c r="B7555" s="2">
        <v>45283</v>
      </c>
      <c r="C7555">
        <v>7.5999999046325684</v>
      </c>
      <c r="D7555" t="s">
        <v>7575</v>
      </c>
      <c r="G7555">
        <v>100</v>
      </c>
      <c r="H7555">
        <v>741.07</v>
      </c>
      <c r="P7555">
        <v>759.99999046325684</v>
      </c>
      <c r="Q7555">
        <v>18.929990463256789</v>
      </c>
    </row>
    <row r="7556" spans="1:17" hidden="1" x14ac:dyDescent="0.25">
      <c r="A7556" t="s">
        <v>6123</v>
      </c>
      <c r="B7556" s="2">
        <v>45284</v>
      </c>
      <c r="C7556">
        <v>7.5999999046325684</v>
      </c>
      <c r="D7556" t="s">
        <v>7576</v>
      </c>
      <c r="G7556">
        <v>100</v>
      </c>
      <c r="H7556">
        <v>741.07</v>
      </c>
      <c r="P7556">
        <v>759.99999046325684</v>
      </c>
      <c r="Q7556">
        <v>18.929990463256789</v>
      </c>
    </row>
    <row r="7557" spans="1:17" hidden="1" x14ac:dyDescent="0.25">
      <c r="A7557" t="s">
        <v>6123</v>
      </c>
      <c r="B7557" s="2">
        <v>45285</v>
      </c>
      <c r="C7557">
        <v>7.5999999046325684</v>
      </c>
      <c r="D7557" t="s">
        <v>7577</v>
      </c>
      <c r="G7557">
        <v>100</v>
      </c>
      <c r="H7557">
        <v>741.07</v>
      </c>
      <c r="P7557">
        <v>759.99999046325684</v>
      </c>
      <c r="Q7557">
        <v>18.929990463256789</v>
      </c>
    </row>
    <row r="7558" spans="1:17" hidden="1" x14ac:dyDescent="0.25">
      <c r="A7558" t="s">
        <v>6123</v>
      </c>
      <c r="B7558" s="2">
        <v>45286</v>
      </c>
      <c r="C7558">
        <v>7.8000001907348633</v>
      </c>
      <c r="D7558" t="s">
        <v>7578</v>
      </c>
      <c r="G7558">
        <v>100</v>
      </c>
      <c r="H7558">
        <v>741.07</v>
      </c>
      <c r="P7558">
        <v>780.00001907348633</v>
      </c>
      <c r="Q7558">
        <v>38.930019073486278</v>
      </c>
    </row>
    <row r="7559" spans="1:17" hidden="1" x14ac:dyDescent="0.25">
      <c r="A7559" t="s">
        <v>6123</v>
      </c>
      <c r="B7559" s="2">
        <v>45287</v>
      </c>
      <c r="C7559">
        <v>7.8499999046325684</v>
      </c>
      <c r="D7559" t="s">
        <v>7579</v>
      </c>
      <c r="G7559">
        <v>100</v>
      </c>
      <c r="H7559">
        <v>741.07</v>
      </c>
      <c r="P7559">
        <v>784.99999046325684</v>
      </c>
      <c r="Q7559">
        <v>43.929990463256793</v>
      </c>
    </row>
    <row r="7560" spans="1:17" hidden="1" x14ac:dyDescent="0.25">
      <c r="A7560" t="s">
        <v>6123</v>
      </c>
      <c r="B7560" s="2">
        <v>45288</v>
      </c>
      <c r="C7560">
        <v>7.3600001335144043</v>
      </c>
      <c r="D7560" t="s">
        <v>7580</v>
      </c>
      <c r="G7560">
        <v>100</v>
      </c>
      <c r="H7560">
        <v>741.07</v>
      </c>
      <c r="P7560">
        <v>736.00001335144043</v>
      </c>
      <c r="Q7560">
        <v>-5.0699866485596203</v>
      </c>
    </row>
    <row r="7561" spans="1:17" hidden="1" x14ac:dyDescent="0.25">
      <c r="A7561" t="s">
        <v>6123</v>
      </c>
      <c r="B7561" s="2">
        <v>45289</v>
      </c>
      <c r="C7561">
        <v>7.1999998092651367</v>
      </c>
      <c r="D7561" t="s">
        <v>7581</v>
      </c>
      <c r="G7561">
        <v>100</v>
      </c>
      <c r="H7561">
        <v>741.07</v>
      </c>
      <c r="P7561">
        <v>719.99998092651367</v>
      </c>
      <c r="Q7561">
        <v>-21.070019073486382</v>
      </c>
    </row>
    <row r="7562" spans="1:17" hidden="1" x14ac:dyDescent="0.25">
      <c r="A7562" t="s">
        <v>6123</v>
      </c>
      <c r="B7562" s="2">
        <v>45290</v>
      </c>
      <c r="C7562">
        <v>7.1999998092651367</v>
      </c>
      <c r="D7562" t="s">
        <v>7582</v>
      </c>
      <c r="G7562">
        <v>100</v>
      </c>
      <c r="H7562">
        <v>741.07</v>
      </c>
      <c r="P7562">
        <v>719.99998092651367</v>
      </c>
      <c r="Q7562">
        <v>-21.070019073486382</v>
      </c>
    </row>
    <row r="7563" spans="1:17" hidden="1" x14ac:dyDescent="0.25">
      <c r="A7563" t="s">
        <v>6123</v>
      </c>
      <c r="B7563" s="2">
        <v>45291</v>
      </c>
      <c r="C7563">
        <v>7.1999998092651367</v>
      </c>
      <c r="D7563" t="s">
        <v>7583</v>
      </c>
      <c r="G7563">
        <v>100</v>
      </c>
      <c r="H7563">
        <v>741.07</v>
      </c>
      <c r="P7563">
        <v>719.99998092651367</v>
      </c>
      <c r="Q7563">
        <v>-21.070019073486382</v>
      </c>
    </row>
    <row r="7564" spans="1:17" hidden="1" x14ac:dyDescent="0.25">
      <c r="A7564" t="s">
        <v>6123</v>
      </c>
      <c r="B7564" s="2">
        <v>45292</v>
      </c>
      <c r="C7564">
        <v>7.1999998092651367</v>
      </c>
      <c r="D7564" t="s">
        <v>7584</v>
      </c>
      <c r="G7564">
        <v>100</v>
      </c>
      <c r="H7564">
        <v>741.07</v>
      </c>
      <c r="P7564">
        <v>719.99998092651367</v>
      </c>
      <c r="Q7564">
        <v>-21.070019073486382</v>
      </c>
    </row>
    <row r="7565" spans="1:17" hidden="1" x14ac:dyDescent="0.25">
      <c r="A7565" t="s">
        <v>6123</v>
      </c>
      <c r="B7565" s="2">
        <v>45293</v>
      </c>
      <c r="C7565">
        <v>7.2199997901916504</v>
      </c>
      <c r="D7565" t="s">
        <v>7585</v>
      </c>
      <c r="G7565">
        <v>100</v>
      </c>
      <c r="H7565">
        <v>741.07</v>
      </c>
      <c r="P7565">
        <v>721.99997901916504</v>
      </c>
      <c r="Q7565">
        <v>-19.070020980835011</v>
      </c>
    </row>
    <row r="7566" spans="1:17" hidden="1" x14ac:dyDescent="0.25">
      <c r="A7566" t="s">
        <v>6123</v>
      </c>
      <c r="B7566" s="2">
        <v>45294</v>
      </c>
      <c r="C7566">
        <v>6.8899998664855957</v>
      </c>
      <c r="D7566" t="s">
        <v>7586</v>
      </c>
      <c r="G7566">
        <v>100</v>
      </c>
      <c r="H7566">
        <v>741.07</v>
      </c>
      <c r="P7566">
        <v>688.99998664855957</v>
      </c>
      <c r="Q7566">
        <v>-52.07001335144048</v>
      </c>
    </row>
    <row r="7567" spans="1:17" hidden="1" x14ac:dyDescent="0.25">
      <c r="A7567" t="s">
        <v>6123</v>
      </c>
      <c r="B7567" s="2">
        <v>45295</v>
      </c>
      <c r="C7567">
        <v>6.809999942779541</v>
      </c>
      <c r="D7567" t="s">
        <v>7587</v>
      </c>
      <c r="G7567">
        <v>100</v>
      </c>
      <c r="H7567">
        <v>741.07</v>
      </c>
      <c r="P7567">
        <v>680.9999942779541</v>
      </c>
      <c r="Q7567">
        <v>-60.070005722045948</v>
      </c>
    </row>
    <row r="7568" spans="1:17" hidden="1" x14ac:dyDescent="0.25">
      <c r="A7568" t="s">
        <v>6123</v>
      </c>
      <c r="B7568" s="2">
        <v>45296</v>
      </c>
      <c r="C7568">
        <v>6.8899998664855957</v>
      </c>
      <c r="D7568" t="s">
        <v>7588</v>
      </c>
      <c r="G7568">
        <v>100</v>
      </c>
      <c r="H7568">
        <v>741.07</v>
      </c>
      <c r="P7568">
        <v>688.99998664855957</v>
      </c>
      <c r="Q7568">
        <v>-52.07001335144048</v>
      </c>
    </row>
    <row r="7569" spans="1:17" hidden="1" x14ac:dyDescent="0.25">
      <c r="A7569" t="s">
        <v>6123</v>
      </c>
      <c r="B7569" s="2">
        <v>45297</v>
      </c>
      <c r="C7569">
        <v>6.8899998664855957</v>
      </c>
      <c r="D7569" t="s">
        <v>7589</v>
      </c>
      <c r="G7569">
        <v>100</v>
      </c>
      <c r="H7569">
        <v>741.07</v>
      </c>
      <c r="P7569">
        <v>688.99998664855957</v>
      </c>
      <c r="Q7569">
        <v>-52.07001335144048</v>
      </c>
    </row>
    <row r="7570" spans="1:17" hidden="1" x14ac:dyDescent="0.25">
      <c r="A7570" t="s">
        <v>6123</v>
      </c>
      <c r="B7570" s="2">
        <v>45298</v>
      </c>
      <c r="C7570">
        <v>6.8899998664855957</v>
      </c>
      <c r="D7570" t="s">
        <v>7590</v>
      </c>
      <c r="G7570">
        <v>100</v>
      </c>
      <c r="H7570">
        <v>741.07</v>
      </c>
      <c r="P7570">
        <v>688.99998664855957</v>
      </c>
      <c r="Q7570">
        <v>-52.07001335144048</v>
      </c>
    </row>
    <row r="7571" spans="1:17" hidden="1" x14ac:dyDescent="0.25">
      <c r="A7571" t="s">
        <v>6123</v>
      </c>
      <c r="B7571" s="2">
        <v>45299</v>
      </c>
      <c r="C7571">
        <v>6.7199997901916504</v>
      </c>
      <c r="D7571" t="s">
        <v>7591</v>
      </c>
      <c r="G7571">
        <v>100</v>
      </c>
      <c r="H7571">
        <v>741.07</v>
      </c>
      <c r="P7571">
        <v>671.99997901916504</v>
      </c>
      <c r="Q7571">
        <v>-69.070020980835011</v>
      </c>
    </row>
    <row r="7572" spans="1:17" hidden="1" x14ac:dyDescent="0.25">
      <c r="A7572" t="s">
        <v>6123</v>
      </c>
      <c r="B7572" s="2">
        <v>45300</v>
      </c>
      <c r="C7572">
        <v>6.7699999809265137</v>
      </c>
      <c r="D7572" t="s">
        <v>7592</v>
      </c>
      <c r="G7572">
        <v>100</v>
      </c>
      <c r="H7572">
        <v>741.07</v>
      </c>
      <c r="P7572">
        <v>676.99999809265137</v>
      </c>
      <c r="Q7572">
        <v>-64.070001907348683</v>
      </c>
    </row>
    <row r="7573" spans="1:17" hidden="1" x14ac:dyDescent="0.25">
      <c r="A7573" t="s">
        <v>6123</v>
      </c>
      <c r="B7573" s="2">
        <v>45301</v>
      </c>
      <c r="C7573">
        <v>7.059999942779541</v>
      </c>
      <c r="D7573" t="s">
        <v>7593</v>
      </c>
      <c r="G7573">
        <v>100</v>
      </c>
      <c r="H7573">
        <v>741.07</v>
      </c>
      <c r="P7573">
        <v>705.9999942779541</v>
      </c>
      <c r="Q7573">
        <v>-35.070005722045948</v>
      </c>
    </row>
    <row r="7574" spans="1:17" hidden="1" x14ac:dyDescent="0.25">
      <c r="A7574" t="s">
        <v>6123</v>
      </c>
      <c r="B7574" s="2">
        <v>45302</v>
      </c>
      <c r="C7574">
        <v>6.9800000190734863</v>
      </c>
      <c r="D7574" t="s">
        <v>7594</v>
      </c>
      <c r="G7574">
        <v>100</v>
      </c>
      <c r="H7574">
        <v>741.07</v>
      </c>
      <c r="P7574">
        <v>698.00000190734863</v>
      </c>
      <c r="Q7574">
        <v>-43.069998092651417</v>
      </c>
    </row>
    <row r="7575" spans="1:17" hidden="1" x14ac:dyDescent="0.25">
      <c r="A7575" t="s">
        <v>6123</v>
      </c>
      <c r="B7575" s="2">
        <v>45303</v>
      </c>
      <c r="C7575">
        <v>7.320000171661377</v>
      </c>
      <c r="D7575" t="s">
        <v>7595</v>
      </c>
      <c r="G7575">
        <v>100</v>
      </c>
      <c r="H7575">
        <v>741.07</v>
      </c>
      <c r="P7575">
        <v>732.0000171661377</v>
      </c>
      <c r="Q7575">
        <v>-9.0699828338623547</v>
      </c>
    </row>
    <row r="7576" spans="1:17" hidden="1" x14ac:dyDescent="0.25">
      <c r="A7576" t="s">
        <v>6123</v>
      </c>
      <c r="B7576" s="2">
        <v>45304</v>
      </c>
      <c r="C7576">
        <v>7.320000171661377</v>
      </c>
      <c r="D7576" t="s">
        <v>7596</v>
      </c>
      <c r="G7576">
        <v>100</v>
      </c>
      <c r="H7576">
        <v>741.07</v>
      </c>
      <c r="P7576">
        <v>732.0000171661377</v>
      </c>
      <c r="Q7576">
        <v>-9.0699828338623547</v>
      </c>
    </row>
    <row r="7577" spans="1:17" hidden="1" x14ac:dyDescent="0.25">
      <c r="A7577" t="s">
        <v>6123</v>
      </c>
      <c r="B7577" s="2">
        <v>45305</v>
      </c>
      <c r="C7577">
        <v>7.320000171661377</v>
      </c>
      <c r="D7577" t="s">
        <v>7597</v>
      </c>
      <c r="G7577">
        <v>100</v>
      </c>
      <c r="H7577">
        <v>741.07</v>
      </c>
      <c r="P7577">
        <v>732.0000171661377</v>
      </c>
      <c r="Q7577">
        <v>-9.0699828338623547</v>
      </c>
    </row>
    <row r="7578" spans="1:17" hidden="1" x14ac:dyDescent="0.25">
      <c r="A7578" t="s">
        <v>6123</v>
      </c>
      <c r="B7578" s="2">
        <v>45306</v>
      </c>
      <c r="C7578">
        <v>7.320000171661377</v>
      </c>
      <c r="D7578" t="s">
        <v>7598</v>
      </c>
      <c r="G7578">
        <v>100</v>
      </c>
      <c r="H7578">
        <v>741.07</v>
      </c>
      <c r="P7578">
        <v>732.0000171661377</v>
      </c>
      <c r="Q7578">
        <v>-9.0699828338623547</v>
      </c>
    </row>
    <row r="7579" spans="1:17" hidden="1" x14ac:dyDescent="0.25">
      <c r="A7579" t="s">
        <v>6123</v>
      </c>
      <c r="B7579" s="2">
        <v>45307</v>
      </c>
      <c r="C7579">
        <v>7.7699999809265137</v>
      </c>
      <c r="D7579" t="s">
        <v>7599</v>
      </c>
      <c r="G7579">
        <v>100</v>
      </c>
      <c r="H7579">
        <v>741.07</v>
      </c>
      <c r="P7579">
        <v>776.99999809265137</v>
      </c>
      <c r="Q7579">
        <v>35.929998092651317</v>
      </c>
    </row>
    <row r="7580" spans="1:17" hidden="1" x14ac:dyDescent="0.25">
      <c r="A7580" t="s">
        <v>6123</v>
      </c>
      <c r="B7580" s="2">
        <v>45308</v>
      </c>
      <c r="C7580">
        <v>7.5199999809265137</v>
      </c>
      <c r="D7580" t="s">
        <v>7600</v>
      </c>
      <c r="G7580">
        <v>100</v>
      </c>
      <c r="H7580">
        <v>741.07</v>
      </c>
      <c r="P7580">
        <v>751.99999809265137</v>
      </c>
      <c r="Q7580">
        <v>10.929998092651321</v>
      </c>
    </row>
    <row r="7581" spans="1:17" hidden="1" x14ac:dyDescent="0.25">
      <c r="A7581" t="s">
        <v>6123</v>
      </c>
      <c r="B7581" s="2">
        <v>45309</v>
      </c>
      <c r="C7581">
        <v>7.6999998092651367</v>
      </c>
      <c r="D7581" t="s">
        <v>7601</v>
      </c>
      <c r="G7581">
        <v>100</v>
      </c>
      <c r="H7581">
        <v>741.07</v>
      </c>
      <c r="P7581">
        <v>769.99998092651367</v>
      </c>
      <c r="Q7581">
        <v>28.929980926513618</v>
      </c>
    </row>
    <row r="7582" spans="1:17" hidden="1" x14ac:dyDescent="0.25">
      <c r="A7582" t="s">
        <v>6123</v>
      </c>
      <c r="B7582" s="2">
        <v>45310</v>
      </c>
      <c r="C7582">
        <v>7.6100001335144043</v>
      </c>
      <c r="D7582" t="s">
        <v>7602</v>
      </c>
      <c r="G7582">
        <v>100</v>
      </c>
      <c r="H7582">
        <v>741.07</v>
      </c>
      <c r="P7582">
        <v>761.00001335144043</v>
      </c>
      <c r="Q7582">
        <v>19.93001335144038</v>
      </c>
    </row>
    <row r="7583" spans="1:17" hidden="1" x14ac:dyDescent="0.25">
      <c r="A7583" t="s">
        <v>6123</v>
      </c>
      <c r="B7583" s="2">
        <v>45311</v>
      </c>
      <c r="C7583">
        <v>7.6100001335144043</v>
      </c>
      <c r="D7583" t="s">
        <v>7603</v>
      </c>
      <c r="G7583">
        <v>100</v>
      </c>
      <c r="H7583">
        <v>741.07</v>
      </c>
      <c r="P7583">
        <v>761.00001335144043</v>
      </c>
      <c r="Q7583">
        <v>19.93001335144038</v>
      </c>
    </row>
    <row r="7584" spans="1:17" hidden="1" x14ac:dyDescent="0.25">
      <c r="A7584" t="s">
        <v>6123</v>
      </c>
      <c r="B7584" s="2">
        <v>45312</v>
      </c>
      <c r="C7584">
        <v>7.6100001335144043</v>
      </c>
      <c r="D7584" t="s">
        <v>7604</v>
      </c>
      <c r="G7584">
        <v>100</v>
      </c>
      <c r="H7584">
        <v>741.07</v>
      </c>
      <c r="P7584">
        <v>761.00001335144043</v>
      </c>
      <c r="Q7584">
        <v>19.93001335144038</v>
      </c>
    </row>
    <row r="7585" spans="1:17" hidden="1" x14ac:dyDescent="0.25">
      <c r="A7585" t="s">
        <v>6123</v>
      </c>
      <c r="B7585" s="2">
        <v>45313</v>
      </c>
      <c r="C7585">
        <v>7.3000001907348633</v>
      </c>
      <c r="D7585" t="s">
        <v>7605</v>
      </c>
      <c r="G7585">
        <v>100</v>
      </c>
      <c r="H7585">
        <v>741.07</v>
      </c>
      <c r="P7585">
        <v>730.00001907348633</v>
      </c>
      <c r="Q7585">
        <v>-11.06998092651372</v>
      </c>
    </row>
    <row r="7586" spans="1:17" hidden="1" x14ac:dyDescent="0.25">
      <c r="A7586" t="s">
        <v>6123</v>
      </c>
      <c r="B7586" s="2">
        <v>45314</v>
      </c>
      <c r="C7586">
        <v>7.3499999046325684</v>
      </c>
      <c r="D7586" t="s">
        <v>7606</v>
      </c>
      <c r="G7586">
        <v>100</v>
      </c>
      <c r="H7586">
        <v>741.07</v>
      </c>
      <c r="P7586">
        <v>734.99999046325684</v>
      </c>
      <c r="Q7586">
        <v>-6.0700095367432141</v>
      </c>
    </row>
    <row r="7587" spans="1:17" hidden="1" x14ac:dyDescent="0.25">
      <c r="A7587" t="s">
        <v>6123</v>
      </c>
      <c r="B7587" s="2">
        <v>45315</v>
      </c>
      <c r="C7587">
        <v>7.5999999046325684</v>
      </c>
      <c r="D7587" t="s">
        <v>7607</v>
      </c>
      <c r="G7587">
        <v>100</v>
      </c>
      <c r="H7587">
        <v>741.07</v>
      </c>
      <c r="P7587">
        <v>759.99999046325684</v>
      </c>
      <c r="Q7587">
        <v>18.929990463256789</v>
      </c>
    </row>
    <row r="7588" spans="1:17" hidden="1" x14ac:dyDescent="0.25">
      <c r="A7588" t="s">
        <v>6123</v>
      </c>
      <c r="B7588" s="2">
        <v>45316</v>
      </c>
      <c r="C7588">
        <v>7.4800000190734863</v>
      </c>
      <c r="D7588" t="s">
        <v>7608</v>
      </c>
      <c r="G7588">
        <v>100</v>
      </c>
      <c r="H7588">
        <v>741.07</v>
      </c>
      <c r="P7588">
        <v>748.00000190734863</v>
      </c>
      <c r="Q7588">
        <v>6.9300019073485828</v>
      </c>
    </row>
    <row r="7589" spans="1:17" hidden="1" x14ac:dyDescent="0.25">
      <c r="A7589" t="s">
        <v>6123</v>
      </c>
      <c r="B7589" s="2">
        <v>45317</v>
      </c>
      <c r="C7589">
        <v>7.309999942779541</v>
      </c>
      <c r="D7589" t="s">
        <v>7609</v>
      </c>
      <c r="G7589">
        <v>100</v>
      </c>
      <c r="H7589">
        <v>741.07</v>
      </c>
      <c r="P7589">
        <v>730.9999942779541</v>
      </c>
      <c r="Q7589">
        <v>-10.07000572204595</v>
      </c>
    </row>
    <row r="7590" spans="1:17" hidden="1" x14ac:dyDescent="0.25">
      <c r="A7590" t="s">
        <v>6123</v>
      </c>
      <c r="B7590" s="2">
        <v>45318</v>
      </c>
      <c r="C7590">
        <v>7.309999942779541</v>
      </c>
      <c r="D7590" t="s">
        <v>7610</v>
      </c>
      <c r="G7590">
        <v>100</v>
      </c>
      <c r="H7590">
        <v>741.07</v>
      </c>
      <c r="P7590">
        <v>730.9999942779541</v>
      </c>
      <c r="Q7590">
        <v>-10.07000572204595</v>
      </c>
    </row>
    <row r="7591" spans="1:17" hidden="1" x14ac:dyDescent="0.25">
      <c r="A7591" t="s">
        <v>6123</v>
      </c>
      <c r="B7591" s="2">
        <v>45319</v>
      </c>
      <c r="C7591">
        <v>7.309999942779541</v>
      </c>
      <c r="D7591" t="s">
        <v>7611</v>
      </c>
      <c r="G7591">
        <v>100</v>
      </c>
      <c r="H7591">
        <v>741.07</v>
      </c>
      <c r="P7591">
        <v>730.9999942779541</v>
      </c>
      <c r="Q7591">
        <v>-10.07000572204595</v>
      </c>
    </row>
    <row r="7592" spans="1:17" hidden="1" x14ac:dyDescent="0.25">
      <c r="A7592" t="s">
        <v>6123</v>
      </c>
      <c r="B7592" s="2">
        <v>45320</v>
      </c>
      <c r="C7592">
        <v>7.3000001907348633</v>
      </c>
      <c r="D7592" t="s">
        <v>7612</v>
      </c>
      <c r="G7592">
        <v>100</v>
      </c>
      <c r="H7592">
        <v>741.07</v>
      </c>
      <c r="P7592">
        <v>730.00001907348633</v>
      </c>
      <c r="Q7592">
        <v>-11.06998092651372</v>
      </c>
    </row>
    <row r="7593" spans="1:17" hidden="1" x14ac:dyDescent="0.25">
      <c r="A7593" t="s">
        <v>6123</v>
      </c>
      <c r="B7593" s="2">
        <v>45321</v>
      </c>
      <c r="C7593">
        <v>7.2899999618530273</v>
      </c>
      <c r="D7593" t="s">
        <v>7613</v>
      </c>
      <c r="G7593">
        <v>100</v>
      </c>
      <c r="H7593">
        <v>741.07</v>
      </c>
      <c r="P7593">
        <v>728.99999618530273</v>
      </c>
      <c r="Q7593">
        <v>-12.070003814697319</v>
      </c>
    </row>
    <row r="7594" spans="1:17" hidden="1" x14ac:dyDescent="0.25">
      <c r="A7594" t="s">
        <v>6123</v>
      </c>
      <c r="B7594" s="2">
        <v>45322</v>
      </c>
      <c r="C7594">
        <v>7.7300000190734863</v>
      </c>
      <c r="D7594" t="s">
        <v>7614</v>
      </c>
      <c r="G7594">
        <v>100</v>
      </c>
      <c r="H7594">
        <v>741.07</v>
      </c>
      <c r="P7594">
        <v>773.00000190734863</v>
      </c>
      <c r="Q7594">
        <v>31.930001907348579</v>
      </c>
    </row>
    <row r="7595" spans="1:17" hidden="1" x14ac:dyDescent="0.25">
      <c r="A7595" t="s">
        <v>6123</v>
      </c>
      <c r="B7595" s="2">
        <v>45323</v>
      </c>
      <c r="C7595">
        <v>7.9499998092651367</v>
      </c>
      <c r="D7595" t="s">
        <v>7615</v>
      </c>
      <c r="G7595">
        <v>100</v>
      </c>
      <c r="H7595">
        <v>741.07</v>
      </c>
      <c r="P7595">
        <v>794.99998092651367</v>
      </c>
      <c r="Q7595">
        <v>53.929980926513622</v>
      </c>
    </row>
    <row r="7596" spans="1:17" hidden="1" x14ac:dyDescent="0.25">
      <c r="A7596" t="s">
        <v>6123</v>
      </c>
      <c r="B7596" s="2">
        <v>45324</v>
      </c>
      <c r="C7596">
        <v>7.940000057220459</v>
      </c>
      <c r="D7596" t="s">
        <v>7616</v>
      </c>
      <c r="G7596">
        <v>100</v>
      </c>
      <c r="H7596">
        <v>741.07</v>
      </c>
      <c r="P7596">
        <v>794.0000057220459</v>
      </c>
      <c r="Q7596">
        <v>52.930005722045848</v>
      </c>
    </row>
    <row r="7597" spans="1:17" hidden="1" x14ac:dyDescent="0.25">
      <c r="A7597" t="s">
        <v>6123</v>
      </c>
      <c r="B7597" s="2">
        <v>45325</v>
      </c>
      <c r="C7597">
        <v>7.940000057220459</v>
      </c>
      <c r="D7597" t="s">
        <v>7617</v>
      </c>
      <c r="G7597">
        <v>100</v>
      </c>
      <c r="H7597">
        <v>741.07</v>
      </c>
      <c r="P7597">
        <v>794.0000057220459</v>
      </c>
      <c r="Q7597">
        <v>52.930005722045848</v>
      </c>
    </row>
    <row r="7598" spans="1:17" hidden="1" x14ac:dyDescent="0.25">
      <c r="A7598" t="s">
        <v>6123</v>
      </c>
      <c r="B7598" s="2">
        <v>45326</v>
      </c>
      <c r="C7598">
        <v>7.940000057220459</v>
      </c>
      <c r="D7598" t="s">
        <v>7618</v>
      </c>
      <c r="G7598">
        <v>100</v>
      </c>
      <c r="H7598">
        <v>741.07</v>
      </c>
      <c r="P7598">
        <v>794.0000057220459</v>
      </c>
      <c r="Q7598">
        <v>52.930005722045848</v>
      </c>
    </row>
    <row r="7599" spans="1:17" hidden="1" x14ac:dyDescent="0.25">
      <c r="A7599" t="s">
        <v>6123</v>
      </c>
      <c r="B7599" s="2">
        <v>45327</v>
      </c>
      <c r="C7599">
        <v>7.7300000190734863</v>
      </c>
      <c r="D7599" t="s">
        <v>7619</v>
      </c>
      <c r="G7599">
        <v>100</v>
      </c>
      <c r="H7599">
        <v>741.07</v>
      </c>
      <c r="P7599">
        <v>773.00000190734863</v>
      </c>
      <c r="Q7599">
        <v>31.930001907348579</v>
      </c>
    </row>
    <row r="7600" spans="1:17" hidden="1" x14ac:dyDescent="0.25">
      <c r="A7600" t="s">
        <v>6123</v>
      </c>
      <c r="B7600" s="2">
        <v>45328</v>
      </c>
      <c r="C7600">
        <v>7.4099998474121094</v>
      </c>
      <c r="D7600" t="s">
        <v>7620</v>
      </c>
      <c r="G7600">
        <v>100</v>
      </c>
      <c r="H7600">
        <v>741.07</v>
      </c>
      <c r="P7600">
        <v>740.99998474121094</v>
      </c>
      <c r="Q7600">
        <v>-7.0015258789112522E-2</v>
      </c>
    </row>
    <row r="7601" spans="1:17" hidden="1" x14ac:dyDescent="0.25">
      <c r="A7601" t="s">
        <v>6123</v>
      </c>
      <c r="B7601" s="2">
        <v>45329</v>
      </c>
      <c r="C7601">
        <v>7.2600002288818359</v>
      </c>
      <c r="D7601" t="s">
        <v>7621</v>
      </c>
      <c r="G7601">
        <v>100</v>
      </c>
      <c r="H7601">
        <v>741.07</v>
      </c>
      <c r="P7601">
        <v>726.00002288818359</v>
      </c>
      <c r="Q7601">
        <v>-15.06997711181646</v>
      </c>
    </row>
    <row r="7602" spans="1:17" hidden="1" x14ac:dyDescent="0.25">
      <c r="A7602" t="s">
        <v>6123</v>
      </c>
      <c r="B7602" s="2">
        <v>45330</v>
      </c>
      <c r="C7602">
        <v>7.369999885559082</v>
      </c>
      <c r="D7602" t="s">
        <v>7622</v>
      </c>
      <c r="G7602">
        <v>100</v>
      </c>
      <c r="H7602">
        <v>741.07</v>
      </c>
      <c r="P7602">
        <v>736.9999885559082</v>
      </c>
      <c r="Q7602">
        <v>-4.0700114440918469</v>
      </c>
    </row>
    <row r="7603" spans="1:17" hidden="1" x14ac:dyDescent="0.25">
      <c r="A7603" t="s">
        <v>6123</v>
      </c>
      <c r="B7603" s="2">
        <v>45331</v>
      </c>
      <c r="C7603">
        <v>7</v>
      </c>
      <c r="D7603" t="s">
        <v>7623</v>
      </c>
      <c r="G7603">
        <v>100</v>
      </c>
      <c r="H7603">
        <v>741.07</v>
      </c>
      <c r="P7603">
        <v>700</v>
      </c>
      <c r="Q7603">
        <v>-41.07000000000005</v>
      </c>
    </row>
    <row r="7604" spans="1:17" hidden="1" x14ac:dyDescent="0.25">
      <c r="A7604" t="s">
        <v>6123</v>
      </c>
      <c r="B7604" s="2">
        <v>45332</v>
      </c>
      <c r="C7604">
        <v>7</v>
      </c>
      <c r="D7604" t="s">
        <v>7624</v>
      </c>
      <c r="G7604">
        <v>100</v>
      </c>
      <c r="H7604">
        <v>741.07</v>
      </c>
      <c r="P7604">
        <v>700</v>
      </c>
      <c r="Q7604">
        <v>-41.07000000000005</v>
      </c>
    </row>
    <row r="7605" spans="1:17" hidden="1" x14ac:dyDescent="0.25">
      <c r="A7605" t="s">
        <v>6123</v>
      </c>
      <c r="B7605" s="2">
        <v>45333</v>
      </c>
      <c r="C7605">
        <v>7</v>
      </c>
      <c r="D7605" t="s">
        <v>7625</v>
      </c>
      <c r="G7605">
        <v>100</v>
      </c>
      <c r="H7605">
        <v>741.07</v>
      </c>
      <c r="P7605">
        <v>700</v>
      </c>
      <c r="Q7605">
        <v>-41.07000000000005</v>
      </c>
    </row>
    <row r="7606" spans="1:17" hidden="1" x14ac:dyDescent="0.25">
      <c r="A7606" t="s">
        <v>6123</v>
      </c>
      <c r="B7606" s="2">
        <v>45334</v>
      </c>
      <c r="C7606">
        <v>6.75</v>
      </c>
      <c r="D7606" t="s">
        <v>7626</v>
      </c>
      <c r="G7606">
        <v>100</v>
      </c>
      <c r="H7606">
        <v>741.07</v>
      </c>
      <c r="P7606">
        <v>675</v>
      </c>
      <c r="Q7606">
        <v>-66.07000000000005</v>
      </c>
    </row>
    <row r="7607" spans="1:17" hidden="1" x14ac:dyDescent="0.25">
      <c r="A7607" t="s">
        <v>6123</v>
      </c>
      <c r="B7607" s="2">
        <v>45335</v>
      </c>
      <c r="C7607">
        <v>6.8000001907348633</v>
      </c>
      <c r="D7607" t="s">
        <v>7627</v>
      </c>
      <c r="G7607">
        <v>100</v>
      </c>
      <c r="H7607">
        <v>741.07</v>
      </c>
      <c r="P7607">
        <v>680.00001907348633</v>
      </c>
      <c r="Q7607">
        <v>-61.069980926513722</v>
      </c>
    </row>
    <row r="7608" spans="1:17" hidden="1" x14ac:dyDescent="0.25">
      <c r="A7608" t="s">
        <v>6123</v>
      </c>
      <c r="B7608" s="2">
        <v>45336</v>
      </c>
      <c r="C7608">
        <v>6.6999998092651367</v>
      </c>
      <c r="D7608" t="s">
        <v>7628</v>
      </c>
      <c r="G7608">
        <v>100</v>
      </c>
      <c r="H7608">
        <v>741.07</v>
      </c>
      <c r="P7608">
        <v>669.99998092651367</v>
      </c>
      <c r="Q7608">
        <v>-71.070019073486378</v>
      </c>
    </row>
    <row r="7609" spans="1:17" hidden="1" x14ac:dyDescent="0.25">
      <c r="A7609" t="s">
        <v>6123</v>
      </c>
      <c r="B7609" s="2">
        <v>45337</v>
      </c>
      <c r="C7609">
        <v>6.630000114440918</v>
      </c>
      <c r="D7609" t="s">
        <v>7629</v>
      </c>
      <c r="G7609">
        <v>100</v>
      </c>
      <c r="H7609">
        <v>741.07</v>
      </c>
      <c r="P7609">
        <v>663.0000114440918</v>
      </c>
      <c r="Q7609">
        <v>-78.069988555908253</v>
      </c>
    </row>
    <row r="7610" spans="1:17" hidden="1" x14ac:dyDescent="0.25">
      <c r="A7610" t="s">
        <v>6123</v>
      </c>
      <c r="B7610" s="2">
        <v>45338</v>
      </c>
      <c r="C7610">
        <v>6.7199997901916504</v>
      </c>
      <c r="D7610" t="s">
        <v>7630</v>
      </c>
      <c r="G7610">
        <v>100</v>
      </c>
      <c r="H7610">
        <v>741.07</v>
      </c>
      <c r="P7610">
        <v>671.99997901916504</v>
      </c>
      <c r="Q7610">
        <v>-69.070020980835011</v>
      </c>
    </row>
    <row r="7611" spans="1:17" hidden="1" x14ac:dyDescent="0.25">
      <c r="A7611" t="s">
        <v>6123</v>
      </c>
      <c r="B7611" s="2">
        <v>45339</v>
      </c>
      <c r="C7611">
        <v>6.7199997901916504</v>
      </c>
      <c r="D7611" t="s">
        <v>7631</v>
      </c>
      <c r="G7611">
        <v>100</v>
      </c>
      <c r="H7611">
        <v>741.07</v>
      </c>
      <c r="P7611">
        <v>671.99997901916504</v>
      </c>
      <c r="Q7611">
        <v>-69.070020980835011</v>
      </c>
    </row>
    <row r="7612" spans="1:17" hidden="1" x14ac:dyDescent="0.25">
      <c r="A7612" t="s">
        <v>6123</v>
      </c>
      <c r="B7612" s="2">
        <v>45340</v>
      </c>
      <c r="C7612">
        <v>6.7199997901916504</v>
      </c>
      <c r="D7612" t="s">
        <v>7632</v>
      </c>
      <c r="G7612">
        <v>100</v>
      </c>
      <c r="H7612">
        <v>741.07</v>
      </c>
      <c r="P7612">
        <v>671.99997901916504</v>
      </c>
      <c r="Q7612">
        <v>-69.070020980835011</v>
      </c>
    </row>
    <row r="7613" spans="1:17" hidden="1" x14ac:dyDescent="0.25">
      <c r="A7613" t="s">
        <v>6123</v>
      </c>
      <c r="B7613" s="2">
        <v>45341</v>
      </c>
      <c r="C7613">
        <v>6.7199997901916504</v>
      </c>
      <c r="D7613" t="s">
        <v>7633</v>
      </c>
      <c r="G7613">
        <v>100</v>
      </c>
      <c r="H7613">
        <v>741.07</v>
      </c>
      <c r="P7613">
        <v>671.99997901916504</v>
      </c>
      <c r="Q7613">
        <v>-69.070020980835011</v>
      </c>
    </row>
    <row r="7614" spans="1:17" hidden="1" x14ac:dyDescent="0.25">
      <c r="A7614" t="s">
        <v>6123</v>
      </c>
      <c r="B7614" s="2">
        <v>45342</v>
      </c>
      <c r="C7614">
        <v>6.4699997901916504</v>
      </c>
      <c r="D7614" t="s">
        <v>7634</v>
      </c>
      <c r="G7614">
        <v>100</v>
      </c>
      <c r="H7614">
        <v>741.07</v>
      </c>
      <c r="P7614">
        <v>646.99997901916504</v>
      </c>
      <c r="Q7614">
        <v>-94.070020980835011</v>
      </c>
    </row>
    <row r="7615" spans="1:17" hidden="1" x14ac:dyDescent="0.25">
      <c r="A7615" t="s">
        <v>6123</v>
      </c>
      <c r="B7615" s="2">
        <v>45343</v>
      </c>
      <c r="C7615">
        <v>6.1100001335144043</v>
      </c>
      <c r="D7615" t="s">
        <v>7635</v>
      </c>
      <c r="G7615">
        <v>100</v>
      </c>
      <c r="H7615">
        <v>741.07</v>
      </c>
      <c r="P7615">
        <v>611.00001335144043</v>
      </c>
      <c r="Q7615">
        <v>-130.06998664855959</v>
      </c>
    </row>
    <row r="7616" spans="1:17" hidden="1" x14ac:dyDescent="0.25">
      <c r="A7616" t="s">
        <v>6123</v>
      </c>
      <c r="B7616" s="2">
        <v>45344</v>
      </c>
      <c r="C7616">
        <v>6.25</v>
      </c>
      <c r="D7616" t="s">
        <v>7636</v>
      </c>
      <c r="G7616">
        <v>100</v>
      </c>
      <c r="H7616">
        <v>741.07</v>
      </c>
      <c r="P7616">
        <v>625</v>
      </c>
      <c r="Q7616">
        <v>-116.07000000000011</v>
      </c>
    </row>
    <row r="7617" spans="1:17" hidden="1" x14ac:dyDescent="0.25">
      <c r="A7617" t="s">
        <v>6123</v>
      </c>
      <c r="B7617" s="2">
        <v>45345</v>
      </c>
      <c r="C7617">
        <v>6.070000171661377</v>
      </c>
      <c r="D7617" t="s">
        <v>7637</v>
      </c>
      <c r="G7617">
        <v>100</v>
      </c>
      <c r="H7617">
        <v>741.07</v>
      </c>
      <c r="P7617">
        <v>607.0000171661377</v>
      </c>
      <c r="Q7617">
        <v>-134.06998283386241</v>
      </c>
    </row>
    <row r="7618" spans="1:17" hidden="1" x14ac:dyDescent="0.25">
      <c r="A7618" t="s">
        <v>6123</v>
      </c>
      <c r="B7618" s="2">
        <v>45346</v>
      </c>
      <c r="C7618">
        <v>6.070000171661377</v>
      </c>
      <c r="D7618" t="s">
        <v>7638</v>
      </c>
      <c r="G7618">
        <v>100</v>
      </c>
      <c r="H7618">
        <v>741.07</v>
      </c>
      <c r="P7618">
        <v>607.0000171661377</v>
      </c>
      <c r="Q7618">
        <v>-134.06998283386241</v>
      </c>
    </row>
    <row r="7619" spans="1:17" hidden="1" x14ac:dyDescent="0.25">
      <c r="A7619" t="s">
        <v>6123</v>
      </c>
      <c r="B7619" s="2">
        <v>45347</v>
      </c>
      <c r="C7619">
        <v>6.070000171661377</v>
      </c>
      <c r="D7619" t="s">
        <v>7639</v>
      </c>
      <c r="G7619">
        <v>100</v>
      </c>
      <c r="H7619">
        <v>741.07</v>
      </c>
      <c r="P7619">
        <v>607.0000171661377</v>
      </c>
      <c r="Q7619">
        <v>-134.06998283386241</v>
      </c>
    </row>
    <row r="7620" spans="1:17" hidden="1" x14ac:dyDescent="0.25">
      <c r="A7620" t="s">
        <v>6123</v>
      </c>
      <c r="B7620" s="2">
        <v>45348</v>
      </c>
      <c r="C7620">
        <v>6.0799999237060547</v>
      </c>
      <c r="D7620" t="s">
        <v>7640</v>
      </c>
      <c r="G7620">
        <v>100</v>
      </c>
      <c r="H7620">
        <v>741.07</v>
      </c>
      <c r="P7620">
        <v>607.99999237060547</v>
      </c>
      <c r="Q7620">
        <v>-133.07000762939461</v>
      </c>
    </row>
    <row r="7621" spans="1:17" hidden="1" x14ac:dyDescent="0.25">
      <c r="A7621" t="s">
        <v>6123</v>
      </c>
      <c r="B7621" s="2">
        <v>45349</v>
      </c>
      <c r="C7621">
        <v>6.4499998092651367</v>
      </c>
      <c r="D7621" t="s">
        <v>7641</v>
      </c>
      <c r="G7621">
        <v>100</v>
      </c>
      <c r="H7621">
        <v>741.07</v>
      </c>
      <c r="P7621">
        <v>644.99998092651367</v>
      </c>
      <c r="Q7621">
        <v>-96.070019073486378</v>
      </c>
    </row>
    <row r="7622" spans="1:17" hidden="1" x14ac:dyDescent="0.25">
      <c r="A7622" t="s">
        <v>6123</v>
      </c>
      <c r="B7622" s="2">
        <v>45350</v>
      </c>
      <c r="C7622">
        <v>6.6599998474121094</v>
      </c>
      <c r="D7622" t="s">
        <v>7642</v>
      </c>
      <c r="G7622">
        <v>100</v>
      </c>
      <c r="H7622">
        <v>741.07</v>
      </c>
      <c r="P7622">
        <v>665.99998474121094</v>
      </c>
      <c r="Q7622">
        <v>-75.070015258789113</v>
      </c>
    </row>
    <row r="7623" spans="1:17" hidden="1" x14ac:dyDescent="0.25">
      <c r="A7623" t="s">
        <v>6123</v>
      </c>
      <c r="B7623" s="2">
        <v>45351</v>
      </c>
      <c r="C7623">
        <v>6.429999828338623</v>
      </c>
      <c r="D7623" t="s">
        <v>7643</v>
      </c>
      <c r="G7623">
        <v>100</v>
      </c>
      <c r="H7623">
        <v>741.07</v>
      </c>
      <c r="P7623">
        <v>642.9999828338623</v>
      </c>
      <c r="Q7623">
        <v>-98.070017166137745</v>
      </c>
    </row>
    <row r="7624" spans="1:17" hidden="1" x14ac:dyDescent="0.25">
      <c r="A7624" t="s">
        <v>6123</v>
      </c>
      <c r="B7624" s="2">
        <v>45352</v>
      </c>
      <c r="C7624">
        <v>6.3299999237060547</v>
      </c>
      <c r="D7624" t="s">
        <v>7644</v>
      </c>
      <c r="G7624">
        <v>100</v>
      </c>
      <c r="H7624">
        <v>741.07</v>
      </c>
      <c r="P7624">
        <v>632.99999237060547</v>
      </c>
      <c r="Q7624">
        <v>-108.0700076293946</v>
      </c>
    </row>
    <row r="7625" spans="1:17" hidden="1" x14ac:dyDescent="0.25">
      <c r="A7625" t="s">
        <v>6123</v>
      </c>
      <c r="B7625" s="2">
        <v>45353</v>
      </c>
      <c r="C7625">
        <v>6.3299999237060547</v>
      </c>
      <c r="D7625" t="s">
        <v>7645</v>
      </c>
      <c r="G7625">
        <v>100</v>
      </c>
      <c r="H7625">
        <v>741.07</v>
      </c>
      <c r="P7625">
        <v>632.99999237060547</v>
      </c>
      <c r="Q7625">
        <v>-108.0700076293946</v>
      </c>
    </row>
    <row r="7626" spans="1:17" hidden="1" x14ac:dyDescent="0.25">
      <c r="A7626" t="s">
        <v>6123</v>
      </c>
      <c r="B7626" s="2">
        <v>45354</v>
      </c>
      <c r="C7626">
        <v>6.3299999237060547</v>
      </c>
      <c r="D7626" t="s">
        <v>7646</v>
      </c>
      <c r="G7626">
        <v>100</v>
      </c>
      <c r="H7626">
        <v>741.07</v>
      </c>
      <c r="P7626">
        <v>632.99999237060547</v>
      </c>
      <c r="Q7626">
        <v>-108.0700076293946</v>
      </c>
    </row>
    <row r="7627" spans="1:17" hidden="1" x14ac:dyDescent="0.25">
      <c r="A7627" t="s">
        <v>6123</v>
      </c>
      <c r="B7627" s="2">
        <v>45355</v>
      </c>
      <c r="C7627">
        <v>6.6500000953674316</v>
      </c>
      <c r="D7627" t="s">
        <v>7647</v>
      </c>
      <c r="G7627">
        <v>100</v>
      </c>
      <c r="H7627">
        <v>741.07</v>
      </c>
      <c r="P7627">
        <v>665.00000953674316</v>
      </c>
      <c r="Q7627">
        <v>-76.069990463256886</v>
      </c>
    </row>
    <row r="7628" spans="1:17" hidden="1" x14ac:dyDescent="0.25">
      <c r="A7628" t="s">
        <v>6123</v>
      </c>
      <c r="B7628" s="2">
        <v>45356</v>
      </c>
      <c r="C7628">
        <v>6.3000001907348633</v>
      </c>
      <c r="D7628" t="s">
        <v>7648</v>
      </c>
      <c r="G7628">
        <v>100</v>
      </c>
      <c r="H7628">
        <v>741.07</v>
      </c>
      <c r="P7628">
        <v>630.00001907348633</v>
      </c>
      <c r="Q7628">
        <v>-111.06998092651369</v>
      </c>
    </row>
    <row r="7629" spans="1:17" hidden="1" x14ac:dyDescent="0.25">
      <c r="A7629" t="s">
        <v>7649</v>
      </c>
      <c r="B7629" s="2">
        <v>43832</v>
      </c>
      <c r="C7629">
        <v>55.517975675147753</v>
      </c>
      <c r="D7629" t="s">
        <v>7650</v>
      </c>
    </row>
    <row r="7630" spans="1:17" hidden="1" x14ac:dyDescent="0.25">
      <c r="A7630" t="s">
        <v>7649</v>
      </c>
      <c r="B7630" s="2">
        <v>43833</v>
      </c>
      <c r="C7630">
        <v>55.272547836355407</v>
      </c>
      <c r="D7630" t="s">
        <v>7651</v>
      </c>
    </row>
    <row r="7631" spans="1:17" hidden="1" x14ac:dyDescent="0.25">
      <c r="A7631" t="s">
        <v>7649</v>
      </c>
      <c r="B7631" s="2">
        <v>43834</v>
      </c>
      <c r="C7631">
        <v>55.272547836355407</v>
      </c>
      <c r="D7631" t="s">
        <v>7652</v>
      </c>
    </row>
    <row r="7632" spans="1:17" hidden="1" x14ac:dyDescent="0.25">
      <c r="A7632" t="s">
        <v>7649</v>
      </c>
      <c r="B7632" s="2">
        <v>43835</v>
      </c>
      <c r="C7632">
        <v>55.272547836355407</v>
      </c>
      <c r="D7632" t="s">
        <v>7653</v>
      </c>
    </row>
    <row r="7633" spans="1:4" hidden="1" x14ac:dyDescent="0.25">
      <c r="A7633" t="s">
        <v>7649</v>
      </c>
      <c r="B7633" s="2">
        <v>43836</v>
      </c>
      <c r="C7633">
        <v>55.272547836355407</v>
      </c>
      <c r="D7633" t="s">
        <v>7654</v>
      </c>
    </row>
    <row r="7634" spans="1:4" hidden="1" x14ac:dyDescent="0.25">
      <c r="A7634" t="s">
        <v>7649</v>
      </c>
      <c r="B7634" s="2">
        <v>43837</v>
      </c>
      <c r="C7634">
        <v>54.192624696357868</v>
      </c>
      <c r="D7634" t="s">
        <v>7655</v>
      </c>
    </row>
    <row r="7635" spans="1:4" hidden="1" x14ac:dyDescent="0.25">
      <c r="A7635" t="s">
        <v>7649</v>
      </c>
      <c r="B7635" s="2">
        <v>43838</v>
      </c>
      <c r="C7635">
        <v>55.272546366435343</v>
      </c>
      <c r="D7635" t="s">
        <v>7656</v>
      </c>
    </row>
    <row r="7636" spans="1:4" hidden="1" x14ac:dyDescent="0.25">
      <c r="A7636" t="s">
        <v>7649</v>
      </c>
      <c r="B7636" s="2">
        <v>43839</v>
      </c>
      <c r="C7636">
        <v>55.861594864180368</v>
      </c>
      <c r="D7636" t="s">
        <v>7657</v>
      </c>
    </row>
    <row r="7637" spans="1:4" hidden="1" x14ac:dyDescent="0.25">
      <c r="A7637" t="s">
        <v>7649</v>
      </c>
      <c r="B7637" s="2">
        <v>43840</v>
      </c>
      <c r="C7637">
        <v>54.339885742641378</v>
      </c>
      <c r="D7637" t="s">
        <v>7658</v>
      </c>
    </row>
    <row r="7638" spans="1:4" hidden="1" x14ac:dyDescent="0.25">
      <c r="A7638" t="s">
        <v>7649</v>
      </c>
      <c r="B7638" s="2">
        <v>43841</v>
      </c>
      <c r="C7638">
        <v>54.339885742641378</v>
      </c>
      <c r="D7638" t="s">
        <v>7659</v>
      </c>
    </row>
    <row r="7639" spans="1:4" hidden="1" x14ac:dyDescent="0.25">
      <c r="A7639" t="s">
        <v>7649</v>
      </c>
      <c r="B7639" s="2">
        <v>43842</v>
      </c>
      <c r="C7639">
        <v>54.339885742641378</v>
      </c>
      <c r="D7639" t="s">
        <v>7660</v>
      </c>
    </row>
    <row r="7640" spans="1:4" hidden="1" x14ac:dyDescent="0.25">
      <c r="A7640" t="s">
        <v>7649</v>
      </c>
      <c r="B7640" s="2">
        <v>43843</v>
      </c>
      <c r="C7640">
        <v>55.272544335443953</v>
      </c>
      <c r="D7640" t="s">
        <v>7661</v>
      </c>
    </row>
    <row r="7641" spans="1:4" hidden="1" x14ac:dyDescent="0.25">
      <c r="A7641" t="s">
        <v>7649</v>
      </c>
      <c r="B7641" s="2">
        <v>43844</v>
      </c>
      <c r="C7641">
        <v>57.137879166984931</v>
      </c>
      <c r="D7641" t="s">
        <v>7662</v>
      </c>
    </row>
    <row r="7642" spans="1:4" hidden="1" x14ac:dyDescent="0.25">
      <c r="A7642" t="s">
        <v>7649</v>
      </c>
      <c r="B7642" s="2">
        <v>43845</v>
      </c>
      <c r="C7642">
        <v>56.892430681117098</v>
      </c>
      <c r="D7642" t="s">
        <v>7663</v>
      </c>
    </row>
    <row r="7643" spans="1:4" hidden="1" x14ac:dyDescent="0.25">
      <c r="A7643" t="s">
        <v>7649</v>
      </c>
      <c r="B7643" s="2">
        <v>43846</v>
      </c>
      <c r="C7643">
        <v>56.057937561556869</v>
      </c>
      <c r="D7643" t="s">
        <v>7664</v>
      </c>
    </row>
    <row r="7644" spans="1:4" hidden="1" x14ac:dyDescent="0.25">
      <c r="A7644" t="s">
        <v>7649</v>
      </c>
      <c r="B7644" s="2">
        <v>43847</v>
      </c>
      <c r="C7644">
        <v>55.665242805101123</v>
      </c>
      <c r="D7644" t="s">
        <v>7665</v>
      </c>
    </row>
    <row r="7645" spans="1:4" hidden="1" x14ac:dyDescent="0.25">
      <c r="A7645" t="s">
        <v>7649</v>
      </c>
      <c r="B7645" s="2">
        <v>43848</v>
      </c>
      <c r="C7645">
        <v>55.665242805101123</v>
      </c>
      <c r="D7645" t="s">
        <v>7666</v>
      </c>
    </row>
    <row r="7646" spans="1:4" hidden="1" x14ac:dyDescent="0.25">
      <c r="A7646" t="s">
        <v>7649</v>
      </c>
      <c r="B7646" s="2">
        <v>43849</v>
      </c>
      <c r="C7646">
        <v>55.665242805101123</v>
      </c>
      <c r="D7646" t="s">
        <v>7667</v>
      </c>
    </row>
    <row r="7647" spans="1:4" hidden="1" x14ac:dyDescent="0.25">
      <c r="A7647" t="s">
        <v>7649</v>
      </c>
      <c r="B7647" s="2">
        <v>43850</v>
      </c>
      <c r="C7647">
        <v>56.008860789385693</v>
      </c>
      <c r="D7647" t="s">
        <v>7668</v>
      </c>
    </row>
    <row r="7648" spans="1:4" hidden="1" x14ac:dyDescent="0.25">
      <c r="A7648" t="s">
        <v>7649</v>
      </c>
      <c r="B7648" s="2">
        <v>43851</v>
      </c>
      <c r="C7648">
        <v>55.419812683058709</v>
      </c>
      <c r="D7648" t="s">
        <v>7669</v>
      </c>
    </row>
    <row r="7649" spans="1:4" hidden="1" x14ac:dyDescent="0.25">
      <c r="A7649" t="s">
        <v>7649</v>
      </c>
      <c r="B7649" s="2">
        <v>43852</v>
      </c>
      <c r="C7649">
        <v>54.192623054226381</v>
      </c>
      <c r="D7649" t="s">
        <v>7670</v>
      </c>
    </row>
    <row r="7650" spans="1:4" hidden="1" x14ac:dyDescent="0.25">
      <c r="A7650" t="s">
        <v>7649</v>
      </c>
      <c r="B7650" s="2">
        <v>43853</v>
      </c>
      <c r="C7650">
        <v>53.407219329008427</v>
      </c>
      <c r="D7650" t="s">
        <v>7671</v>
      </c>
    </row>
    <row r="7651" spans="1:4" hidden="1" x14ac:dyDescent="0.25">
      <c r="A7651" t="s">
        <v>7649</v>
      </c>
      <c r="B7651" s="2">
        <v>43854</v>
      </c>
      <c r="C7651">
        <v>52.032763731637203</v>
      </c>
      <c r="D7651" t="s">
        <v>7672</v>
      </c>
    </row>
    <row r="7652" spans="1:4" hidden="1" x14ac:dyDescent="0.25">
      <c r="A7652" t="s">
        <v>7649</v>
      </c>
      <c r="B7652" s="2">
        <v>43855</v>
      </c>
      <c r="C7652">
        <v>52.032763731637203</v>
      </c>
      <c r="D7652" t="s">
        <v>7673</v>
      </c>
    </row>
    <row r="7653" spans="1:4" hidden="1" x14ac:dyDescent="0.25">
      <c r="A7653" t="s">
        <v>7649</v>
      </c>
      <c r="B7653" s="2">
        <v>43856</v>
      </c>
      <c r="C7653">
        <v>52.032763731637203</v>
      </c>
      <c r="D7653" t="s">
        <v>7674</v>
      </c>
    </row>
    <row r="7654" spans="1:4" hidden="1" x14ac:dyDescent="0.25">
      <c r="A7654" t="s">
        <v>7649</v>
      </c>
      <c r="B7654" s="2">
        <v>43857</v>
      </c>
      <c r="C7654">
        <v>51.492811469808657</v>
      </c>
      <c r="D7654" t="s">
        <v>7675</v>
      </c>
    </row>
    <row r="7655" spans="1:4" hidden="1" x14ac:dyDescent="0.25">
      <c r="A7655" t="s">
        <v>7649</v>
      </c>
      <c r="B7655" s="2">
        <v>43858</v>
      </c>
      <c r="C7655">
        <v>49.922011559319152</v>
      </c>
      <c r="D7655" t="s">
        <v>7676</v>
      </c>
    </row>
    <row r="7656" spans="1:4" hidden="1" x14ac:dyDescent="0.25">
      <c r="A7656" t="s">
        <v>7649</v>
      </c>
      <c r="B7656" s="2">
        <v>43859</v>
      </c>
      <c r="C7656">
        <v>51.836415000678024</v>
      </c>
      <c r="D7656" t="s">
        <v>7677</v>
      </c>
    </row>
    <row r="7657" spans="1:4" hidden="1" x14ac:dyDescent="0.25">
      <c r="A7657" t="s">
        <v>7649</v>
      </c>
      <c r="B7657" s="2">
        <v>43860</v>
      </c>
      <c r="C7657">
        <v>51.247361472966688</v>
      </c>
      <c r="D7657" t="s">
        <v>7678</v>
      </c>
    </row>
    <row r="7658" spans="1:4" hidden="1" x14ac:dyDescent="0.25">
      <c r="A7658" t="s">
        <v>7649</v>
      </c>
      <c r="B7658" s="2">
        <v>43861</v>
      </c>
      <c r="C7658">
        <v>50.707407117428097</v>
      </c>
      <c r="D7658" t="s">
        <v>7679</v>
      </c>
    </row>
    <row r="7659" spans="1:4" hidden="1" x14ac:dyDescent="0.25">
      <c r="A7659" t="s">
        <v>7649</v>
      </c>
      <c r="B7659" s="2">
        <v>43862</v>
      </c>
      <c r="C7659">
        <v>50.707407117428097</v>
      </c>
      <c r="D7659" t="s">
        <v>7680</v>
      </c>
    </row>
    <row r="7660" spans="1:4" hidden="1" x14ac:dyDescent="0.25">
      <c r="A7660" t="s">
        <v>7649</v>
      </c>
      <c r="B7660" s="2">
        <v>43863</v>
      </c>
      <c r="C7660">
        <v>50.707407117428097</v>
      </c>
      <c r="D7660" t="s">
        <v>7681</v>
      </c>
    </row>
    <row r="7661" spans="1:4" hidden="1" x14ac:dyDescent="0.25">
      <c r="A7661" t="s">
        <v>7649</v>
      </c>
      <c r="B7661" s="2">
        <v>43864</v>
      </c>
      <c r="C7661">
        <v>49.627473388250131</v>
      </c>
      <c r="D7661" t="s">
        <v>7682</v>
      </c>
    </row>
    <row r="7662" spans="1:4" hidden="1" x14ac:dyDescent="0.25">
      <c r="A7662" t="s">
        <v>7649</v>
      </c>
      <c r="B7662" s="2">
        <v>43865</v>
      </c>
      <c r="C7662">
        <v>50.167445500146087</v>
      </c>
      <c r="D7662" t="s">
        <v>7683</v>
      </c>
    </row>
    <row r="7663" spans="1:4" hidden="1" x14ac:dyDescent="0.25">
      <c r="A7663" t="s">
        <v>7649</v>
      </c>
      <c r="B7663" s="2">
        <v>43866</v>
      </c>
      <c r="C7663">
        <v>52.081859645342398</v>
      </c>
      <c r="D7663" t="s">
        <v>7684</v>
      </c>
    </row>
    <row r="7664" spans="1:4" hidden="1" x14ac:dyDescent="0.25">
      <c r="A7664" t="s">
        <v>7649</v>
      </c>
      <c r="B7664" s="2">
        <v>43867</v>
      </c>
      <c r="C7664">
        <v>53.112695362690147</v>
      </c>
      <c r="D7664" t="s">
        <v>7685</v>
      </c>
    </row>
    <row r="7665" spans="1:4" hidden="1" x14ac:dyDescent="0.25">
      <c r="A7665" t="s">
        <v>7649</v>
      </c>
      <c r="B7665" s="2">
        <v>43868</v>
      </c>
      <c r="C7665">
        <v>53.16178648504841</v>
      </c>
      <c r="D7665" t="s">
        <v>7686</v>
      </c>
    </row>
    <row r="7666" spans="1:4" hidden="1" x14ac:dyDescent="0.25">
      <c r="A7666" t="s">
        <v>7649</v>
      </c>
      <c r="B7666" s="2">
        <v>43869</v>
      </c>
      <c r="C7666">
        <v>53.16178648504841</v>
      </c>
      <c r="D7666" t="s">
        <v>7687</v>
      </c>
    </row>
    <row r="7667" spans="1:4" hidden="1" x14ac:dyDescent="0.25">
      <c r="A7667" t="s">
        <v>7649</v>
      </c>
      <c r="B7667" s="2">
        <v>43870</v>
      </c>
      <c r="C7667">
        <v>53.16178648504841</v>
      </c>
      <c r="D7667" t="s">
        <v>7688</v>
      </c>
    </row>
    <row r="7668" spans="1:4" hidden="1" x14ac:dyDescent="0.25">
      <c r="A7668" t="s">
        <v>7649</v>
      </c>
      <c r="B7668" s="2">
        <v>43871</v>
      </c>
      <c r="C7668">
        <v>50.805585410886799</v>
      </c>
      <c r="D7668" t="s">
        <v>7689</v>
      </c>
    </row>
    <row r="7669" spans="1:4" hidden="1" x14ac:dyDescent="0.25">
      <c r="A7669" t="s">
        <v>7649</v>
      </c>
      <c r="B7669" s="2">
        <v>43872</v>
      </c>
      <c r="C7669">
        <v>51.738248435982861</v>
      </c>
      <c r="D7669" t="s">
        <v>7690</v>
      </c>
    </row>
    <row r="7670" spans="1:4" hidden="1" x14ac:dyDescent="0.25">
      <c r="A7670" t="s">
        <v>7649</v>
      </c>
      <c r="B7670" s="2">
        <v>43873</v>
      </c>
      <c r="C7670">
        <v>51.98368607217656</v>
      </c>
      <c r="D7670" t="s">
        <v>7691</v>
      </c>
    </row>
    <row r="7671" spans="1:4" hidden="1" x14ac:dyDescent="0.25">
      <c r="A7671" t="s">
        <v>7649</v>
      </c>
      <c r="B7671" s="2">
        <v>43874</v>
      </c>
      <c r="C7671">
        <v>52.523642775840791</v>
      </c>
      <c r="D7671" t="s">
        <v>7692</v>
      </c>
    </row>
    <row r="7672" spans="1:4" hidden="1" x14ac:dyDescent="0.25">
      <c r="A7672" t="s">
        <v>7649</v>
      </c>
      <c r="B7672" s="2">
        <v>43875</v>
      </c>
      <c r="C7672">
        <v>52.62180938653291</v>
      </c>
      <c r="D7672" t="s">
        <v>7693</v>
      </c>
    </row>
    <row r="7673" spans="1:4" hidden="1" x14ac:dyDescent="0.25">
      <c r="A7673" t="s">
        <v>7649</v>
      </c>
      <c r="B7673" s="2">
        <v>43876</v>
      </c>
      <c r="C7673">
        <v>52.62180938653291</v>
      </c>
      <c r="D7673" t="s">
        <v>7694</v>
      </c>
    </row>
    <row r="7674" spans="1:4" hidden="1" x14ac:dyDescent="0.25">
      <c r="A7674" t="s">
        <v>7649</v>
      </c>
      <c r="B7674" s="2">
        <v>43877</v>
      </c>
      <c r="C7674">
        <v>52.62180938653291</v>
      </c>
      <c r="D7674" t="s">
        <v>7695</v>
      </c>
    </row>
    <row r="7675" spans="1:4" hidden="1" x14ac:dyDescent="0.25">
      <c r="A7675" t="s">
        <v>7649</v>
      </c>
      <c r="B7675" s="2">
        <v>43878</v>
      </c>
      <c r="C7675">
        <v>53.01451497583345</v>
      </c>
      <c r="D7675" t="s">
        <v>7696</v>
      </c>
    </row>
    <row r="7676" spans="1:4" hidden="1" x14ac:dyDescent="0.25">
      <c r="A7676" t="s">
        <v>7649</v>
      </c>
      <c r="B7676" s="2">
        <v>43879</v>
      </c>
      <c r="C7676">
        <v>52.96543028319465</v>
      </c>
      <c r="D7676" t="s">
        <v>7697</v>
      </c>
    </row>
    <row r="7677" spans="1:4" hidden="1" x14ac:dyDescent="0.25">
      <c r="A7677" t="s">
        <v>7649</v>
      </c>
      <c r="B7677" s="2">
        <v>43880</v>
      </c>
      <c r="C7677">
        <v>51.640063480309827</v>
      </c>
      <c r="D7677" t="s">
        <v>7698</v>
      </c>
    </row>
    <row r="7678" spans="1:4" hidden="1" x14ac:dyDescent="0.25">
      <c r="A7678" t="s">
        <v>7649</v>
      </c>
      <c r="B7678" s="2">
        <v>43881</v>
      </c>
      <c r="C7678">
        <v>52.032770654886541</v>
      </c>
      <c r="D7678" t="s">
        <v>7699</v>
      </c>
    </row>
    <row r="7679" spans="1:4" hidden="1" x14ac:dyDescent="0.25">
      <c r="A7679" t="s">
        <v>7649</v>
      </c>
      <c r="B7679" s="2">
        <v>43882</v>
      </c>
      <c r="C7679">
        <v>53.505390926055362</v>
      </c>
      <c r="D7679" t="s">
        <v>7700</v>
      </c>
    </row>
    <row r="7680" spans="1:4" hidden="1" x14ac:dyDescent="0.25">
      <c r="A7680" t="s">
        <v>7649</v>
      </c>
      <c r="B7680" s="2">
        <v>43883</v>
      </c>
      <c r="C7680">
        <v>53.505390926055362</v>
      </c>
      <c r="D7680" t="s">
        <v>7701</v>
      </c>
    </row>
    <row r="7681" spans="1:4" hidden="1" x14ac:dyDescent="0.25">
      <c r="A7681" t="s">
        <v>7649</v>
      </c>
      <c r="B7681" s="2">
        <v>43884</v>
      </c>
      <c r="C7681">
        <v>53.505390926055362</v>
      </c>
      <c r="D7681" t="s">
        <v>7702</v>
      </c>
    </row>
    <row r="7682" spans="1:4" hidden="1" x14ac:dyDescent="0.25">
      <c r="A7682" t="s">
        <v>7649</v>
      </c>
      <c r="B7682" s="2">
        <v>43885</v>
      </c>
      <c r="C7682">
        <v>52.474555601046411</v>
      </c>
      <c r="D7682" t="s">
        <v>7703</v>
      </c>
    </row>
    <row r="7683" spans="1:4" hidden="1" x14ac:dyDescent="0.25">
      <c r="A7683" t="s">
        <v>7649</v>
      </c>
      <c r="B7683" s="2">
        <v>43886</v>
      </c>
      <c r="C7683">
        <v>51.934593069416671</v>
      </c>
      <c r="D7683" t="s">
        <v>7704</v>
      </c>
    </row>
    <row r="7684" spans="1:4" hidden="1" x14ac:dyDescent="0.25">
      <c r="A7684" t="s">
        <v>7649</v>
      </c>
      <c r="B7684" s="2">
        <v>43887</v>
      </c>
      <c r="C7684">
        <v>50.903752287727229</v>
      </c>
      <c r="D7684" t="s">
        <v>7705</v>
      </c>
    </row>
    <row r="7685" spans="1:4" hidden="1" x14ac:dyDescent="0.25">
      <c r="A7685" t="s">
        <v>7649</v>
      </c>
      <c r="B7685" s="2">
        <v>43888</v>
      </c>
      <c r="C7685">
        <v>50.069270931944558</v>
      </c>
      <c r="D7685" t="s">
        <v>7706</v>
      </c>
    </row>
    <row r="7686" spans="1:4" hidden="1" x14ac:dyDescent="0.25">
      <c r="A7686" t="s">
        <v>7649</v>
      </c>
      <c r="B7686" s="2">
        <v>43889</v>
      </c>
      <c r="C7686">
        <v>45.690666799104093</v>
      </c>
      <c r="D7686" t="s">
        <v>7707</v>
      </c>
    </row>
    <row r="7687" spans="1:4" hidden="1" x14ac:dyDescent="0.25">
      <c r="A7687" t="s">
        <v>7649</v>
      </c>
      <c r="B7687" s="2">
        <v>43890</v>
      </c>
      <c r="C7687">
        <v>45.690666799104093</v>
      </c>
      <c r="D7687" t="s">
        <v>7708</v>
      </c>
    </row>
    <row r="7688" spans="1:4" hidden="1" x14ac:dyDescent="0.25">
      <c r="A7688" t="s">
        <v>7649</v>
      </c>
      <c r="B7688" s="2">
        <v>43891</v>
      </c>
      <c r="C7688">
        <v>45.690666799104093</v>
      </c>
      <c r="D7688" t="s">
        <v>7709</v>
      </c>
    </row>
    <row r="7689" spans="1:4" hidden="1" x14ac:dyDescent="0.25">
      <c r="A7689" t="s">
        <v>7649</v>
      </c>
      <c r="B7689" s="2">
        <v>43892</v>
      </c>
      <c r="C7689">
        <v>48.262849158586931</v>
      </c>
      <c r="D7689" t="s">
        <v>7710</v>
      </c>
    </row>
    <row r="7690" spans="1:4" hidden="1" x14ac:dyDescent="0.25">
      <c r="A7690" t="s">
        <v>7649</v>
      </c>
      <c r="B7690" s="2">
        <v>43893</v>
      </c>
      <c r="C7690">
        <v>49.627479067915687</v>
      </c>
      <c r="D7690" t="s">
        <v>7711</v>
      </c>
    </row>
    <row r="7691" spans="1:4" hidden="1" x14ac:dyDescent="0.25">
      <c r="A7691" t="s">
        <v>7649</v>
      </c>
      <c r="B7691" s="2">
        <v>43894</v>
      </c>
      <c r="C7691">
        <v>48.2039433577417</v>
      </c>
      <c r="D7691" t="s">
        <v>7712</v>
      </c>
    </row>
    <row r="7692" spans="1:4" hidden="1" x14ac:dyDescent="0.25">
      <c r="A7692" t="s">
        <v>7649</v>
      </c>
      <c r="B7692" s="2">
        <v>43895</v>
      </c>
      <c r="C7692">
        <v>48.007597424197073</v>
      </c>
      <c r="D7692" t="s">
        <v>7713</v>
      </c>
    </row>
    <row r="7693" spans="1:4" hidden="1" x14ac:dyDescent="0.25">
      <c r="A7693" t="s">
        <v>7649</v>
      </c>
      <c r="B7693" s="2">
        <v>43896</v>
      </c>
      <c r="C7693">
        <v>45.651400541188188</v>
      </c>
      <c r="D7693" t="s">
        <v>7714</v>
      </c>
    </row>
    <row r="7694" spans="1:4" hidden="1" x14ac:dyDescent="0.25">
      <c r="A7694" t="s">
        <v>7649</v>
      </c>
      <c r="B7694" s="2">
        <v>43897</v>
      </c>
      <c r="C7694">
        <v>45.651400541188188</v>
      </c>
      <c r="D7694" t="s">
        <v>7715</v>
      </c>
    </row>
    <row r="7695" spans="1:4" hidden="1" x14ac:dyDescent="0.25">
      <c r="A7695" t="s">
        <v>7649</v>
      </c>
      <c r="B7695" s="2">
        <v>43898</v>
      </c>
      <c r="C7695">
        <v>45.651400541188188</v>
      </c>
      <c r="D7695" t="s">
        <v>7716</v>
      </c>
    </row>
    <row r="7696" spans="1:4" hidden="1" x14ac:dyDescent="0.25">
      <c r="A7696" t="s">
        <v>7649</v>
      </c>
      <c r="B7696" s="2">
        <v>43899</v>
      </c>
      <c r="C7696">
        <v>41.233511479820741</v>
      </c>
      <c r="D7696" t="s">
        <v>7717</v>
      </c>
    </row>
    <row r="7697" spans="1:4" hidden="1" x14ac:dyDescent="0.25">
      <c r="A7697" t="s">
        <v>7649</v>
      </c>
      <c r="B7697" s="2">
        <v>43900</v>
      </c>
      <c r="C7697">
        <v>41.292419152992849</v>
      </c>
      <c r="D7697" t="s">
        <v>7718</v>
      </c>
    </row>
    <row r="7698" spans="1:4" hidden="1" x14ac:dyDescent="0.25">
      <c r="A7698" t="s">
        <v>7649</v>
      </c>
      <c r="B7698" s="2">
        <v>43901</v>
      </c>
      <c r="C7698">
        <v>41.233513594513553</v>
      </c>
      <c r="D7698" t="s">
        <v>7719</v>
      </c>
    </row>
    <row r="7699" spans="1:4" hidden="1" x14ac:dyDescent="0.25">
      <c r="A7699" t="s">
        <v>7649</v>
      </c>
      <c r="B7699" s="2">
        <v>43902</v>
      </c>
      <c r="C7699">
        <v>36.815634432509412</v>
      </c>
      <c r="D7699" t="s">
        <v>7720</v>
      </c>
    </row>
    <row r="7700" spans="1:4" hidden="1" x14ac:dyDescent="0.25">
      <c r="A7700" t="s">
        <v>7649</v>
      </c>
      <c r="B7700" s="2">
        <v>43903</v>
      </c>
      <c r="C7700">
        <v>35.401927575598073</v>
      </c>
      <c r="D7700" t="s">
        <v>7721</v>
      </c>
    </row>
    <row r="7701" spans="1:4" hidden="1" x14ac:dyDescent="0.25">
      <c r="A7701" t="s">
        <v>7649</v>
      </c>
      <c r="B7701" s="2">
        <v>43904</v>
      </c>
      <c r="C7701">
        <v>35.401927575598073</v>
      </c>
      <c r="D7701" t="s">
        <v>7722</v>
      </c>
    </row>
    <row r="7702" spans="1:4" hidden="1" x14ac:dyDescent="0.25">
      <c r="A7702" t="s">
        <v>7649</v>
      </c>
      <c r="B7702" s="2">
        <v>43905</v>
      </c>
      <c r="C7702">
        <v>35.401927575598073</v>
      </c>
      <c r="D7702" t="s">
        <v>7723</v>
      </c>
    </row>
    <row r="7703" spans="1:4" hidden="1" x14ac:dyDescent="0.25">
      <c r="A7703" t="s">
        <v>7649</v>
      </c>
      <c r="B7703" s="2">
        <v>43906</v>
      </c>
      <c r="C7703">
        <v>35.068115774627152</v>
      </c>
      <c r="D7703" t="s">
        <v>7724</v>
      </c>
    </row>
    <row r="7704" spans="1:4" hidden="1" x14ac:dyDescent="0.25">
      <c r="A7704" t="s">
        <v>7649</v>
      </c>
      <c r="B7704" s="2">
        <v>43907</v>
      </c>
      <c r="C7704">
        <v>37.326154446899217</v>
      </c>
      <c r="D7704" t="s">
        <v>7725</v>
      </c>
    </row>
    <row r="7705" spans="1:4" hidden="1" x14ac:dyDescent="0.25">
      <c r="A7705" t="s">
        <v>7649</v>
      </c>
      <c r="B7705" s="2">
        <v>43908</v>
      </c>
      <c r="C7705">
        <v>36.324769534156239</v>
      </c>
      <c r="D7705" t="s">
        <v>7726</v>
      </c>
    </row>
    <row r="7706" spans="1:4" hidden="1" x14ac:dyDescent="0.25">
      <c r="A7706" t="s">
        <v>7649</v>
      </c>
      <c r="B7706" s="2">
        <v>43909</v>
      </c>
      <c r="C7706">
        <v>33.417662742067527</v>
      </c>
      <c r="D7706" t="s">
        <v>7727</v>
      </c>
    </row>
    <row r="7707" spans="1:4" hidden="1" x14ac:dyDescent="0.25">
      <c r="A7707" t="s">
        <v>7649</v>
      </c>
      <c r="B7707" s="2">
        <v>43910</v>
      </c>
      <c r="C7707">
        <v>35.186822899738338</v>
      </c>
      <c r="D7707" t="s">
        <v>7728</v>
      </c>
    </row>
    <row r="7708" spans="1:4" hidden="1" x14ac:dyDescent="0.25">
      <c r="A7708" t="s">
        <v>7649</v>
      </c>
      <c r="B7708" s="2">
        <v>43911</v>
      </c>
      <c r="C7708">
        <v>35.186822899738338</v>
      </c>
      <c r="D7708" t="s">
        <v>7729</v>
      </c>
    </row>
    <row r="7709" spans="1:4" hidden="1" x14ac:dyDescent="0.25">
      <c r="A7709" t="s">
        <v>7649</v>
      </c>
      <c r="B7709" s="2">
        <v>43912</v>
      </c>
      <c r="C7709">
        <v>35.186822899738338</v>
      </c>
      <c r="D7709" t="s">
        <v>7730</v>
      </c>
    </row>
    <row r="7710" spans="1:4" hidden="1" x14ac:dyDescent="0.25">
      <c r="A7710" t="s">
        <v>7649</v>
      </c>
      <c r="B7710" s="2">
        <v>43913</v>
      </c>
      <c r="C7710">
        <v>30.075893560625801</v>
      </c>
      <c r="D7710" t="s">
        <v>7731</v>
      </c>
    </row>
    <row r="7711" spans="1:4" hidden="1" x14ac:dyDescent="0.25">
      <c r="A7711" t="s">
        <v>7649</v>
      </c>
      <c r="B7711" s="2">
        <v>43914</v>
      </c>
      <c r="C7711">
        <v>31.451914808161831</v>
      </c>
      <c r="D7711" t="s">
        <v>7732</v>
      </c>
    </row>
    <row r="7712" spans="1:4" hidden="1" x14ac:dyDescent="0.25">
      <c r="A7712" t="s">
        <v>7649</v>
      </c>
      <c r="B7712" s="2">
        <v>43915</v>
      </c>
      <c r="C7712">
        <v>36.739776117436122</v>
      </c>
      <c r="D7712" t="s">
        <v>7733</v>
      </c>
    </row>
    <row r="7713" spans="1:4" hidden="1" x14ac:dyDescent="0.25">
      <c r="A7713" t="s">
        <v>7649</v>
      </c>
      <c r="B7713" s="2">
        <v>43916</v>
      </c>
      <c r="C7713">
        <v>34.970604391812287</v>
      </c>
      <c r="D7713" t="s">
        <v>7734</v>
      </c>
    </row>
    <row r="7714" spans="1:4" hidden="1" x14ac:dyDescent="0.25">
      <c r="A7714" t="s">
        <v>7649</v>
      </c>
      <c r="B7714" s="2">
        <v>43917</v>
      </c>
      <c r="C7714">
        <v>37.742290764293607</v>
      </c>
      <c r="D7714" t="s">
        <v>7735</v>
      </c>
    </row>
    <row r="7715" spans="1:4" hidden="1" x14ac:dyDescent="0.25">
      <c r="A7715" t="s">
        <v>7649</v>
      </c>
      <c r="B7715" s="2">
        <v>43918</v>
      </c>
      <c r="C7715">
        <v>37.742290764293607</v>
      </c>
      <c r="D7715" t="s">
        <v>7736</v>
      </c>
    </row>
    <row r="7716" spans="1:4" hidden="1" x14ac:dyDescent="0.25">
      <c r="A7716" t="s">
        <v>7649</v>
      </c>
      <c r="B7716" s="2">
        <v>43919</v>
      </c>
      <c r="C7716">
        <v>37.742290764293607</v>
      </c>
      <c r="D7716" t="s">
        <v>7737</v>
      </c>
    </row>
    <row r="7717" spans="1:4" hidden="1" x14ac:dyDescent="0.25">
      <c r="A7717" t="s">
        <v>7649</v>
      </c>
      <c r="B7717" s="2">
        <v>43920</v>
      </c>
      <c r="C7717">
        <v>36.366276950202788</v>
      </c>
      <c r="D7717" t="s">
        <v>7738</v>
      </c>
    </row>
    <row r="7718" spans="1:4" hidden="1" x14ac:dyDescent="0.25">
      <c r="A7718" t="s">
        <v>7649</v>
      </c>
      <c r="B7718" s="2">
        <v>43921</v>
      </c>
      <c r="C7718">
        <v>35.874836582597638</v>
      </c>
      <c r="D7718" t="s">
        <v>7739</v>
      </c>
    </row>
    <row r="7719" spans="1:4" hidden="1" x14ac:dyDescent="0.25">
      <c r="A7719" t="s">
        <v>7649</v>
      </c>
      <c r="B7719" s="2">
        <v>43922</v>
      </c>
      <c r="C7719">
        <v>35.22614644768241</v>
      </c>
      <c r="D7719" t="s">
        <v>7740</v>
      </c>
    </row>
    <row r="7720" spans="1:4" hidden="1" x14ac:dyDescent="0.25">
      <c r="A7720" t="s">
        <v>7649</v>
      </c>
      <c r="B7720" s="2">
        <v>43923</v>
      </c>
      <c r="C7720">
        <v>36.366283000285698</v>
      </c>
      <c r="D7720" t="s">
        <v>7741</v>
      </c>
    </row>
    <row r="7721" spans="1:4" hidden="1" x14ac:dyDescent="0.25">
      <c r="A7721" t="s">
        <v>7649</v>
      </c>
      <c r="B7721" s="2">
        <v>43924</v>
      </c>
      <c r="C7721">
        <v>37.172231296881577</v>
      </c>
      <c r="D7721" t="s">
        <v>7742</v>
      </c>
    </row>
    <row r="7722" spans="1:4" hidden="1" x14ac:dyDescent="0.25">
      <c r="A7722" t="s">
        <v>7649</v>
      </c>
      <c r="B7722" s="2">
        <v>43925</v>
      </c>
      <c r="C7722">
        <v>37.172231296881577</v>
      </c>
      <c r="D7722" t="s">
        <v>7743</v>
      </c>
    </row>
    <row r="7723" spans="1:4" hidden="1" x14ac:dyDescent="0.25">
      <c r="A7723" t="s">
        <v>7649</v>
      </c>
      <c r="B7723" s="2">
        <v>43926</v>
      </c>
      <c r="C7723">
        <v>37.172231296881577</v>
      </c>
      <c r="D7723" t="s">
        <v>7744</v>
      </c>
    </row>
    <row r="7724" spans="1:4" hidden="1" x14ac:dyDescent="0.25">
      <c r="A7724" t="s">
        <v>7649</v>
      </c>
      <c r="B7724" s="2">
        <v>43927</v>
      </c>
      <c r="C7724">
        <v>37.938864187084697</v>
      </c>
      <c r="D7724" t="s">
        <v>7745</v>
      </c>
    </row>
    <row r="7725" spans="1:4" hidden="1" x14ac:dyDescent="0.25">
      <c r="A7725" t="s">
        <v>7649</v>
      </c>
      <c r="B7725" s="2">
        <v>43928</v>
      </c>
      <c r="C7725">
        <v>40.297777083056467</v>
      </c>
      <c r="D7725" t="s">
        <v>7746</v>
      </c>
    </row>
    <row r="7726" spans="1:4" hidden="1" x14ac:dyDescent="0.25">
      <c r="A7726" t="s">
        <v>7649</v>
      </c>
      <c r="B7726" s="2">
        <v>43929</v>
      </c>
      <c r="C7726">
        <v>39.845643429572164</v>
      </c>
      <c r="D7726" t="s">
        <v>7747</v>
      </c>
    </row>
    <row r="7727" spans="1:4" hidden="1" x14ac:dyDescent="0.25">
      <c r="A7727" t="s">
        <v>7649</v>
      </c>
      <c r="B7727" s="2">
        <v>43930</v>
      </c>
      <c r="C7727">
        <v>41.202008058937878</v>
      </c>
      <c r="D7727" t="s">
        <v>7748</v>
      </c>
    </row>
    <row r="7728" spans="1:4" hidden="1" x14ac:dyDescent="0.25">
      <c r="A7728" t="s">
        <v>7649</v>
      </c>
      <c r="B7728" s="2">
        <v>43931</v>
      </c>
      <c r="C7728">
        <v>41.202008058937878</v>
      </c>
      <c r="D7728" t="s">
        <v>7749</v>
      </c>
    </row>
    <row r="7729" spans="1:4" hidden="1" x14ac:dyDescent="0.25">
      <c r="A7729" t="s">
        <v>7649</v>
      </c>
      <c r="B7729" s="2">
        <v>43932</v>
      </c>
      <c r="C7729">
        <v>41.202008058937878</v>
      </c>
      <c r="D7729" t="s">
        <v>7750</v>
      </c>
    </row>
    <row r="7730" spans="1:4" hidden="1" x14ac:dyDescent="0.25">
      <c r="A7730" t="s">
        <v>7649</v>
      </c>
      <c r="B7730" s="2">
        <v>43933</v>
      </c>
      <c r="C7730">
        <v>41.202008058937878</v>
      </c>
      <c r="D7730" t="s">
        <v>7751</v>
      </c>
    </row>
    <row r="7731" spans="1:4" hidden="1" x14ac:dyDescent="0.25">
      <c r="A7731" t="s">
        <v>7649</v>
      </c>
      <c r="B7731" s="2">
        <v>43934</v>
      </c>
      <c r="C7731">
        <v>41.202008058937878</v>
      </c>
      <c r="D7731" t="s">
        <v>7752</v>
      </c>
    </row>
    <row r="7732" spans="1:4" hidden="1" x14ac:dyDescent="0.25">
      <c r="A7732" t="s">
        <v>7649</v>
      </c>
      <c r="B7732" s="2">
        <v>43935</v>
      </c>
      <c r="C7732">
        <v>43.246382294324462</v>
      </c>
      <c r="D7732" t="s">
        <v>7753</v>
      </c>
    </row>
    <row r="7733" spans="1:4" hidden="1" x14ac:dyDescent="0.25">
      <c r="A7733" t="s">
        <v>7649</v>
      </c>
      <c r="B7733" s="2">
        <v>43936</v>
      </c>
      <c r="C7733">
        <v>43.501926237704239</v>
      </c>
      <c r="D7733" t="s">
        <v>7754</v>
      </c>
    </row>
    <row r="7734" spans="1:4" hidden="1" x14ac:dyDescent="0.25">
      <c r="A7734" t="s">
        <v>7649</v>
      </c>
      <c r="B7734" s="2">
        <v>43937</v>
      </c>
      <c r="C7734">
        <v>41.772077447127018</v>
      </c>
      <c r="D7734" t="s">
        <v>7755</v>
      </c>
    </row>
    <row r="7735" spans="1:4" hidden="1" x14ac:dyDescent="0.25">
      <c r="A7735" t="s">
        <v>7649</v>
      </c>
      <c r="B7735" s="2">
        <v>43938</v>
      </c>
      <c r="C7735">
        <v>42.420768794103061</v>
      </c>
      <c r="D7735" t="s">
        <v>7756</v>
      </c>
    </row>
    <row r="7736" spans="1:4" hidden="1" x14ac:dyDescent="0.25">
      <c r="A7736" t="s">
        <v>7649</v>
      </c>
      <c r="B7736" s="2">
        <v>43939</v>
      </c>
      <c r="C7736">
        <v>42.420768794103061</v>
      </c>
      <c r="D7736" t="s">
        <v>7757</v>
      </c>
    </row>
    <row r="7737" spans="1:4" hidden="1" x14ac:dyDescent="0.25">
      <c r="A7737" t="s">
        <v>7649</v>
      </c>
      <c r="B7737" s="2">
        <v>43940</v>
      </c>
      <c r="C7737">
        <v>42.420768794103061</v>
      </c>
      <c r="D7737" t="s">
        <v>7758</v>
      </c>
    </row>
    <row r="7738" spans="1:4" hidden="1" x14ac:dyDescent="0.25">
      <c r="A7738" t="s">
        <v>7649</v>
      </c>
      <c r="B7738" s="2">
        <v>43941</v>
      </c>
      <c r="C7738">
        <v>43.148101045758757</v>
      </c>
      <c r="D7738" t="s">
        <v>7759</v>
      </c>
    </row>
    <row r="7739" spans="1:4" hidden="1" x14ac:dyDescent="0.25">
      <c r="A7739" t="s">
        <v>7649</v>
      </c>
      <c r="B7739" s="2">
        <v>43942</v>
      </c>
      <c r="C7739">
        <v>42.263508747447553</v>
      </c>
      <c r="D7739" t="s">
        <v>7760</v>
      </c>
    </row>
    <row r="7740" spans="1:4" hidden="1" x14ac:dyDescent="0.25">
      <c r="A7740" t="s">
        <v>7649</v>
      </c>
      <c r="B7740" s="2">
        <v>43943</v>
      </c>
      <c r="C7740">
        <v>42.047281227960788</v>
      </c>
      <c r="D7740" t="s">
        <v>7761</v>
      </c>
    </row>
    <row r="7741" spans="1:4" hidden="1" x14ac:dyDescent="0.25">
      <c r="A7741" t="s">
        <v>7649</v>
      </c>
      <c r="B7741" s="2">
        <v>43944</v>
      </c>
      <c r="C7741">
        <v>43.875424471908957</v>
      </c>
      <c r="D7741" t="s">
        <v>7762</v>
      </c>
    </row>
    <row r="7742" spans="1:4" hidden="1" x14ac:dyDescent="0.25">
      <c r="A7742" t="s">
        <v>7649</v>
      </c>
      <c r="B7742" s="2">
        <v>43945</v>
      </c>
      <c r="C7742">
        <v>45.703562822980288</v>
      </c>
      <c r="D7742" t="s">
        <v>7763</v>
      </c>
    </row>
    <row r="7743" spans="1:4" hidden="1" x14ac:dyDescent="0.25">
      <c r="A7743" t="s">
        <v>7649</v>
      </c>
      <c r="B7743" s="2">
        <v>43946</v>
      </c>
      <c r="C7743">
        <v>45.703562822980288</v>
      </c>
      <c r="D7743" t="s">
        <v>7764</v>
      </c>
    </row>
    <row r="7744" spans="1:4" hidden="1" x14ac:dyDescent="0.25">
      <c r="A7744" t="s">
        <v>7649</v>
      </c>
      <c r="B7744" s="2">
        <v>43947</v>
      </c>
      <c r="C7744">
        <v>45.703562822980288</v>
      </c>
      <c r="D7744" t="s">
        <v>7765</v>
      </c>
    </row>
    <row r="7745" spans="1:4" hidden="1" x14ac:dyDescent="0.25">
      <c r="A7745" t="s">
        <v>7649</v>
      </c>
      <c r="B7745" s="2">
        <v>43948</v>
      </c>
      <c r="C7745">
        <v>47.610337764278881</v>
      </c>
      <c r="D7745" t="s">
        <v>7766</v>
      </c>
    </row>
    <row r="7746" spans="1:4" hidden="1" x14ac:dyDescent="0.25">
      <c r="A7746" t="s">
        <v>7649</v>
      </c>
      <c r="B7746" s="2">
        <v>43949</v>
      </c>
      <c r="C7746">
        <v>48.160750187882158</v>
      </c>
      <c r="D7746" t="s">
        <v>7767</v>
      </c>
    </row>
    <row r="7747" spans="1:4" hidden="1" x14ac:dyDescent="0.25">
      <c r="A7747" t="s">
        <v>7649</v>
      </c>
      <c r="B7747" s="2">
        <v>43950</v>
      </c>
      <c r="C7747">
        <v>48.259032518678808</v>
      </c>
      <c r="D7747" t="s">
        <v>7768</v>
      </c>
    </row>
    <row r="7748" spans="1:4" hidden="1" x14ac:dyDescent="0.25">
      <c r="A7748" t="s">
        <v>7649</v>
      </c>
      <c r="B7748" s="2">
        <v>43951</v>
      </c>
      <c r="C7748">
        <v>47.177871546794456</v>
      </c>
      <c r="D7748" t="s">
        <v>7769</v>
      </c>
    </row>
    <row r="7749" spans="1:4" hidden="1" x14ac:dyDescent="0.25">
      <c r="A7749" t="s">
        <v>7649</v>
      </c>
      <c r="B7749" s="2">
        <v>43952</v>
      </c>
      <c r="C7749">
        <v>47.177871546794456</v>
      </c>
      <c r="D7749" t="s">
        <v>7770</v>
      </c>
    </row>
    <row r="7750" spans="1:4" hidden="1" x14ac:dyDescent="0.25">
      <c r="A7750" t="s">
        <v>7649</v>
      </c>
      <c r="B7750" s="2">
        <v>43953</v>
      </c>
      <c r="C7750">
        <v>47.177871546794456</v>
      </c>
      <c r="D7750" t="s">
        <v>7771</v>
      </c>
    </row>
    <row r="7751" spans="1:4" hidden="1" x14ac:dyDescent="0.25">
      <c r="A7751" t="s">
        <v>7649</v>
      </c>
      <c r="B7751" s="2">
        <v>43954</v>
      </c>
      <c r="C7751">
        <v>47.177871546794456</v>
      </c>
      <c r="D7751" t="s">
        <v>7772</v>
      </c>
    </row>
    <row r="7752" spans="1:4" hidden="1" x14ac:dyDescent="0.25">
      <c r="A7752" t="s">
        <v>7649</v>
      </c>
      <c r="B7752" s="2">
        <v>43955</v>
      </c>
      <c r="C7752">
        <v>46.175346025760831</v>
      </c>
      <c r="D7752" t="s">
        <v>7773</v>
      </c>
    </row>
    <row r="7753" spans="1:4" hidden="1" x14ac:dyDescent="0.25">
      <c r="A7753" t="s">
        <v>7649</v>
      </c>
      <c r="B7753" s="2">
        <v>43956</v>
      </c>
      <c r="C7753">
        <v>45.585621229637418</v>
      </c>
      <c r="D7753" t="s">
        <v>7774</v>
      </c>
    </row>
    <row r="7754" spans="1:4" hidden="1" x14ac:dyDescent="0.25">
      <c r="A7754" t="s">
        <v>7649</v>
      </c>
      <c r="B7754" s="2">
        <v>43957</v>
      </c>
      <c r="C7754">
        <v>44.032678364866477</v>
      </c>
      <c r="D7754" t="s">
        <v>7775</v>
      </c>
    </row>
    <row r="7755" spans="1:4" hidden="1" x14ac:dyDescent="0.25">
      <c r="A7755" t="s">
        <v>7649</v>
      </c>
      <c r="B7755" s="2">
        <v>43958</v>
      </c>
      <c r="C7755">
        <v>43.089118659115641</v>
      </c>
      <c r="D7755" t="s">
        <v>7776</v>
      </c>
    </row>
    <row r="7756" spans="1:4" hidden="1" x14ac:dyDescent="0.25">
      <c r="A7756" t="s">
        <v>7649</v>
      </c>
      <c r="B7756" s="2">
        <v>43959</v>
      </c>
      <c r="C7756">
        <v>44.720688031753269</v>
      </c>
      <c r="D7756" t="s">
        <v>7777</v>
      </c>
    </row>
    <row r="7757" spans="1:4" hidden="1" x14ac:dyDescent="0.25">
      <c r="A7757" t="s">
        <v>7649</v>
      </c>
      <c r="B7757" s="2">
        <v>43960</v>
      </c>
      <c r="C7757">
        <v>44.720688031753269</v>
      </c>
      <c r="D7757" t="s">
        <v>7778</v>
      </c>
    </row>
    <row r="7758" spans="1:4" hidden="1" x14ac:dyDescent="0.25">
      <c r="A7758" t="s">
        <v>7649</v>
      </c>
      <c r="B7758" s="2">
        <v>43961</v>
      </c>
      <c r="C7758">
        <v>44.720688031753269</v>
      </c>
      <c r="D7758" t="s">
        <v>7779</v>
      </c>
    </row>
    <row r="7759" spans="1:4" hidden="1" x14ac:dyDescent="0.25">
      <c r="A7759" t="s">
        <v>7649</v>
      </c>
      <c r="B7759" s="2">
        <v>43962</v>
      </c>
      <c r="C7759">
        <v>44.032678514536421</v>
      </c>
      <c r="D7759" t="s">
        <v>7780</v>
      </c>
    </row>
    <row r="7760" spans="1:4" hidden="1" x14ac:dyDescent="0.25">
      <c r="A7760" t="s">
        <v>7649</v>
      </c>
      <c r="B7760" s="2">
        <v>43963</v>
      </c>
      <c r="C7760">
        <v>42.460086060693122</v>
      </c>
      <c r="D7760" t="s">
        <v>7781</v>
      </c>
    </row>
    <row r="7761" spans="1:4" hidden="1" x14ac:dyDescent="0.25">
      <c r="A7761" t="s">
        <v>7649</v>
      </c>
      <c r="B7761" s="2">
        <v>43964</v>
      </c>
      <c r="C7761">
        <v>42.007969113084421</v>
      </c>
      <c r="D7761" t="s">
        <v>7782</v>
      </c>
    </row>
    <row r="7762" spans="1:4" hidden="1" x14ac:dyDescent="0.25">
      <c r="A7762" t="s">
        <v>7649</v>
      </c>
      <c r="B7762" s="2">
        <v>43965</v>
      </c>
      <c r="C7762">
        <v>41.103723470294213</v>
      </c>
      <c r="D7762" t="s">
        <v>7783</v>
      </c>
    </row>
    <row r="7763" spans="1:4" hidden="1" x14ac:dyDescent="0.25">
      <c r="A7763" t="s">
        <v>7649</v>
      </c>
      <c r="B7763" s="2">
        <v>43966</v>
      </c>
      <c r="C7763">
        <v>40.690923067163951</v>
      </c>
      <c r="D7763" t="s">
        <v>7784</v>
      </c>
    </row>
    <row r="7764" spans="1:4" hidden="1" x14ac:dyDescent="0.25">
      <c r="A7764" t="s">
        <v>7649</v>
      </c>
      <c r="B7764" s="2">
        <v>43967</v>
      </c>
      <c r="C7764">
        <v>40.690923067163951</v>
      </c>
      <c r="D7764" t="s">
        <v>7785</v>
      </c>
    </row>
    <row r="7765" spans="1:4" hidden="1" x14ac:dyDescent="0.25">
      <c r="A7765" t="s">
        <v>7649</v>
      </c>
      <c r="B7765" s="2">
        <v>43968</v>
      </c>
      <c r="C7765">
        <v>40.690923067163951</v>
      </c>
      <c r="D7765" t="s">
        <v>7786</v>
      </c>
    </row>
    <row r="7766" spans="1:4" hidden="1" x14ac:dyDescent="0.25">
      <c r="A7766" t="s">
        <v>7649</v>
      </c>
      <c r="B7766" s="2">
        <v>43969</v>
      </c>
      <c r="C7766">
        <v>42.165236627927477</v>
      </c>
      <c r="D7766" t="s">
        <v>7787</v>
      </c>
    </row>
    <row r="7767" spans="1:4" hidden="1" x14ac:dyDescent="0.25">
      <c r="A7767" t="s">
        <v>7649</v>
      </c>
      <c r="B7767" s="2">
        <v>43970</v>
      </c>
      <c r="C7767">
        <v>44.229254966298399</v>
      </c>
      <c r="D7767" t="s">
        <v>7788</v>
      </c>
    </row>
    <row r="7768" spans="1:4" hidden="1" x14ac:dyDescent="0.25">
      <c r="A7768" t="s">
        <v>7649</v>
      </c>
      <c r="B7768" s="2">
        <v>43971</v>
      </c>
      <c r="C7768">
        <v>45.035206477656068</v>
      </c>
      <c r="D7768" t="s">
        <v>7789</v>
      </c>
    </row>
    <row r="7769" spans="1:4" hidden="1" x14ac:dyDescent="0.25">
      <c r="A7769" t="s">
        <v>7649</v>
      </c>
      <c r="B7769" s="2">
        <v>43972</v>
      </c>
      <c r="C7769">
        <v>45.035206477656068</v>
      </c>
      <c r="D7769" t="s">
        <v>7790</v>
      </c>
    </row>
    <row r="7770" spans="1:4" hidden="1" x14ac:dyDescent="0.25">
      <c r="A7770" t="s">
        <v>7649</v>
      </c>
      <c r="B7770" s="2">
        <v>43973</v>
      </c>
      <c r="C7770">
        <v>44.583094097877122</v>
      </c>
      <c r="D7770" t="s">
        <v>7791</v>
      </c>
    </row>
    <row r="7771" spans="1:4" hidden="1" x14ac:dyDescent="0.25">
      <c r="A7771" t="s">
        <v>7649</v>
      </c>
      <c r="B7771" s="2">
        <v>43974</v>
      </c>
      <c r="C7771">
        <v>44.583094097877122</v>
      </c>
      <c r="D7771" t="s">
        <v>7792</v>
      </c>
    </row>
    <row r="7772" spans="1:4" hidden="1" x14ac:dyDescent="0.25">
      <c r="A7772" t="s">
        <v>7649</v>
      </c>
      <c r="B7772" s="2">
        <v>43975</v>
      </c>
      <c r="C7772">
        <v>44.583094097877122</v>
      </c>
      <c r="D7772" t="s">
        <v>7793</v>
      </c>
    </row>
    <row r="7773" spans="1:4" hidden="1" x14ac:dyDescent="0.25">
      <c r="A7773" t="s">
        <v>7649</v>
      </c>
      <c r="B7773" s="2">
        <v>43976</v>
      </c>
      <c r="C7773">
        <v>44.347206869490279</v>
      </c>
      <c r="D7773" t="s">
        <v>7794</v>
      </c>
    </row>
    <row r="7774" spans="1:4" hidden="1" x14ac:dyDescent="0.25">
      <c r="A7774" t="s">
        <v>7649</v>
      </c>
      <c r="B7774" s="2">
        <v>43977</v>
      </c>
      <c r="C7774">
        <v>44.504461603125307</v>
      </c>
      <c r="D7774" t="s">
        <v>7795</v>
      </c>
    </row>
    <row r="7775" spans="1:4" hidden="1" x14ac:dyDescent="0.25">
      <c r="A7775" t="s">
        <v>7649</v>
      </c>
      <c r="B7775" s="2">
        <v>43978</v>
      </c>
      <c r="C7775">
        <v>45.192473041205147</v>
      </c>
      <c r="D7775" t="s">
        <v>7796</v>
      </c>
    </row>
    <row r="7776" spans="1:4" hidden="1" x14ac:dyDescent="0.25">
      <c r="A7776" t="s">
        <v>7649</v>
      </c>
      <c r="B7776" s="2">
        <v>43979</v>
      </c>
      <c r="C7776">
        <v>45.350354386182708</v>
      </c>
      <c r="D7776" t="s">
        <v>7797</v>
      </c>
    </row>
    <row r="7777" spans="1:4" hidden="1" x14ac:dyDescent="0.25">
      <c r="A7777" t="s">
        <v>7649</v>
      </c>
      <c r="B7777" s="2">
        <v>43980</v>
      </c>
      <c r="C7777">
        <v>44.642061465844932</v>
      </c>
      <c r="D7777" t="s">
        <v>7798</v>
      </c>
    </row>
    <row r="7778" spans="1:4" hidden="1" x14ac:dyDescent="0.25">
      <c r="A7778" t="s">
        <v>7649</v>
      </c>
      <c r="B7778" s="2">
        <v>43981</v>
      </c>
      <c r="C7778">
        <v>44.642061465844932</v>
      </c>
      <c r="D7778" t="s">
        <v>7799</v>
      </c>
    </row>
    <row r="7779" spans="1:4" hidden="1" x14ac:dyDescent="0.25">
      <c r="A7779" t="s">
        <v>7649</v>
      </c>
      <c r="B7779" s="2">
        <v>43982</v>
      </c>
      <c r="C7779">
        <v>44.642061465844932</v>
      </c>
      <c r="D7779" t="s">
        <v>7800</v>
      </c>
    </row>
    <row r="7780" spans="1:4" hidden="1" x14ac:dyDescent="0.25">
      <c r="A7780" t="s">
        <v>7649</v>
      </c>
      <c r="B7780" s="2">
        <v>43983</v>
      </c>
      <c r="C7780">
        <v>43.323858156472802</v>
      </c>
      <c r="D7780" t="s">
        <v>7801</v>
      </c>
    </row>
    <row r="7781" spans="1:4" hidden="1" x14ac:dyDescent="0.25">
      <c r="A7781" t="s">
        <v>7649</v>
      </c>
      <c r="B7781" s="2">
        <v>43984</v>
      </c>
      <c r="C7781">
        <v>44.248567016372682</v>
      </c>
      <c r="D7781" t="s">
        <v>7802</v>
      </c>
    </row>
    <row r="7782" spans="1:4" hidden="1" x14ac:dyDescent="0.25">
      <c r="A7782" t="s">
        <v>7649</v>
      </c>
      <c r="B7782" s="2">
        <v>43985</v>
      </c>
      <c r="C7782">
        <v>45.861900459329497</v>
      </c>
      <c r="D7782" t="s">
        <v>7803</v>
      </c>
    </row>
    <row r="7783" spans="1:4" hidden="1" x14ac:dyDescent="0.25">
      <c r="A7783" t="s">
        <v>7649</v>
      </c>
      <c r="B7783" s="2">
        <v>43986</v>
      </c>
      <c r="C7783">
        <v>44.956858418832887</v>
      </c>
      <c r="D7783" t="s">
        <v>7804</v>
      </c>
    </row>
    <row r="7784" spans="1:4" hidden="1" x14ac:dyDescent="0.25">
      <c r="A7784" t="s">
        <v>7649</v>
      </c>
      <c r="B7784" s="2">
        <v>43987</v>
      </c>
      <c r="C7784">
        <v>45.192953612864592</v>
      </c>
      <c r="D7784" t="s">
        <v>7805</v>
      </c>
    </row>
    <row r="7785" spans="1:4" hidden="1" x14ac:dyDescent="0.25">
      <c r="A7785" t="s">
        <v>7649</v>
      </c>
      <c r="B7785" s="2">
        <v>43988</v>
      </c>
      <c r="C7785">
        <v>45.192953612864592</v>
      </c>
      <c r="D7785" t="s">
        <v>7806</v>
      </c>
    </row>
    <row r="7786" spans="1:4" hidden="1" x14ac:dyDescent="0.25">
      <c r="A7786" t="s">
        <v>7649</v>
      </c>
      <c r="B7786" s="2">
        <v>43989</v>
      </c>
      <c r="C7786">
        <v>45.192953612864592</v>
      </c>
      <c r="D7786" t="s">
        <v>7807</v>
      </c>
    </row>
    <row r="7787" spans="1:4" hidden="1" x14ac:dyDescent="0.25">
      <c r="A7787" t="s">
        <v>7649</v>
      </c>
      <c r="B7787" s="2">
        <v>43990</v>
      </c>
      <c r="C7787">
        <v>47.514575958251953</v>
      </c>
      <c r="D7787" t="s">
        <v>7808</v>
      </c>
    </row>
    <row r="7788" spans="1:4" hidden="1" x14ac:dyDescent="0.25">
      <c r="A7788" t="s">
        <v>7649</v>
      </c>
      <c r="B7788" s="2">
        <v>43991</v>
      </c>
      <c r="C7788">
        <v>47.534252656873512</v>
      </c>
      <c r="D7788" t="s">
        <v>7809</v>
      </c>
    </row>
    <row r="7789" spans="1:4" hidden="1" x14ac:dyDescent="0.25">
      <c r="A7789" t="s">
        <v>7649</v>
      </c>
      <c r="B7789" s="2">
        <v>43992</v>
      </c>
      <c r="C7789">
        <v>47.199781294162086</v>
      </c>
      <c r="D7789" t="s">
        <v>7810</v>
      </c>
    </row>
    <row r="7790" spans="1:4" hidden="1" x14ac:dyDescent="0.25">
      <c r="A7790" t="s">
        <v>7649</v>
      </c>
      <c r="B7790" s="2">
        <v>43993</v>
      </c>
      <c r="C7790">
        <v>46.53083436894849</v>
      </c>
      <c r="D7790" t="s">
        <v>7811</v>
      </c>
    </row>
    <row r="7791" spans="1:4" hidden="1" x14ac:dyDescent="0.25">
      <c r="A7791" t="s">
        <v>7649</v>
      </c>
      <c r="B7791" s="2">
        <v>43994</v>
      </c>
      <c r="C7791">
        <v>44.268247164212752</v>
      </c>
      <c r="D7791" t="s">
        <v>7812</v>
      </c>
    </row>
    <row r="7792" spans="1:4" hidden="1" x14ac:dyDescent="0.25">
      <c r="A7792" t="s">
        <v>7649</v>
      </c>
      <c r="B7792" s="2">
        <v>43995</v>
      </c>
      <c r="C7792">
        <v>44.268247164212752</v>
      </c>
      <c r="D7792" t="s">
        <v>7813</v>
      </c>
    </row>
    <row r="7793" spans="1:4" hidden="1" x14ac:dyDescent="0.25">
      <c r="A7793" t="s">
        <v>7649</v>
      </c>
      <c r="B7793" s="2">
        <v>43996</v>
      </c>
      <c r="C7793">
        <v>44.268247164212752</v>
      </c>
      <c r="D7793" t="s">
        <v>7814</v>
      </c>
    </row>
    <row r="7794" spans="1:4" hidden="1" x14ac:dyDescent="0.25">
      <c r="A7794" t="s">
        <v>7649</v>
      </c>
      <c r="B7794" s="2">
        <v>43997</v>
      </c>
      <c r="C7794">
        <v>43.67800347547152</v>
      </c>
      <c r="D7794" t="s">
        <v>7815</v>
      </c>
    </row>
    <row r="7795" spans="1:4" hidden="1" x14ac:dyDescent="0.25">
      <c r="A7795" t="s">
        <v>7649</v>
      </c>
      <c r="B7795" s="2">
        <v>43998</v>
      </c>
      <c r="C7795">
        <v>44.956863209819048</v>
      </c>
      <c r="D7795" t="s">
        <v>7816</v>
      </c>
    </row>
    <row r="7796" spans="1:4" hidden="1" x14ac:dyDescent="0.25">
      <c r="A7796" t="s">
        <v>7649</v>
      </c>
      <c r="B7796" s="2">
        <v>43999</v>
      </c>
      <c r="C7796">
        <v>45.802866552820603</v>
      </c>
      <c r="D7796" t="s">
        <v>7817</v>
      </c>
    </row>
    <row r="7797" spans="1:4" hidden="1" x14ac:dyDescent="0.25">
      <c r="A7797" t="s">
        <v>7649</v>
      </c>
      <c r="B7797" s="2">
        <v>44000</v>
      </c>
      <c r="C7797">
        <v>45.133930270348472</v>
      </c>
      <c r="D7797" t="s">
        <v>7818</v>
      </c>
    </row>
    <row r="7798" spans="1:4" hidden="1" x14ac:dyDescent="0.25">
      <c r="A7798" t="s">
        <v>7649</v>
      </c>
      <c r="B7798" s="2">
        <v>44001</v>
      </c>
      <c r="C7798">
        <v>45.133930270348472</v>
      </c>
      <c r="D7798" t="s">
        <v>7819</v>
      </c>
    </row>
    <row r="7799" spans="1:4" hidden="1" x14ac:dyDescent="0.25">
      <c r="A7799" t="s">
        <v>7649</v>
      </c>
      <c r="B7799" s="2">
        <v>44002</v>
      </c>
      <c r="C7799">
        <v>45.133930270348472</v>
      </c>
      <c r="D7799" t="s">
        <v>7820</v>
      </c>
    </row>
    <row r="7800" spans="1:4" hidden="1" x14ac:dyDescent="0.25">
      <c r="A7800" t="s">
        <v>7649</v>
      </c>
      <c r="B7800" s="2">
        <v>44003</v>
      </c>
      <c r="C7800">
        <v>45.133930270348472</v>
      </c>
      <c r="D7800" t="s">
        <v>7821</v>
      </c>
    </row>
    <row r="7801" spans="1:4" hidden="1" x14ac:dyDescent="0.25">
      <c r="A7801" t="s">
        <v>7649</v>
      </c>
      <c r="B7801" s="2">
        <v>44004</v>
      </c>
      <c r="C7801">
        <v>45.173270747964658</v>
      </c>
      <c r="D7801" t="s">
        <v>7822</v>
      </c>
    </row>
    <row r="7802" spans="1:4" hidden="1" x14ac:dyDescent="0.25">
      <c r="A7802" t="s">
        <v>7649</v>
      </c>
      <c r="B7802" s="2">
        <v>44005</v>
      </c>
      <c r="C7802">
        <v>46.13734529141481</v>
      </c>
      <c r="D7802" t="s">
        <v>7823</v>
      </c>
    </row>
    <row r="7803" spans="1:4" hidden="1" x14ac:dyDescent="0.25">
      <c r="A7803" t="s">
        <v>7649</v>
      </c>
      <c r="B7803" s="2">
        <v>44006</v>
      </c>
      <c r="C7803">
        <v>46.924337928424983</v>
      </c>
      <c r="D7803" t="s">
        <v>7824</v>
      </c>
    </row>
    <row r="7804" spans="1:4" hidden="1" x14ac:dyDescent="0.25">
      <c r="A7804" t="s">
        <v>7649</v>
      </c>
      <c r="B7804" s="2">
        <v>44007</v>
      </c>
      <c r="C7804">
        <v>45.743853487019592</v>
      </c>
      <c r="D7804" t="s">
        <v>7825</v>
      </c>
    </row>
    <row r="7805" spans="1:4" hidden="1" x14ac:dyDescent="0.25">
      <c r="A7805" t="s">
        <v>7649</v>
      </c>
      <c r="B7805" s="2">
        <v>44008</v>
      </c>
      <c r="C7805">
        <v>45.822548727096979</v>
      </c>
      <c r="D7805" t="s">
        <v>7826</v>
      </c>
    </row>
    <row r="7806" spans="1:4" hidden="1" x14ac:dyDescent="0.25">
      <c r="A7806" t="s">
        <v>7649</v>
      </c>
      <c r="B7806" s="2">
        <v>44009</v>
      </c>
      <c r="C7806">
        <v>45.822548727096979</v>
      </c>
      <c r="D7806" t="s">
        <v>7827</v>
      </c>
    </row>
    <row r="7807" spans="1:4" hidden="1" x14ac:dyDescent="0.25">
      <c r="A7807" t="s">
        <v>7649</v>
      </c>
      <c r="B7807" s="2">
        <v>44010</v>
      </c>
      <c r="C7807">
        <v>45.822548727096979</v>
      </c>
      <c r="D7807" t="s">
        <v>7828</v>
      </c>
    </row>
    <row r="7808" spans="1:4" hidden="1" x14ac:dyDescent="0.25">
      <c r="A7808" t="s">
        <v>7649</v>
      </c>
      <c r="B7808" s="2">
        <v>44011</v>
      </c>
      <c r="C7808">
        <v>47.455556190174818</v>
      </c>
      <c r="D7808" t="s">
        <v>7829</v>
      </c>
    </row>
    <row r="7809" spans="1:4" hidden="1" x14ac:dyDescent="0.25">
      <c r="A7809" t="s">
        <v>7649</v>
      </c>
      <c r="B7809" s="2">
        <v>44012</v>
      </c>
      <c r="C7809">
        <v>48.301564305976378</v>
      </c>
      <c r="D7809" t="s">
        <v>7830</v>
      </c>
    </row>
    <row r="7810" spans="1:4" hidden="1" x14ac:dyDescent="0.25">
      <c r="A7810" t="s">
        <v>7649</v>
      </c>
      <c r="B7810" s="2">
        <v>44013</v>
      </c>
      <c r="C7810">
        <v>49.285307876919653</v>
      </c>
      <c r="D7810" t="s">
        <v>7831</v>
      </c>
    </row>
    <row r="7811" spans="1:4" hidden="1" x14ac:dyDescent="0.25">
      <c r="A7811" t="s">
        <v>7649</v>
      </c>
      <c r="B7811" s="2">
        <v>44014</v>
      </c>
      <c r="C7811">
        <v>48.950835350343127</v>
      </c>
      <c r="D7811" t="s">
        <v>7832</v>
      </c>
    </row>
    <row r="7812" spans="1:4" hidden="1" x14ac:dyDescent="0.25">
      <c r="A7812" t="s">
        <v>7649</v>
      </c>
      <c r="B7812" s="2">
        <v>44015</v>
      </c>
      <c r="C7812">
        <v>49.432869479789801</v>
      </c>
      <c r="D7812" t="s">
        <v>7833</v>
      </c>
    </row>
    <row r="7813" spans="1:4" hidden="1" x14ac:dyDescent="0.25">
      <c r="A7813" t="s">
        <v>7649</v>
      </c>
      <c r="B7813" s="2">
        <v>44016</v>
      </c>
      <c r="C7813">
        <v>49.432869479789801</v>
      </c>
      <c r="D7813" t="s">
        <v>7834</v>
      </c>
    </row>
    <row r="7814" spans="1:4" hidden="1" x14ac:dyDescent="0.25">
      <c r="A7814" t="s">
        <v>7649</v>
      </c>
      <c r="B7814" s="2">
        <v>44017</v>
      </c>
      <c r="C7814">
        <v>49.432869479789801</v>
      </c>
      <c r="D7814" t="s">
        <v>7835</v>
      </c>
    </row>
    <row r="7815" spans="1:4" hidden="1" x14ac:dyDescent="0.25">
      <c r="A7815" t="s">
        <v>7649</v>
      </c>
      <c r="B7815" s="2">
        <v>44018</v>
      </c>
      <c r="C7815">
        <v>50.416607217626037</v>
      </c>
      <c r="D7815" t="s">
        <v>7836</v>
      </c>
    </row>
    <row r="7816" spans="1:4" hidden="1" x14ac:dyDescent="0.25">
      <c r="A7816" t="s">
        <v>7649</v>
      </c>
      <c r="B7816" s="2">
        <v>44019</v>
      </c>
      <c r="C7816">
        <v>51.695467367062221</v>
      </c>
      <c r="D7816" t="s">
        <v>7837</v>
      </c>
    </row>
    <row r="7817" spans="1:4" hidden="1" x14ac:dyDescent="0.25">
      <c r="A7817" t="s">
        <v>7649</v>
      </c>
      <c r="B7817" s="2">
        <v>44020</v>
      </c>
      <c r="C7817">
        <v>51.056032929811742</v>
      </c>
      <c r="D7817" t="s">
        <v>7838</v>
      </c>
    </row>
    <row r="7818" spans="1:4" hidden="1" x14ac:dyDescent="0.25">
      <c r="A7818" t="s">
        <v>7649</v>
      </c>
      <c r="B7818" s="2">
        <v>44021</v>
      </c>
      <c r="C7818">
        <v>51.94140390841735</v>
      </c>
      <c r="D7818" t="s">
        <v>7839</v>
      </c>
    </row>
    <row r="7819" spans="1:4" hidden="1" x14ac:dyDescent="0.25">
      <c r="A7819" t="s">
        <v>7649</v>
      </c>
      <c r="B7819" s="2">
        <v>44022</v>
      </c>
      <c r="C7819">
        <v>52.925142421692051</v>
      </c>
      <c r="D7819" t="s">
        <v>7840</v>
      </c>
    </row>
    <row r="7820" spans="1:4" hidden="1" x14ac:dyDescent="0.25">
      <c r="A7820" t="s">
        <v>7649</v>
      </c>
      <c r="B7820" s="2">
        <v>44023</v>
      </c>
      <c r="C7820">
        <v>52.925142421692051</v>
      </c>
      <c r="D7820" t="s">
        <v>7841</v>
      </c>
    </row>
    <row r="7821" spans="1:4" hidden="1" x14ac:dyDescent="0.25">
      <c r="A7821" t="s">
        <v>7649</v>
      </c>
      <c r="B7821" s="2">
        <v>44024</v>
      </c>
      <c r="C7821">
        <v>52.925142421692051</v>
      </c>
      <c r="D7821" t="s">
        <v>7842</v>
      </c>
    </row>
    <row r="7822" spans="1:4" hidden="1" x14ac:dyDescent="0.25">
      <c r="A7822" t="s">
        <v>7649</v>
      </c>
      <c r="B7822" s="2">
        <v>44025</v>
      </c>
      <c r="C7822">
        <v>54.59749473111723</v>
      </c>
      <c r="D7822" t="s">
        <v>7843</v>
      </c>
    </row>
    <row r="7823" spans="1:4" hidden="1" x14ac:dyDescent="0.25">
      <c r="A7823" t="s">
        <v>7649</v>
      </c>
      <c r="B7823" s="2">
        <v>44026</v>
      </c>
      <c r="C7823">
        <v>55.138547761313909</v>
      </c>
      <c r="D7823" t="s">
        <v>7844</v>
      </c>
    </row>
    <row r="7824" spans="1:4" hidden="1" x14ac:dyDescent="0.25">
      <c r="A7824" t="s">
        <v>7649</v>
      </c>
      <c r="B7824" s="2">
        <v>44027</v>
      </c>
      <c r="C7824">
        <v>54.695868922558958</v>
      </c>
      <c r="D7824" t="s">
        <v>7845</v>
      </c>
    </row>
    <row r="7825" spans="1:4" hidden="1" x14ac:dyDescent="0.25">
      <c r="A7825" t="s">
        <v>7649</v>
      </c>
      <c r="B7825" s="2">
        <v>44028</v>
      </c>
      <c r="C7825">
        <v>55.089370908124913</v>
      </c>
      <c r="D7825" t="s">
        <v>7846</v>
      </c>
    </row>
    <row r="7826" spans="1:4" hidden="1" x14ac:dyDescent="0.25">
      <c r="A7826" t="s">
        <v>7649</v>
      </c>
      <c r="B7826" s="2">
        <v>44029</v>
      </c>
      <c r="C7826">
        <v>54.105626179623741</v>
      </c>
      <c r="D7826" t="s">
        <v>7847</v>
      </c>
    </row>
    <row r="7827" spans="1:4" hidden="1" x14ac:dyDescent="0.25">
      <c r="A7827" t="s">
        <v>7649</v>
      </c>
      <c r="B7827" s="2">
        <v>44030</v>
      </c>
      <c r="C7827">
        <v>54.105626179623741</v>
      </c>
      <c r="D7827" t="s">
        <v>7848</v>
      </c>
    </row>
    <row r="7828" spans="1:4" hidden="1" x14ac:dyDescent="0.25">
      <c r="A7828" t="s">
        <v>7649</v>
      </c>
      <c r="B7828" s="2">
        <v>44031</v>
      </c>
      <c r="C7828">
        <v>54.105626179623741</v>
      </c>
      <c r="D7828" t="s">
        <v>7849</v>
      </c>
    </row>
    <row r="7829" spans="1:4" hidden="1" x14ac:dyDescent="0.25">
      <c r="A7829" t="s">
        <v>7649</v>
      </c>
      <c r="B7829" s="2">
        <v>44032</v>
      </c>
      <c r="C7829">
        <v>54.597500716018011</v>
      </c>
      <c r="D7829" t="s">
        <v>7850</v>
      </c>
    </row>
    <row r="7830" spans="1:4" hidden="1" x14ac:dyDescent="0.25">
      <c r="A7830" t="s">
        <v>7649</v>
      </c>
      <c r="B7830" s="2">
        <v>44033</v>
      </c>
      <c r="C7830">
        <v>55.433673685324329</v>
      </c>
      <c r="D7830" t="s">
        <v>7851</v>
      </c>
    </row>
    <row r="7831" spans="1:4" hidden="1" x14ac:dyDescent="0.25">
      <c r="A7831" t="s">
        <v>7649</v>
      </c>
      <c r="B7831" s="2">
        <v>44034</v>
      </c>
      <c r="C7831">
        <v>53.613757147851061</v>
      </c>
      <c r="D7831" t="s">
        <v>7852</v>
      </c>
    </row>
    <row r="7832" spans="1:4" hidden="1" x14ac:dyDescent="0.25">
      <c r="A7832" t="s">
        <v>7649</v>
      </c>
      <c r="B7832" s="2">
        <v>44035</v>
      </c>
      <c r="C7832">
        <v>52.187339456914977</v>
      </c>
      <c r="D7832" t="s">
        <v>7853</v>
      </c>
    </row>
    <row r="7833" spans="1:4" hidden="1" x14ac:dyDescent="0.25">
      <c r="A7833" t="s">
        <v>7649</v>
      </c>
      <c r="B7833" s="2">
        <v>44036</v>
      </c>
      <c r="C7833">
        <v>52.531655099652873</v>
      </c>
      <c r="D7833" t="s">
        <v>7854</v>
      </c>
    </row>
    <row r="7834" spans="1:4" hidden="1" x14ac:dyDescent="0.25">
      <c r="A7834" t="s">
        <v>7649</v>
      </c>
      <c r="B7834" s="2">
        <v>44037</v>
      </c>
      <c r="C7834">
        <v>52.531655099652873</v>
      </c>
      <c r="D7834" t="s">
        <v>7855</v>
      </c>
    </row>
    <row r="7835" spans="1:4" hidden="1" x14ac:dyDescent="0.25">
      <c r="A7835" t="s">
        <v>7649</v>
      </c>
      <c r="B7835" s="2">
        <v>44038</v>
      </c>
      <c r="C7835">
        <v>52.531655099652873</v>
      </c>
      <c r="D7835" t="s">
        <v>7856</v>
      </c>
    </row>
    <row r="7836" spans="1:4" hidden="1" x14ac:dyDescent="0.25">
      <c r="A7836" t="s">
        <v>7649</v>
      </c>
      <c r="B7836" s="2">
        <v>44039</v>
      </c>
      <c r="C7836">
        <v>52.236515590489113</v>
      </c>
      <c r="D7836" t="s">
        <v>7857</v>
      </c>
    </row>
    <row r="7837" spans="1:4" hidden="1" x14ac:dyDescent="0.25">
      <c r="A7837" t="s">
        <v>7649</v>
      </c>
      <c r="B7837" s="2">
        <v>44040</v>
      </c>
      <c r="C7837">
        <v>52.630016839870898</v>
      </c>
      <c r="D7837" t="s">
        <v>7858</v>
      </c>
    </row>
    <row r="7838" spans="1:4" hidden="1" x14ac:dyDescent="0.25">
      <c r="A7838" t="s">
        <v>7649</v>
      </c>
      <c r="B7838" s="2">
        <v>44041</v>
      </c>
      <c r="C7838">
        <v>52.875956115228398</v>
      </c>
      <c r="D7838" t="s">
        <v>7859</v>
      </c>
    </row>
    <row r="7839" spans="1:4" hidden="1" x14ac:dyDescent="0.25">
      <c r="A7839" t="s">
        <v>7649</v>
      </c>
      <c r="B7839" s="2">
        <v>44042</v>
      </c>
      <c r="C7839">
        <v>51.646287920637107</v>
      </c>
      <c r="D7839" t="s">
        <v>7860</v>
      </c>
    </row>
    <row r="7840" spans="1:4" hidden="1" x14ac:dyDescent="0.25">
      <c r="A7840" t="s">
        <v>7649</v>
      </c>
      <c r="B7840" s="2">
        <v>44043</v>
      </c>
      <c r="C7840">
        <v>49.285313257484539</v>
      </c>
      <c r="D7840" t="s">
        <v>7861</v>
      </c>
    </row>
    <row r="7841" spans="1:4" hidden="1" x14ac:dyDescent="0.25">
      <c r="A7841" t="s">
        <v>7649</v>
      </c>
      <c r="B7841" s="2">
        <v>44044</v>
      </c>
      <c r="C7841">
        <v>49.285313257484539</v>
      </c>
      <c r="D7841" t="s">
        <v>7862</v>
      </c>
    </row>
    <row r="7842" spans="1:4" hidden="1" x14ac:dyDescent="0.25">
      <c r="A7842" t="s">
        <v>7649</v>
      </c>
      <c r="B7842" s="2">
        <v>44045</v>
      </c>
      <c r="C7842">
        <v>49.285313257484539</v>
      </c>
      <c r="D7842" t="s">
        <v>7863</v>
      </c>
    </row>
    <row r="7843" spans="1:4" hidden="1" x14ac:dyDescent="0.25">
      <c r="A7843" t="s">
        <v>7649</v>
      </c>
      <c r="B7843" s="2">
        <v>44046</v>
      </c>
      <c r="C7843">
        <v>49.186935945934799</v>
      </c>
      <c r="D7843" t="s">
        <v>7864</v>
      </c>
    </row>
    <row r="7844" spans="1:4" hidden="1" x14ac:dyDescent="0.25">
      <c r="A7844" t="s">
        <v>7649</v>
      </c>
      <c r="B7844" s="2">
        <v>44047</v>
      </c>
      <c r="C7844">
        <v>49.678799862640332</v>
      </c>
      <c r="D7844" t="s">
        <v>7865</v>
      </c>
    </row>
    <row r="7845" spans="1:4" hidden="1" x14ac:dyDescent="0.25">
      <c r="A7845" t="s">
        <v>7649</v>
      </c>
      <c r="B7845" s="2">
        <v>44048</v>
      </c>
      <c r="C7845">
        <v>49.43286854020895</v>
      </c>
      <c r="D7845" t="s">
        <v>7866</v>
      </c>
    </row>
    <row r="7846" spans="1:4" hidden="1" x14ac:dyDescent="0.25">
      <c r="A7846" t="s">
        <v>7649</v>
      </c>
      <c r="B7846" s="2">
        <v>44049</v>
      </c>
      <c r="C7846">
        <v>51.449532694761579</v>
      </c>
      <c r="D7846" t="s">
        <v>7867</v>
      </c>
    </row>
    <row r="7847" spans="1:4" hidden="1" x14ac:dyDescent="0.25">
      <c r="A7847" t="s">
        <v>7649</v>
      </c>
      <c r="B7847" s="2">
        <v>44050</v>
      </c>
      <c r="C7847">
        <v>51.646278100756312</v>
      </c>
      <c r="D7847" t="s">
        <v>7868</v>
      </c>
    </row>
    <row r="7848" spans="1:4" hidden="1" x14ac:dyDescent="0.25">
      <c r="A7848" t="s">
        <v>7649</v>
      </c>
      <c r="B7848" s="2">
        <v>44051</v>
      </c>
      <c r="C7848">
        <v>51.646278100756312</v>
      </c>
      <c r="D7848" t="s">
        <v>7869</v>
      </c>
    </row>
    <row r="7849" spans="1:4" hidden="1" x14ac:dyDescent="0.25">
      <c r="A7849" t="s">
        <v>7649</v>
      </c>
      <c r="B7849" s="2">
        <v>44052</v>
      </c>
      <c r="C7849">
        <v>51.646278100756312</v>
      </c>
      <c r="D7849" t="s">
        <v>7870</v>
      </c>
    </row>
    <row r="7850" spans="1:4" hidden="1" x14ac:dyDescent="0.25">
      <c r="A7850" t="s">
        <v>7649</v>
      </c>
      <c r="B7850" s="2">
        <v>44053</v>
      </c>
      <c r="C7850">
        <v>50.514977089131747</v>
      </c>
      <c r="D7850" t="s">
        <v>7871</v>
      </c>
    </row>
    <row r="7851" spans="1:4" hidden="1" x14ac:dyDescent="0.25">
      <c r="A7851" t="s">
        <v>7649</v>
      </c>
      <c r="B7851" s="2">
        <v>44054</v>
      </c>
      <c r="C7851">
        <v>50.564165977548527</v>
      </c>
      <c r="D7851" t="s">
        <v>7872</v>
      </c>
    </row>
    <row r="7852" spans="1:4" hidden="1" x14ac:dyDescent="0.25">
      <c r="A7852" t="s">
        <v>7649</v>
      </c>
      <c r="B7852" s="2">
        <v>44055</v>
      </c>
      <c r="C7852">
        <v>49.186929842320893</v>
      </c>
      <c r="D7852" t="s">
        <v>7873</v>
      </c>
    </row>
    <row r="7853" spans="1:4" hidden="1" x14ac:dyDescent="0.25">
      <c r="A7853" t="s">
        <v>7649</v>
      </c>
      <c r="B7853" s="2">
        <v>44056</v>
      </c>
      <c r="C7853">
        <v>50.170676145701947</v>
      </c>
      <c r="D7853" t="s">
        <v>7874</v>
      </c>
    </row>
    <row r="7854" spans="1:4" hidden="1" x14ac:dyDescent="0.25">
      <c r="A7854" t="s">
        <v>7649</v>
      </c>
      <c r="B7854" s="2">
        <v>44057</v>
      </c>
      <c r="C7854">
        <v>49.875547203047191</v>
      </c>
      <c r="D7854" t="s">
        <v>7875</v>
      </c>
    </row>
    <row r="7855" spans="1:4" hidden="1" x14ac:dyDescent="0.25">
      <c r="A7855" t="s">
        <v>7649</v>
      </c>
      <c r="B7855" s="2">
        <v>44058</v>
      </c>
      <c r="C7855">
        <v>49.875547203047191</v>
      </c>
      <c r="D7855" t="s">
        <v>7876</v>
      </c>
    </row>
    <row r="7856" spans="1:4" hidden="1" x14ac:dyDescent="0.25">
      <c r="A7856" t="s">
        <v>7649</v>
      </c>
      <c r="B7856" s="2">
        <v>44059</v>
      </c>
      <c r="C7856">
        <v>49.875547203047191</v>
      </c>
      <c r="D7856" t="s">
        <v>7877</v>
      </c>
    </row>
    <row r="7857" spans="1:4" hidden="1" x14ac:dyDescent="0.25">
      <c r="A7857" t="s">
        <v>7649</v>
      </c>
      <c r="B7857" s="2">
        <v>44060</v>
      </c>
      <c r="C7857">
        <v>49.383677738391732</v>
      </c>
      <c r="D7857" t="s">
        <v>7878</v>
      </c>
    </row>
    <row r="7858" spans="1:4" hidden="1" x14ac:dyDescent="0.25">
      <c r="A7858" t="s">
        <v>7649</v>
      </c>
      <c r="B7858" s="2">
        <v>44061</v>
      </c>
      <c r="C7858">
        <v>50.269047516634743</v>
      </c>
      <c r="D7858" t="s">
        <v>7879</v>
      </c>
    </row>
    <row r="7859" spans="1:4" hidden="1" x14ac:dyDescent="0.25">
      <c r="A7859" t="s">
        <v>7649</v>
      </c>
      <c r="B7859" s="2">
        <v>44062</v>
      </c>
      <c r="C7859">
        <v>52.334891697250967</v>
      </c>
      <c r="D7859" t="s">
        <v>7880</v>
      </c>
    </row>
    <row r="7860" spans="1:4" hidden="1" x14ac:dyDescent="0.25">
      <c r="A7860" t="s">
        <v>7649</v>
      </c>
      <c r="B7860" s="2">
        <v>44063</v>
      </c>
      <c r="C7860">
        <v>52.138153238652492</v>
      </c>
      <c r="D7860" t="s">
        <v>7881</v>
      </c>
    </row>
    <row r="7861" spans="1:4" hidden="1" x14ac:dyDescent="0.25">
      <c r="A7861" t="s">
        <v>7649</v>
      </c>
      <c r="B7861" s="2">
        <v>44064</v>
      </c>
      <c r="C7861">
        <v>51.449529993828577</v>
      </c>
      <c r="D7861" t="s">
        <v>7882</v>
      </c>
    </row>
    <row r="7862" spans="1:4" hidden="1" x14ac:dyDescent="0.25">
      <c r="A7862" t="s">
        <v>7649</v>
      </c>
      <c r="B7862" s="2">
        <v>44065</v>
      </c>
      <c r="C7862">
        <v>51.449529993828577</v>
      </c>
      <c r="D7862" t="s">
        <v>7883</v>
      </c>
    </row>
    <row r="7863" spans="1:4" hidden="1" x14ac:dyDescent="0.25">
      <c r="A7863" t="s">
        <v>7649</v>
      </c>
      <c r="B7863" s="2">
        <v>44066</v>
      </c>
      <c r="C7863">
        <v>51.449529993828577</v>
      </c>
      <c r="D7863" t="s">
        <v>7884</v>
      </c>
    </row>
    <row r="7864" spans="1:4" hidden="1" x14ac:dyDescent="0.25">
      <c r="A7864" t="s">
        <v>7649</v>
      </c>
      <c r="B7864" s="2">
        <v>44067</v>
      </c>
      <c r="C7864">
        <v>51.252777690510882</v>
      </c>
      <c r="D7864" t="s">
        <v>7885</v>
      </c>
    </row>
    <row r="7865" spans="1:4" hidden="1" x14ac:dyDescent="0.25">
      <c r="A7865" t="s">
        <v>7649</v>
      </c>
      <c r="B7865" s="2">
        <v>44068</v>
      </c>
      <c r="C7865">
        <v>51.400342829087201</v>
      </c>
      <c r="D7865" t="s">
        <v>7886</v>
      </c>
    </row>
    <row r="7866" spans="1:4" hidden="1" x14ac:dyDescent="0.25">
      <c r="A7866" t="s">
        <v>7649</v>
      </c>
      <c r="B7866" s="2">
        <v>44069</v>
      </c>
      <c r="C7866">
        <v>50.711724893244472</v>
      </c>
      <c r="D7866" t="s">
        <v>7887</v>
      </c>
    </row>
    <row r="7867" spans="1:4" hidden="1" x14ac:dyDescent="0.25">
      <c r="A7867" t="s">
        <v>7649</v>
      </c>
      <c r="B7867" s="2">
        <v>44070</v>
      </c>
      <c r="C7867">
        <v>51.400340552468897</v>
      </c>
      <c r="D7867" t="s">
        <v>7888</v>
      </c>
    </row>
    <row r="7868" spans="1:4" hidden="1" x14ac:dyDescent="0.25">
      <c r="A7868" t="s">
        <v>7649</v>
      </c>
      <c r="B7868" s="2">
        <v>44071</v>
      </c>
      <c r="C7868">
        <v>51.64628473619608</v>
      </c>
      <c r="D7868" t="s">
        <v>7889</v>
      </c>
    </row>
    <row r="7869" spans="1:4" hidden="1" x14ac:dyDescent="0.25">
      <c r="A7869" t="s">
        <v>7649</v>
      </c>
      <c r="B7869" s="2">
        <v>44072</v>
      </c>
      <c r="C7869">
        <v>51.64628473619608</v>
      </c>
      <c r="D7869" t="s">
        <v>7890</v>
      </c>
    </row>
    <row r="7870" spans="1:4" hidden="1" x14ac:dyDescent="0.25">
      <c r="A7870" t="s">
        <v>7649</v>
      </c>
      <c r="B7870" s="2">
        <v>44073</v>
      </c>
      <c r="C7870">
        <v>51.64628473619608</v>
      </c>
      <c r="D7870" t="s">
        <v>7891</v>
      </c>
    </row>
    <row r="7871" spans="1:4" hidden="1" x14ac:dyDescent="0.25">
      <c r="A7871" t="s">
        <v>7649</v>
      </c>
      <c r="B7871" s="2">
        <v>44074</v>
      </c>
      <c r="C7871">
        <v>52.679198643309157</v>
      </c>
      <c r="D7871" t="s">
        <v>7892</v>
      </c>
    </row>
    <row r="7872" spans="1:4" hidden="1" x14ac:dyDescent="0.25">
      <c r="A7872" t="s">
        <v>7649</v>
      </c>
      <c r="B7872" s="2">
        <v>44075</v>
      </c>
      <c r="C7872">
        <v>53.367826069871043</v>
      </c>
      <c r="D7872" t="s">
        <v>7893</v>
      </c>
    </row>
    <row r="7873" spans="1:4" hidden="1" x14ac:dyDescent="0.25">
      <c r="A7873" t="s">
        <v>7649</v>
      </c>
      <c r="B7873" s="2">
        <v>44076</v>
      </c>
      <c r="C7873">
        <v>54.843425318839579</v>
      </c>
      <c r="D7873" t="s">
        <v>7894</v>
      </c>
    </row>
    <row r="7874" spans="1:4" hidden="1" x14ac:dyDescent="0.25">
      <c r="A7874" t="s">
        <v>7649</v>
      </c>
      <c r="B7874" s="2">
        <v>44077</v>
      </c>
      <c r="C7874">
        <v>54.046811506864053</v>
      </c>
      <c r="D7874" t="s">
        <v>7895</v>
      </c>
    </row>
    <row r="7875" spans="1:4" hidden="1" x14ac:dyDescent="0.25">
      <c r="A7875" t="s">
        <v>7649</v>
      </c>
      <c r="B7875" s="2">
        <v>44078</v>
      </c>
      <c r="C7875">
        <v>52.176341657285327</v>
      </c>
      <c r="D7875" t="s">
        <v>7896</v>
      </c>
    </row>
    <row r="7876" spans="1:4" hidden="1" x14ac:dyDescent="0.25">
      <c r="A7876" t="s">
        <v>7649</v>
      </c>
      <c r="B7876" s="2">
        <v>44079</v>
      </c>
      <c r="C7876">
        <v>52.176341657285327</v>
      </c>
      <c r="D7876" t="s">
        <v>7897</v>
      </c>
    </row>
    <row r="7877" spans="1:4" hidden="1" x14ac:dyDescent="0.25">
      <c r="A7877" t="s">
        <v>7649</v>
      </c>
      <c r="B7877" s="2">
        <v>44080</v>
      </c>
      <c r="C7877">
        <v>52.176341657285327</v>
      </c>
      <c r="D7877" t="s">
        <v>7898</v>
      </c>
    </row>
    <row r="7878" spans="1:4" hidden="1" x14ac:dyDescent="0.25">
      <c r="A7878" t="s">
        <v>7649</v>
      </c>
      <c r="B7878" s="2">
        <v>44081</v>
      </c>
      <c r="C7878">
        <v>53.653024127303169</v>
      </c>
      <c r="D7878" t="s">
        <v>7899</v>
      </c>
    </row>
    <row r="7879" spans="1:4" hidden="1" x14ac:dyDescent="0.25">
      <c r="A7879" t="s">
        <v>7649</v>
      </c>
      <c r="B7879" s="2">
        <v>44082</v>
      </c>
      <c r="C7879">
        <v>54.391367923060287</v>
      </c>
      <c r="D7879" t="s">
        <v>7900</v>
      </c>
    </row>
    <row r="7880" spans="1:4" hidden="1" x14ac:dyDescent="0.25">
      <c r="A7880" t="s">
        <v>7649</v>
      </c>
      <c r="B7880" s="2">
        <v>44083</v>
      </c>
      <c r="C7880">
        <v>53.259240638704128</v>
      </c>
      <c r="D7880" t="s">
        <v>7901</v>
      </c>
    </row>
    <row r="7881" spans="1:4" hidden="1" x14ac:dyDescent="0.25">
      <c r="A7881" t="s">
        <v>7649</v>
      </c>
      <c r="B7881" s="2">
        <v>44084</v>
      </c>
      <c r="C7881">
        <v>54.883603287562792</v>
      </c>
      <c r="D7881" t="s">
        <v>7902</v>
      </c>
    </row>
    <row r="7882" spans="1:4" hidden="1" x14ac:dyDescent="0.25">
      <c r="A7882" t="s">
        <v>7649</v>
      </c>
      <c r="B7882" s="2">
        <v>44085</v>
      </c>
      <c r="C7882">
        <v>53.899142911081363</v>
      </c>
      <c r="D7882" t="s">
        <v>7903</v>
      </c>
    </row>
    <row r="7883" spans="1:4" hidden="1" x14ac:dyDescent="0.25">
      <c r="A7883" t="s">
        <v>7649</v>
      </c>
      <c r="B7883" s="2">
        <v>44086</v>
      </c>
      <c r="C7883">
        <v>53.899142911081363</v>
      </c>
      <c r="D7883" t="s">
        <v>7904</v>
      </c>
    </row>
    <row r="7884" spans="1:4" hidden="1" x14ac:dyDescent="0.25">
      <c r="A7884" t="s">
        <v>7649</v>
      </c>
      <c r="B7884" s="2">
        <v>44087</v>
      </c>
      <c r="C7884">
        <v>53.899142911081363</v>
      </c>
      <c r="D7884" t="s">
        <v>7905</v>
      </c>
    </row>
    <row r="7885" spans="1:4" hidden="1" x14ac:dyDescent="0.25">
      <c r="A7885" t="s">
        <v>7649</v>
      </c>
      <c r="B7885" s="2">
        <v>44088</v>
      </c>
      <c r="C7885">
        <v>54.93282102722992</v>
      </c>
      <c r="D7885" t="s">
        <v>7906</v>
      </c>
    </row>
    <row r="7886" spans="1:4" hidden="1" x14ac:dyDescent="0.25">
      <c r="A7886" t="s">
        <v>7649</v>
      </c>
      <c r="B7886" s="2">
        <v>44089</v>
      </c>
      <c r="C7886">
        <v>54.637489498542948</v>
      </c>
      <c r="D7886" t="s">
        <v>7907</v>
      </c>
    </row>
    <row r="7887" spans="1:4" hidden="1" x14ac:dyDescent="0.25">
      <c r="A7887" t="s">
        <v>7649</v>
      </c>
      <c r="B7887" s="2">
        <v>44090</v>
      </c>
      <c r="C7887">
        <v>55.572730675865579</v>
      </c>
      <c r="D7887" t="s">
        <v>7908</v>
      </c>
    </row>
    <row r="7888" spans="1:4" hidden="1" x14ac:dyDescent="0.25">
      <c r="A7888" t="s">
        <v>7649</v>
      </c>
      <c r="B7888" s="2">
        <v>44091</v>
      </c>
      <c r="C7888">
        <v>55.129714600530491</v>
      </c>
      <c r="D7888" t="s">
        <v>7909</v>
      </c>
    </row>
    <row r="7889" spans="1:4" hidden="1" x14ac:dyDescent="0.25">
      <c r="A7889" t="s">
        <v>7649</v>
      </c>
      <c r="B7889" s="2">
        <v>44092</v>
      </c>
      <c r="C7889">
        <v>55.228164857884408</v>
      </c>
      <c r="D7889" t="s">
        <v>7910</v>
      </c>
    </row>
    <row r="7890" spans="1:4" hidden="1" x14ac:dyDescent="0.25">
      <c r="A7890" t="s">
        <v>7649</v>
      </c>
      <c r="B7890" s="2">
        <v>44093</v>
      </c>
      <c r="C7890">
        <v>55.228164857884408</v>
      </c>
      <c r="D7890" t="s">
        <v>7911</v>
      </c>
    </row>
    <row r="7891" spans="1:4" hidden="1" x14ac:dyDescent="0.25">
      <c r="A7891" t="s">
        <v>7649</v>
      </c>
      <c r="B7891" s="2">
        <v>44094</v>
      </c>
      <c r="C7891">
        <v>55.228164857884408</v>
      </c>
      <c r="D7891" t="s">
        <v>7912</v>
      </c>
    </row>
    <row r="7892" spans="1:4" hidden="1" x14ac:dyDescent="0.25">
      <c r="A7892" t="s">
        <v>7649</v>
      </c>
      <c r="B7892" s="2">
        <v>44095</v>
      </c>
      <c r="C7892">
        <v>54.735935483985948</v>
      </c>
      <c r="D7892" t="s">
        <v>7913</v>
      </c>
    </row>
    <row r="7893" spans="1:4" hidden="1" x14ac:dyDescent="0.25">
      <c r="A7893" t="s">
        <v>7649</v>
      </c>
      <c r="B7893" s="2">
        <v>44096</v>
      </c>
      <c r="C7893">
        <v>52.668574314941843</v>
      </c>
      <c r="D7893" t="s">
        <v>7914</v>
      </c>
    </row>
    <row r="7894" spans="1:4" hidden="1" x14ac:dyDescent="0.25">
      <c r="A7894" t="s">
        <v>7649</v>
      </c>
      <c r="B7894" s="2">
        <v>44097</v>
      </c>
      <c r="C7894">
        <v>52.71779149676248</v>
      </c>
      <c r="D7894" t="s">
        <v>7915</v>
      </c>
    </row>
    <row r="7895" spans="1:4" hidden="1" x14ac:dyDescent="0.25">
      <c r="A7895" t="s">
        <v>7649</v>
      </c>
      <c r="B7895" s="2">
        <v>44098</v>
      </c>
      <c r="C7895">
        <v>50.99499351423961</v>
      </c>
      <c r="D7895" t="s">
        <v>7916</v>
      </c>
    </row>
    <row r="7896" spans="1:4" hidden="1" x14ac:dyDescent="0.25">
      <c r="A7896" t="s">
        <v>7649</v>
      </c>
      <c r="B7896" s="2">
        <v>44099</v>
      </c>
      <c r="C7896">
        <v>52.028676595384553</v>
      </c>
      <c r="D7896" t="s">
        <v>7917</v>
      </c>
    </row>
    <row r="7897" spans="1:4" hidden="1" x14ac:dyDescent="0.25">
      <c r="A7897" t="s">
        <v>7649</v>
      </c>
      <c r="B7897" s="2">
        <v>44100</v>
      </c>
      <c r="C7897">
        <v>52.028676595384553</v>
      </c>
      <c r="D7897" t="s">
        <v>7918</v>
      </c>
    </row>
    <row r="7898" spans="1:4" hidden="1" x14ac:dyDescent="0.25">
      <c r="A7898" t="s">
        <v>7649</v>
      </c>
      <c r="B7898" s="2">
        <v>44101</v>
      </c>
      <c r="C7898">
        <v>52.028676595384553</v>
      </c>
      <c r="D7898" t="s">
        <v>7919</v>
      </c>
    </row>
    <row r="7899" spans="1:4" hidden="1" x14ac:dyDescent="0.25">
      <c r="A7899" t="s">
        <v>7649</v>
      </c>
      <c r="B7899" s="2">
        <v>44102</v>
      </c>
      <c r="C7899">
        <v>50.207422010213087</v>
      </c>
      <c r="D7899" t="s">
        <v>7920</v>
      </c>
    </row>
    <row r="7900" spans="1:4" hidden="1" x14ac:dyDescent="0.25">
      <c r="A7900" t="s">
        <v>7649</v>
      </c>
      <c r="B7900" s="2">
        <v>44103</v>
      </c>
      <c r="C7900">
        <v>49.02606575710896</v>
      </c>
      <c r="D7900" t="s">
        <v>7921</v>
      </c>
    </row>
    <row r="7901" spans="1:4" hidden="1" x14ac:dyDescent="0.25">
      <c r="A7901" t="s">
        <v>7649</v>
      </c>
      <c r="B7901" s="2">
        <v>44104</v>
      </c>
      <c r="C7901">
        <v>46.742126117912854</v>
      </c>
      <c r="D7901" t="s">
        <v>7922</v>
      </c>
    </row>
    <row r="7902" spans="1:4" hidden="1" x14ac:dyDescent="0.25">
      <c r="A7902" t="s">
        <v>7649</v>
      </c>
      <c r="B7902" s="2">
        <v>44105</v>
      </c>
      <c r="C7902">
        <v>49.469078423778313</v>
      </c>
      <c r="D7902" t="s">
        <v>7923</v>
      </c>
    </row>
    <row r="7903" spans="1:4" hidden="1" x14ac:dyDescent="0.25">
      <c r="A7903" t="s">
        <v>7649</v>
      </c>
      <c r="B7903" s="2">
        <v>44106</v>
      </c>
      <c r="C7903">
        <v>47.825033241945043</v>
      </c>
      <c r="D7903" t="s">
        <v>7924</v>
      </c>
    </row>
    <row r="7904" spans="1:4" hidden="1" x14ac:dyDescent="0.25">
      <c r="A7904" t="s">
        <v>7649</v>
      </c>
      <c r="B7904" s="2">
        <v>44107</v>
      </c>
      <c r="C7904">
        <v>47.825033241945043</v>
      </c>
      <c r="D7904" t="s">
        <v>7925</v>
      </c>
    </row>
    <row r="7905" spans="1:4" hidden="1" x14ac:dyDescent="0.25">
      <c r="A7905" t="s">
        <v>7649</v>
      </c>
      <c r="B7905" s="2">
        <v>44108</v>
      </c>
      <c r="C7905">
        <v>47.825033241945043</v>
      </c>
      <c r="D7905" t="s">
        <v>7926</v>
      </c>
    </row>
    <row r="7906" spans="1:4" hidden="1" x14ac:dyDescent="0.25">
      <c r="A7906" t="s">
        <v>7649</v>
      </c>
      <c r="B7906" s="2">
        <v>44109</v>
      </c>
      <c r="C7906">
        <v>49.222968970001013</v>
      </c>
      <c r="D7906" t="s">
        <v>7927</v>
      </c>
    </row>
    <row r="7907" spans="1:4" hidden="1" x14ac:dyDescent="0.25">
      <c r="A7907" t="s">
        <v>7649</v>
      </c>
      <c r="B7907" s="2">
        <v>44110</v>
      </c>
      <c r="C7907">
        <v>48.750427991608582</v>
      </c>
      <c r="D7907" t="s">
        <v>7928</v>
      </c>
    </row>
    <row r="7908" spans="1:4" hidden="1" x14ac:dyDescent="0.25">
      <c r="A7908" t="s">
        <v>7649</v>
      </c>
      <c r="B7908" s="2">
        <v>44111</v>
      </c>
      <c r="C7908">
        <v>48.553527543184202</v>
      </c>
      <c r="D7908" t="s">
        <v>7929</v>
      </c>
    </row>
    <row r="7909" spans="1:4" hidden="1" x14ac:dyDescent="0.25">
      <c r="A7909" t="s">
        <v>7649</v>
      </c>
      <c r="B7909" s="2">
        <v>44112</v>
      </c>
      <c r="C7909">
        <v>48.238504311772097</v>
      </c>
      <c r="D7909" t="s">
        <v>7930</v>
      </c>
    </row>
    <row r="7910" spans="1:4" hidden="1" x14ac:dyDescent="0.25">
      <c r="A7910" t="s">
        <v>7649</v>
      </c>
      <c r="B7910" s="2">
        <v>44113</v>
      </c>
      <c r="C7910">
        <v>49.272179335212023</v>
      </c>
      <c r="D7910" t="s">
        <v>7931</v>
      </c>
    </row>
    <row r="7911" spans="1:4" hidden="1" x14ac:dyDescent="0.25">
      <c r="A7911" t="s">
        <v>7649</v>
      </c>
      <c r="B7911" s="2">
        <v>44114</v>
      </c>
      <c r="C7911">
        <v>49.272179335212023</v>
      </c>
      <c r="D7911" t="s">
        <v>7932</v>
      </c>
    </row>
    <row r="7912" spans="1:4" hidden="1" x14ac:dyDescent="0.25">
      <c r="A7912" t="s">
        <v>7649</v>
      </c>
      <c r="B7912" s="2">
        <v>44115</v>
      </c>
      <c r="C7912">
        <v>49.272179335212023</v>
      </c>
      <c r="D7912" t="s">
        <v>7933</v>
      </c>
    </row>
    <row r="7913" spans="1:4" hidden="1" x14ac:dyDescent="0.25">
      <c r="A7913" t="s">
        <v>7649</v>
      </c>
      <c r="B7913" s="2">
        <v>44116</v>
      </c>
      <c r="C7913">
        <v>50.404314585783979</v>
      </c>
      <c r="D7913" t="s">
        <v>7934</v>
      </c>
    </row>
    <row r="7914" spans="1:4" hidden="1" x14ac:dyDescent="0.25">
      <c r="A7914" t="s">
        <v>7649</v>
      </c>
      <c r="B7914" s="2">
        <v>44117</v>
      </c>
      <c r="C7914">
        <v>50.059747325292427</v>
      </c>
      <c r="D7914" t="s">
        <v>7935</v>
      </c>
    </row>
    <row r="7915" spans="1:4" hidden="1" x14ac:dyDescent="0.25">
      <c r="A7915" t="s">
        <v>7649</v>
      </c>
      <c r="B7915" s="2">
        <v>44118</v>
      </c>
      <c r="C7915">
        <v>50.699646108290729</v>
      </c>
      <c r="D7915" t="s">
        <v>7936</v>
      </c>
    </row>
    <row r="7916" spans="1:4" hidden="1" x14ac:dyDescent="0.25">
      <c r="A7916" t="s">
        <v>7649</v>
      </c>
      <c r="B7916" s="2">
        <v>44119</v>
      </c>
      <c r="C7916">
        <v>50.207422991530862</v>
      </c>
      <c r="D7916" t="s">
        <v>7937</v>
      </c>
    </row>
    <row r="7917" spans="1:4" hidden="1" x14ac:dyDescent="0.25">
      <c r="A7917" t="s">
        <v>7649</v>
      </c>
      <c r="B7917" s="2">
        <v>44120</v>
      </c>
      <c r="C7917">
        <v>51.536447133281733</v>
      </c>
      <c r="D7917" t="s">
        <v>7938</v>
      </c>
    </row>
    <row r="7918" spans="1:4" hidden="1" x14ac:dyDescent="0.25">
      <c r="A7918" t="s">
        <v>7649</v>
      </c>
      <c r="B7918" s="2">
        <v>44121</v>
      </c>
      <c r="C7918">
        <v>51.536447133281733</v>
      </c>
      <c r="D7918" t="s">
        <v>7939</v>
      </c>
    </row>
    <row r="7919" spans="1:4" hidden="1" x14ac:dyDescent="0.25">
      <c r="A7919" t="s">
        <v>7649</v>
      </c>
      <c r="B7919" s="2">
        <v>44122</v>
      </c>
      <c r="C7919">
        <v>51.536447133281733</v>
      </c>
      <c r="D7919" t="s">
        <v>7940</v>
      </c>
    </row>
    <row r="7920" spans="1:4" hidden="1" x14ac:dyDescent="0.25">
      <c r="A7920" t="s">
        <v>7649</v>
      </c>
      <c r="B7920" s="2">
        <v>44123</v>
      </c>
      <c r="C7920">
        <v>50.207424323868011</v>
      </c>
      <c r="D7920" t="s">
        <v>7941</v>
      </c>
    </row>
    <row r="7921" spans="1:4" hidden="1" x14ac:dyDescent="0.25">
      <c r="A7921" t="s">
        <v>7649</v>
      </c>
      <c r="B7921" s="2">
        <v>44124</v>
      </c>
      <c r="C7921">
        <v>50.699646033425502</v>
      </c>
      <c r="D7921" t="s">
        <v>7942</v>
      </c>
    </row>
    <row r="7922" spans="1:4" hidden="1" x14ac:dyDescent="0.25">
      <c r="A7922" t="s">
        <v>7649</v>
      </c>
      <c r="B7922" s="2">
        <v>44125</v>
      </c>
      <c r="C7922">
        <v>52.767019094425173</v>
      </c>
      <c r="D7922" t="s">
        <v>7943</v>
      </c>
    </row>
    <row r="7923" spans="1:4" hidden="1" x14ac:dyDescent="0.25">
      <c r="A7923" t="s">
        <v>7649</v>
      </c>
      <c r="B7923" s="2">
        <v>44126</v>
      </c>
      <c r="C7923">
        <v>54.145259039709408</v>
      </c>
      <c r="D7923" t="s">
        <v>7944</v>
      </c>
    </row>
    <row r="7924" spans="1:4" hidden="1" x14ac:dyDescent="0.25">
      <c r="A7924" t="s">
        <v>7649</v>
      </c>
      <c r="B7924" s="2">
        <v>44127</v>
      </c>
      <c r="C7924">
        <v>54.539044243981998</v>
      </c>
      <c r="D7924" t="s">
        <v>7945</v>
      </c>
    </row>
    <row r="7925" spans="1:4" hidden="1" x14ac:dyDescent="0.25">
      <c r="A7925" t="s">
        <v>7649</v>
      </c>
      <c r="B7925" s="2">
        <v>44128</v>
      </c>
      <c r="C7925">
        <v>54.539044243981998</v>
      </c>
      <c r="D7925" t="s">
        <v>7946</v>
      </c>
    </row>
    <row r="7926" spans="1:4" hidden="1" x14ac:dyDescent="0.25">
      <c r="A7926" t="s">
        <v>7649</v>
      </c>
      <c r="B7926" s="2">
        <v>44129</v>
      </c>
      <c r="C7926">
        <v>54.539044243981998</v>
      </c>
      <c r="D7926" t="s">
        <v>7947</v>
      </c>
    </row>
    <row r="7927" spans="1:4" hidden="1" x14ac:dyDescent="0.25">
      <c r="A7927" t="s">
        <v>7649</v>
      </c>
      <c r="B7927" s="2">
        <v>44130</v>
      </c>
      <c r="C7927">
        <v>53.849919680842888</v>
      </c>
      <c r="D7927" t="s">
        <v>7948</v>
      </c>
    </row>
    <row r="7928" spans="1:4" hidden="1" x14ac:dyDescent="0.25">
      <c r="A7928" t="s">
        <v>7649</v>
      </c>
      <c r="B7928" s="2">
        <v>44131</v>
      </c>
      <c r="C7928">
        <v>53.308464362504182</v>
      </c>
      <c r="D7928" t="s">
        <v>7949</v>
      </c>
    </row>
    <row r="7929" spans="1:4" hidden="1" x14ac:dyDescent="0.25">
      <c r="A7929" t="s">
        <v>7649</v>
      </c>
      <c r="B7929" s="2">
        <v>44132</v>
      </c>
      <c r="C7929">
        <v>53.653032179917624</v>
      </c>
      <c r="D7929" t="s">
        <v>7950</v>
      </c>
    </row>
    <row r="7930" spans="1:4" hidden="1" x14ac:dyDescent="0.25">
      <c r="A7930" t="s">
        <v>7649</v>
      </c>
      <c r="B7930" s="2">
        <v>44133</v>
      </c>
      <c r="C7930">
        <v>51.97945120479303</v>
      </c>
      <c r="D7930" t="s">
        <v>7951</v>
      </c>
    </row>
    <row r="7931" spans="1:4" hidden="1" x14ac:dyDescent="0.25">
      <c r="A7931" t="s">
        <v>7649</v>
      </c>
      <c r="B7931" s="2">
        <v>44134</v>
      </c>
      <c r="C7931">
        <v>51.388771866899333</v>
      </c>
      <c r="D7931" t="s">
        <v>7952</v>
      </c>
    </row>
    <row r="7932" spans="1:4" hidden="1" x14ac:dyDescent="0.25">
      <c r="A7932" t="s">
        <v>7649</v>
      </c>
      <c r="B7932" s="2">
        <v>44135</v>
      </c>
      <c r="C7932">
        <v>51.388771866899333</v>
      </c>
      <c r="D7932" t="s">
        <v>7953</v>
      </c>
    </row>
    <row r="7933" spans="1:4" hidden="1" x14ac:dyDescent="0.25">
      <c r="A7933" t="s">
        <v>7649</v>
      </c>
      <c r="B7933" s="2">
        <v>44136</v>
      </c>
      <c r="C7933">
        <v>51.388771866899333</v>
      </c>
      <c r="D7933" t="s">
        <v>7954</v>
      </c>
    </row>
    <row r="7934" spans="1:4" hidden="1" x14ac:dyDescent="0.25">
      <c r="A7934" t="s">
        <v>7649</v>
      </c>
      <c r="B7934" s="2">
        <v>44137</v>
      </c>
      <c r="C7934">
        <v>52.668574328317682</v>
      </c>
      <c r="D7934" t="s">
        <v>7955</v>
      </c>
    </row>
    <row r="7935" spans="1:4" hidden="1" x14ac:dyDescent="0.25">
      <c r="A7935" t="s">
        <v>7649</v>
      </c>
      <c r="B7935" s="2">
        <v>44138</v>
      </c>
      <c r="C7935">
        <v>53.948371798178712</v>
      </c>
      <c r="D7935" t="s">
        <v>7956</v>
      </c>
    </row>
    <row r="7936" spans="1:4" hidden="1" x14ac:dyDescent="0.25">
      <c r="A7936" t="s">
        <v>7649</v>
      </c>
      <c r="B7936" s="2">
        <v>44139</v>
      </c>
      <c r="C7936">
        <v>55.129720430709533</v>
      </c>
      <c r="D7936" t="s">
        <v>7957</v>
      </c>
    </row>
    <row r="7937" spans="1:4" hidden="1" x14ac:dyDescent="0.25">
      <c r="A7937" t="s">
        <v>7649</v>
      </c>
      <c r="B7937" s="2">
        <v>44140</v>
      </c>
      <c r="C7937">
        <v>54.73593438573544</v>
      </c>
      <c r="D7937" t="s">
        <v>7958</v>
      </c>
    </row>
    <row r="7938" spans="1:4" hidden="1" x14ac:dyDescent="0.25">
      <c r="A7938" t="s">
        <v>7649</v>
      </c>
      <c r="B7938" s="2">
        <v>44141</v>
      </c>
      <c r="C7938">
        <v>55.129716145095323</v>
      </c>
      <c r="D7938" t="s">
        <v>7959</v>
      </c>
    </row>
    <row r="7939" spans="1:4" hidden="1" x14ac:dyDescent="0.25">
      <c r="A7939" t="s">
        <v>7649</v>
      </c>
      <c r="B7939" s="2">
        <v>44142</v>
      </c>
      <c r="C7939">
        <v>55.129716145095323</v>
      </c>
      <c r="D7939" t="s">
        <v>7960</v>
      </c>
    </row>
    <row r="7940" spans="1:4" hidden="1" x14ac:dyDescent="0.25">
      <c r="A7940" t="s">
        <v>7649</v>
      </c>
      <c r="B7940" s="2">
        <v>44143</v>
      </c>
      <c r="C7940">
        <v>55.129716145095323</v>
      </c>
      <c r="D7940" t="s">
        <v>7961</v>
      </c>
    </row>
    <row r="7941" spans="1:4" hidden="1" x14ac:dyDescent="0.25">
      <c r="A7941" t="s">
        <v>7649</v>
      </c>
      <c r="B7941" s="2">
        <v>44144</v>
      </c>
      <c r="C7941">
        <v>57.197079572846498</v>
      </c>
      <c r="D7941" t="s">
        <v>7962</v>
      </c>
    </row>
    <row r="7942" spans="1:4" hidden="1" x14ac:dyDescent="0.25">
      <c r="A7942" t="s">
        <v>7649</v>
      </c>
      <c r="B7942" s="2">
        <v>44145</v>
      </c>
      <c r="C7942">
        <v>58.181541618431268</v>
      </c>
      <c r="D7942" t="s">
        <v>7963</v>
      </c>
    </row>
    <row r="7943" spans="1:4" hidden="1" x14ac:dyDescent="0.25">
      <c r="A7943" t="s">
        <v>7649</v>
      </c>
      <c r="B7943" s="2">
        <v>44146</v>
      </c>
      <c r="C7943">
        <v>57.19708251953125</v>
      </c>
      <c r="D7943" t="s">
        <v>7964</v>
      </c>
    </row>
    <row r="7944" spans="1:4" hidden="1" x14ac:dyDescent="0.25">
      <c r="A7944" t="s">
        <v>7649</v>
      </c>
      <c r="B7944" s="2">
        <v>44147</v>
      </c>
      <c r="C7944">
        <v>56.311067509744838</v>
      </c>
      <c r="D7944" t="s">
        <v>7965</v>
      </c>
    </row>
    <row r="7945" spans="1:4" hidden="1" x14ac:dyDescent="0.25">
      <c r="A7945" t="s">
        <v>7649</v>
      </c>
      <c r="B7945" s="2">
        <v>44148</v>
      </c>
      <c r="C7945">
        <v>56.311068670221111</v>
      </c>
      <c r="D7945" t="s">
        <v>7966</v>
      </c>
    </row>
    <row r="7946" spans="1:4" hidden="1" x14ac:dyDescent="0.25">
      <c r="A7946" t="s">
        <v>7649</v>
      </c>
      <c r="B7946" s="2">
        <v>44149</v>
      </c>
      <c r="C7946">
        <v>56.311068670221111</v>
      </c>
      <c r="D7946" t="s">
        <v>7967</v>
      </c>
    </row>
    <row r="7947" spans="1:4" hidden="1" x14ac:dyDescent="0.25">
      <c r="A7947" t="s">
        <v>7649</v>
      </c>
      <c r="B7947" s="2">
        <v>44150</v>
      </c>
      <c r="C7947">
        <v>56.311068670221111</v>
      </c>
      <c r="D7947" t="s">
        <v>7968</v>
      </c>
    </row>
    <row r="7948" spans="1:4" hidden="1" x14ac:dyDescent="0.25">
      <c r="A7948" t="s">
        <v>7649</v>
      </c>
      <c r="B7948" s="2">
        <v>44151</v>
      </c>
      <c r="C7948">
        <v>58.083098640743977</v>
      </c>
      <c r="D7948" t="s">
        <v>7969</v>
      </c>
    </row>
    <row r="7949" spans="1:4" hidden="1" x14ac:dyDescent="0.25">
      <c r="A7949" t="s">
        <v>7649</v>
      </c>
      <c r="B7949" s="2">
        <v>44152</v>
      </c>
      <c r="C7949">
        <v>58.96910836468038</v>
      </c>
      <c r="D7949" t="s">
        <v>7970</v>
      </c>
    </row>
    <row r="7950" spans="1:4" hidden="1" x14ac:dyDescent="0.25">
      <c r="A7950" t="s">
        <v>7649</v>
      </c>
      <c r="B7950" s="2">
        <v>44153</v>
      </c>
      <c r="C7950">
        <v>58.821443304084539</v>
      </c>
      <c r="D7950" t="s">
        <v>7971</v>
      </c>
    </row>
    <row r="7951" spans="1:4" hidden="1" x14ac:dyDescent="0.25">
      <c r="A7951" t="s">
        <v>7649</v>
      </c>
      <c r="B7951" s="2">
        <v>44154</v>
      </c>
      <c r="C7951">
        <v>57.836985279926608</v>
      </c>
      <c r="D7951" t="s">
        <v>7972</v>
      </c>
    </row>
    <row r="7952" spans="1:4" hidden="1" x14ac:dyDescent="0.25">
      <c r="A7952" t="s">
        <v>7649</v>
      </c>
      <c r="B7952" s="2">
        <v>44155</v>
      </c>
      <c r="C7952">
        <v>57.098637125447787</v>
      </c>
      <c r="D7952" t="s">
        <v>7973</v>
      </c>
    </row>
    <row r="7953" spans="1:4" hidden="1" x14ac:dyDescent="0.25">
      <c r="A7953" t="s">
        <v>7649</v>
      </c>
      <c r="B7953" s="2">
        <v>44156</v>
      </c>
      <c r="C7953">
        <v>57.098637125447787</v>
      </c>
      <c r="D7953" t="s">
        <v>7974</v>
      </c>
    </row>
    <row r="7954" spans="1:4" hidden="1" x14ac:dyDescent="0.25">
      <c r="A7954" t="s">
        <v>7649</v>
      </c>
      <c r="B7954" s="2">
        <v>44157</v>
      </c>
      <c r="C7954">
        <v>57.098637125447787</v>
      </c>
      <c r="D7954" t="s">
        <v>7975</v>
      </c>
    </row>
    <row r="7955" spans="1:4" hidden="1" x14ac:dyDescent="0.25">
      <c r="A7955" t="s">
        <v>7649</v>
      </c>
      <c r="B7955" s="2">
        <v>44158</v>
      </c>
      <c r="C7955">
        <v>59.018330361669292</v>
      </c>
      <c r="D7955" t="s">
        <v>7976</v>
      </c>
    </row>
    <row r="7956" spans="1:4" hidden="1" x14ac:dyDescent="0.25">
      <c r="A7956" t="s">
        <v>7649</v>
      </c>
      <c r="B7956" s="2">
        <v>44159</v>
      </c>
      <c r="C7956">
        <v>60.839574644747771</v>
      </c>
      <c r="D7956" t="s">
        <v>7977</v>
      </c>
    </row>
    <row r="7957" spans="1:4" hidden="1" x14ac:dyDescent="0.25">
      <c r="A7957" t="s">
        <v>7649</v>
      </c>
      <c r="B7957" s="2">
        <v>44160</v>
      </c>
      <c r="C7957">
        <v>61.922498580585028</v>
      </c>
      <c r="D7957" t="s">
        <v>7978</v>
      </c>
    </row>
    <row r="7958" spans="1:4" hidden="1" x14ac:dyDescent="0.25">
      <c r="A7958" t="s">
        <v>7649</v>
      </c>
      <c r="B7958" s="2">
        <v>44161</v>
      </c>
      <c r="C7958">
        <v>62.513161505234038</v>
      </c>
      <c r="D7958" t="s">
        <v>7979</v>
      </c>
    </row>
    <row r="7959" spans="1:4" hidden="1" x14ac:dyDescent="0.25">
      <c r="A7959" t="s">
        <v>7649</v>
      </c>
      <c r="B7959" s="2">
        <v>44162</v>
      </c>
      <c r="C7959">
        <v>64.629751811622285</v>
      </c>
      <c r="D7959" t="s">
        <v>7980</v>
      </c>
    </row>
    <row r="7960" spans="1:4" hidden="1" x14ac:dyDescent="0.25">
      <c r="A7960" t="s">
        <v>7649</v>
      </c>
      <c r="B7960" s="2">
        <v>44163</v>
      </c>
      <c r="C7960">
        <v>64.629751811622285</v>
      </c>
      <c r="D7960" t="s">
        <v>7981</v>
      </c>
    </row>
    <row r="7961" spans="1:4" hidden="1" x14ac:dyDescent="0.25">
      <c r="A7961" t="s">
        <v>7649</v>
      </c>
      <c r="B7961" s="2">
        <v>44164</v>
      </c>
      <c r="C7961">
        <v>64.629751811622285</v>
      </c>
      <c r="D7961" t="s">
        <v>7982</v>
      </c>
    </row>
    <row r="7962" spans="1:4" hidden="1" x14ac:dyDescent="0.25">
      <c r="A7962" t="s">
        <v>7649</v>
      </c>
      <c r="B7962" s="2">
        <v>44165</v>
      </c>
      <c r="C7962">
        <v>65.318869114286073</v>
      </c>
      <c r="D7962" t="s">
        <v>7983</v>
      </c>
    </row>
    <row r="7963" spans="1:4" hidden="1" x14ac:dyDescent="0.25">
      <c r="A7963" t="s">
        <v>7649</v>
      </c>
      <c r="B7963" s="2">
        <v>44166</v>
      </c>
      <c r="C7963">
        <v>66.254111877499668</v>
      </c>
      <c r="D7963" t="s">
        <v>7984</v>
      </c>
    </row>
    <row r="7964" spans="1:4" hidden="1" x14ac:dyDescent="0.25">
      <c r="A7964" t="s">
        <v>7649</v>
      </c>
      <c r="B7964" s="2">
        <v>44167</v>
      </c>
      <c r="C7964">
        <v>63.891413396901477</v>
      </c>
      <c r="D7964" t="s">
        <v>7985</v>
      </c>
    </row>
    <row r="7965" spans="1:4" hidden="1" x14ac:dyDescent="0.25">
      <c r="A7965" t="s">
        <v>7649</v>
      </c>
      <c r="B7965" s="2">
        <v>44168</v>
      </c>
      <c r="C7965">
        <v>61.320711004825043</v>
      </c>
      <c r="D7965" t="s">
        <v>7986</v>
      </c>
    </row>
    <row r="7966" spans="1:4" hidden="1" x14ac:dyDescent="0.25">
      <c r="A7966" t="s">
        <v>7649</v>
      </c>
      <c r="B7966" s="2">
        <v>44169</v>
      </c>
      <c r="C7966">
        <v>65.064006254896057</v>
      </c>
      <c r="D7966" t="s">
        <v>7987</v>
      </c>
    </row>
    <row r="7967" spans="1:4" hidden="1" x14ac:dyDescent="0.25">
      <c r="A7967" t="s">
        <v>7649</v>
      </c>
      <c r="B7967" s="2">
        <v>44170</v>
      </c>
      <c r="C7967">
        <v>65.064006254896057</v>
      </c>
      <c r="D7967" t="s">
        <v>7988</v>
      </c>
    </row>
    <row r="7968" spans="1:4" hidden="1" x14ac:dyDescent="0.25">
      <c r="A7968" t="s">
        <v>7649</v>
      </c>
      <c r="B7968" s="2">
        <v>44171</v>
      </c>
      <c r="C7968">
        <v>65.064006254896057</v>
      </c>
      <c r="D7968" t="s">
        <v>7989</v>
      </c>
    </row>
    <row r="7969" spans="1:4" hidden="1" x14ac:dyDescent="0.25">
      <c r="A7969" t="s">
        <v>7649</v>
      </c>
      <c r="B7969" s="2">
        <v>44172</v>
      </c>
      <c r="C7969">
        <v>68.364004028271779</v>
      </c>
      <c r="D7969" t="s">
        <v>7990</v>
      </c>
    </row>
    <row r="7970" spans="1:4" hidden="1" x14ac:dyDescent="0.25">
      <c r="A7970" t="s">
        <v>7649</v>
      </c>
      <c r="B7970" s="2">
        <v>44173</v>
      </c>
      <c r="C7970">
        <v>64.669975177370858</v>
      </c>
      <c r="D7970" t="s">
        <v>7991</v>
      </c>
    </row>
    <row r="7971" spans="1:4" hidden="1" x14ac:dyDescent="0.25">
      <c r="A7971" t="s">
        <v>7649</v>
      </c>
      <c r="B7971" s="2">
        <v>44174</v>
      </c>
      <c r="C7971">
        <v>65.359522543076181</v>
      </c>
      <c r="D7971" t="s">
        <v>7992</v>
      </c>
    </row>
    <row r="7972" spans="1:4" hidden="1" x14ac:dyDescent="0.25">
      <c r="A7972" t="s">
        <v>7649</v>
      </c>
      <c r="B7972" s="2">
        <v>44175</v>
      </c>
      <c r="C7972">
        <v>65.359543710032739</v>
      </c>
      <c r="D7972" t="s">
        <v>7993</v>
      </c>
    </row>
    <row r="7973" spans="1:4" hidden="1" x14ac:dyDescent="0.25">
      <c r="A7973" t="s">
        <v>7649</v>
      </c>
      <c r="B7973" s="2">
        <v>44176</v>
      </c>
      <c r="C7973">
        <v>65.408796199615324</v>
      </c>
      <c r="D7973" t="s">
        <v>7994</v>
      </c>
    </row>
    <row r="7974" spans="1:4" hidden="1" x14ac:dyDescent="0.25">
      <c r="A7974" t="s">
        <v>7649</v>
      </c>
      <c r="B7974" s="2">
        <v>44177</v>
      </c>
      <c r="C7974">
        <v>65.408796199615324</v>
      </c>
      <c r="D7974" t="s">
        <v>7995</v>
      </c>
    </row>
    <row r="7975" spans="1:4" hidden="1" x14ac:dyDescent="0.25">
      <c r="A7975" t="s">
        <v>7649</v>
      </c>
      <c r="B7975" s="2">
        <v>44178</v>
      </c>
      <c r="C7975">
        <v>65.408796199615324</v>
      </c>
      <c r="D7975" t="s">
        <v>7996</v>
      </c>
    </row>
    <row r="7976" spans="1:4" hidden="1" x14ac:dyDescent="0.25">
      <c r="A7976" t="s">
        <v>7649</v>
      </c>
      <c r="B7976" s="2">
        <v>44179</v>
      </c>
      <c r="C7976">
        <v>64.325202941894531</v>
      </c>
      <c r="D7976" t="s">
        <v>7997</v>
      </c>
    </row>
    <row r="7977" spans="1:4" hidden="1" x14ac:dyDescent="0.25">
      <c r="A7977" t="s">
        <v>7649</v>
      </c>
      <c r="B7977" s="2">
        <v>44180</v>
      </c>
      <c r="C7977">
        <v>64.226710118917907</v>
      </c>
      <c r="D7977" t="s">
        <v>7998</v>
      </c>
    </row>
    <row r="7978" spans="1:4" hidden="1" x14ac:dyDescent="0.25">
      <c r="A7978" t="s">
        <v>7649</v>
      </c>
      <c r="B7978" s="2">
        <v>44181</v>
      </c>
      <c r="C7978">
        <v>64.226702666188075</v>
      </c>
      <c r="D7978" t="s">
        <v>7999</v>
      </c>
    </row>
    <row r="7979" spans="1:4" hidden="1" x14ac:dyDescent="0.25">
      <c r="A7979" t="s">
        <v>7649</v>
      </c>
      <c r="B7979" s="2">
        <v>44182</v>
      </c>
      <c r="C7979">
        <v>64.177459990450856</v>
      </c>
      <c r="D7979" t="s">
        <v>8000</v>
      </c>
    </row>
    <row r="7980" spans="1:4" hidden="1" x14ac:dyDescent="0.25">
      <c r="A7980" t="s">
        <v>7649</v>
      </c>
      <c r="B7980" s="2">
        <v>44183</v>
      </c>
      <c r="C7980">
        <v>66.196844817284173</v>
      </c>
      <c r="D7980" t="s">
        <v>8001</v>
      </c>
    </row>
    <row r="7981" spans="1:4" hidden="1" x14ac:dyDescent="0.25">
      <c r="A7981" t="s">
        <v>7649</v>
      </c>
      <c r="B7981" s="2">
        <v>44184</v>
      </c>
      <c r="C7981">
        <v>66.196844817284173</v>
      </c>
      <c r="D7981" t="s">
        <v>8002</v>
      </c>
    </row>
    <row r="7982" spans="1:4" hidden="1" x14ac:dyDescent="0.25">
      <c r="A7982" t="s">
        <v>7649</v>
      </c>
      <c r="B7982" s="2">
        <v>44185</v>
      </c>
      <c r="C7982">
        <v>66.196844817284173</v>
      </c>
      <c r="D7982" t="s">
        <v>8003</v>
      </c>
    </row>
    <row r="7983" spans="1:4" hidden="1" x14ac:dyDescent="0.25">
      <c r="A7983" t="s">
        <v>7649</v>
      </c>
      <c r="B7983" s="2">
        <v>44186</v>
      </c>
      <c r="C7983">
        <v>65.40880323154326</v>
      </c>
      <c r="D7983" t="s">
        <v>8004</v>
      </c>
    </row>
    <row r="7984" spans="1:4" hidden="1" x14ac:dyDescent="0.25">
      <c r="A7984" t="s">
        <v>7649</v>
      </c>
      <c r="B7984" s="2">
        <v>44187</v>
      </c>
      <c r="C7984">
        <v>65.21176649214307</v>
      </c>
      <c r="D7984" t="s">
        <v>8005</v>
      </c>
    </row>
    <row r="7985" spans="1:4" hidden="1" x14ac:dyDescent="0.25">
      <c r="A7985" t="s">
        <v>7649</v>
      </c>
      <c r="B7985" s="2">
        <v>44188</v>
      </c>
      <c r="C7985">
        <v>65.753563636799143</v>
      </c>
      <c r="D7985" t="s">
        <v>8006</v>
      </c>
    </row>
    <row r="7986" spans="1:4" hidden="1" x14ac:dyDescent="0.25">
      <c r="A7986" t="s">
        <v>7649</v>
      </c>
      <c r="B7986" s="2">
        <v>44189</v>
      </c>
      <c r="C7986">
        <v>65.753563636799143</v>
      </c>
      <c r="D7986" t="s">
        <v>8007</v>
      </c>
    </row>
    <row r="7987" spans="1:4" hidden="1" x14ac:dyDescent="0.25">
      <c r="A7987" t="s">
        <v>7649</v>
      </c>
      <c r="B7987" s="2">
        <v>44190</v>
      </c>
      <c r="C7987">
        <v>65.753563636799143</v>
      </c>
      <c r="D7987" t="s">
        <v>8008</v>
      </c>
    </row>
    <row r="7988" spans="1:4" hidden="1" x14ac:dyDescent="0.25">
      <c r="A7988" t="s">
        <v>7649</v>
      </c>
      <c r="B7988" s="2">
        <v>44191</v>
      </c>
      <c r="C7988">
        <v>65.753563636799143</v>
      </c>
      <c r="D7988" t="s">
        <v>8009</v>
      </c>
    </row>
    <row r="7989" spans="1:4" hidden="1" x14ac:dyDescent="0.25">
      <c r="A7989" t="s">
        <v>7649</v>
      </c>
      <c r="B7989" s="2">
        <v>44192</v>
      </c>
      <c r="C7989">
        <v>65.753563636799143</v>
      </c>
      <c r="D7989" t="s">
        <v>8010</v>
      </c>
    </row>
    <row r="7990" spans="1:4" hidden="1" x14ac:dyDescent="0.25">
      <c r="A7990" t="s">
        <v>7649</v>
      </c>
      <c r="B7990" s="2">
        <v>44193</v>
      </c>
      <c r="C7990">
        <v>68.856541941411137</v>
      </c>
      <c r="D7990" t="s">
        <v>8011</v>
      </c>
    </row>
    <row r="7991" spans="1:4" hidden="1" x14ac:dyDescent="0.25">
      <c r="A7991" t="s">
        <v>7649</v>
      </c>
      <c r="B7991" s="2">
        <v>44194</v>
      </c>
      <c r="C7991">
        <v>68.708758057281244</v>
      </c>
      <c r="D7991" t="s">
        <v>8012</v>
      </c>
    </row>
    <row r="7992" spans="1:4" hidden="1" x14ac:dyDescent="0.25">
      <c r="A7992" t="s">
        <v>7649</v>
      </c>
      <c r="B7992" s="2">
        <v>44195</v>
      </c>
      <c r="C7992">
        <v>68.51176283607218</v>
      </c>
      <c r="D7992" t="s">
        <v>8013</v>
      </c>
    </row>
    <row r="7993" spans="1:4" hidden="1" x14ac:dyDescent="0.25">
      <c r="A7993" t="s">
        <v>7649</v>
      </c>
      <c r="B7993" s="2">
        <v>44196</v>
      </c>
      <c r="C7993">
        <v>68.51176283607218</v>
      </c>
      <c r="D7993" t="s">
        <v>8014</v>
      </c>
    </row>
    <row r="7994" spans="1:4" hidden="1" x14ac:dyDescent="0.25">
      <c r="A7994" t="s">
        <v>7649</v>
      </c>
      <c r="B7994" s="2">
        <v>44197</v>
      </c>
      <c r="C7994">
        <v>68.51176283607218</v>
      </c>
      <c r="D7994" t="s">
        <v>8015</v>
      </c>
    </row>
    <row r="7995" spans="1:4" hidden="1" x14ac:dyDescent="0.25">
      <c r="A7995" t="s">
        <v>7649</v>
      </c>
      <c r="B7995" s="2">
        <v>44198</v>
      </c>
      <c r="C7995">
        <v>68.51176283607218</v>
      </c>
      <c r="D7995" t="s">
        <v>8016</v>
      </c>
    </row>
    <row r="7996" spans="1:4" hidden="1" x14ac:dyDescent="0.25">
      <c r="A7996" t="s">
        <v>7649</v>
      </c>
      <c r="B7996" s="2">
        <v>44199</v>
      </c>
      <c r="C7996">
        <v>68.51176283607218</v>
      </c>
      <c r="D7996" t="s">
        <v>8017</v>
      </c>
    </row>
    <row r="7997" spans="1:4" hidden="1" x14ac:dyDescent="0.25">
      <c r="A7997" t="s">
        <v>7649</v>
      </c>
      <c r="B7997" s="2">
        <v>44200</v>
      </c>
      <c r="C7997">
        <v>71.910252452760162</v>
      </c>
      <c r="D7997" t="s">
        <v>8018</v>
      </c>
    </row>
    <row r="7998" spans="1:4" hidden="1" x14ac:dyDescent="0.25">
      <c r="A7998" t="s">
        <v>7649</v>
      </c>
      <c r="B7998" s="2">
        <v>44201</v>
      </c>
      <c r="C7998">
        <v>75.45652292615037</v>
      </c>
      <c r="D7998" t="s">
        <v>8019</v>
      </c>
    </row>
    <row r="7999" spans="1:4" hidden="1" x14ac:dyDescent="0.25">
      <c r="A7999" t="s">
        <v>7649</v>
      </c>
      <c r="B7999" s="2">
        <v>44202</v>
      </c>
      <c r="C7999">
        <v>75.45652292615037</v>
      </c>
      <c r="D7999" t="s">
        <v>8020</v>
      </c>
    </row>
    <row r="8000" spans="1:4" hidden="1" x14ac:dyDescent="0.25">
      <c r="A8000" t="s">
        <v>7649</v>
      </c>
      <c r="B8000" s="2">
        <v>44203</v>
      </c>
      <c r="C8000">
        <v>75.259510861334135</v>
      </c>
      <c r="D8000" t="s">
        <v>8021</v>
      </c>
    </row>
    <row r="8001" spans="1:4" hidden="1" x14ac:dyDescent="0.25">
      <c r="A8001" t="s">
        <v>7649</v>
      </c>
      <c r="B8001" s="2">
        <v>44204</v>
      </c>
      <c r="C8001">
        <v>78.608766582267066</v>
      </c>
      <c r="D8001" t="s">
        <v>8022</v>
      </c>
    </row>
    <row r="8002" spans="1:4" hidden="1" x14ac:dyDescent="0.25">
      <c r="A8002" t="s">
        <v>7649</v>
      </c>
      <c r="B8002" s="2">
        <v>44205</v>
      </c>
      <c r="C8002">
        <v>78.608766582267066</v>
      </c>
      <c r="D8002" t="s">
        <v>8023</v>
      </c>
    </row>
    <row r="8003" spans="1:4" hidden="1" x14ac:dyDescent="0.25">
      <c r="A8003" t="s">
        <v>7649</v>
      </c>
      <c r="B8003" s="2">
        <v>44206</v>
      </c>
      <c r="C8003">
        <v>78.608766582267066</v>
      </c>
      <c r="D8003" t="s">
        <v>8024</v>
      </c>
    </row>
    <row r="8004" spans="1:4" hidden="1" x14ac:dyDescent="0.25">
      <c r="A8004" t="s">
        <v>7649</v>
      </c>
      <c r="B8004" s="2">
        <v>44207</v>
      </c>
      <c r="C8004">
        <v>75.35799544029075</v>
      </c>
      <c r="D8004" t="s">
        <v>8025</v>
      </c>
    </row>
    <row r="8005" spans="1:4" hidden="1" x14ac:dyDescent="0.25">
      <c r="A8005" t="s">
        <v>7649</v>
      </c>
      <c r="B8005" s="2">
        <v>44208</v>
      </c>
      <c r="C8005">
        <v>73.880417139188353</v>
      </c>
      <c r="D8005" t="s">
        <v>8026</v>
      </c>
    </row>
    <row r="8006" spans="1:4" hidden="1" x14ac:dyDescent="0.25">
      <c r="A8006" t="s">
        <v>7649</v>
      </c>
      <c r="B8006" s="2">
        <v>44209</v>
      </c>
      <c r="C8006">
        <v>74.963980587009488</v>
      </c>
      <c r="D8006" t="s">
        <v>8027</v>
      </c>
    </row>
    <row r="8007" spans="1:4" hidden="1" x14ac:dyDescent="0.25">
      <c r="A8007" t="s">
        <v>7649</v>
      </c>
      <c r="B8007" s="2">
        <v>44210</v>
      </c>
      <c r="C8007">
        <v>73.880411071366325</v>
      </c>
      <c r="D8007" t="s">
        <v>8028</v>
      </c>
    </row>
    <row r="8008" spans="1:4" hidden="1" x14ac:dyDescent="0.25">
      <c r="A8008" t="s">
        <v>7649</v>
      </c>
      <c r="B8008" s="2">
        <v>44211</v>
      </c>
      <c r="C8008">
        <v>75.111746985412225</v>
      </c>
      <c r="D8008" t="s">
        <v>8029</v>
      </c>
    </row>
    <row r="8009" spans="1:4" hidden="1" x14ac:dyDescent="0.25">
      <c r="A8009" t="s">
        <v>7649</v>
      </c>
      <c r="B8009" s="2">
        <v>44212</v>
      </c>
      <c r="C8009">
        <v>75.111746985412225</v>
      </c>
      <c r="D8009" t="s">
        <v>8030</v>
      </c>
    </row>
    <row r="8010" spans="1:4" hidden="1" x14ac:dyDescent="0.25">
      <c r="A8010" t="s">
        <v>7649</v>
      </c>
      <c r="B8010" s="2">
        <v>44213</v>
      </c>
      <c r="C8010">
        <v>75.111746985412225</v>
      </c>
      <c r="D8010" t="s">
        <v>8031</v>
      </c>
    </row>
    <row r="8011" spans="1:4" hidden="1" x14ac:dyDescent="0.25">
      <c r="A8011" t="s">
        <v>7649</v>
      </c>
      <c r="B8011" s="2">
        <v>44214</v>
      </c>
      <c r="C8011">
        <v>74.668453133474188</v>
      </c>
      <c r="D8011" t="s">
        <v>8032</v>
      </c>
    </row>
    <row r="8012" spans="1:4" hidden="1" x14ac:dyDescent="0.25">
      <c r="A8012" t="s">
        <v>7649</v>
      </c>
      <c r="B8012" s="2">
        <v>44215</v>
      </c>
      <c r="C8012">
        <v>75.111742088337067</v>
      </c>
      <c r="D8012" t="s">
        <v>8033</v>
      </c>
    </row>
    <row r="8013" spans="1:4" hidden="1" x14ac:dyDescent="0.25">
      <c r="A8013" t="s">
        <v>7649</v>
      </c>
      <c r="B8013" s="2">
        <v>44216</v>
      </c>
      <c r="C8013">
        <v>77.86994417370164</v>
      </c>
      <c r="D8013" t="s">
        <v>8034</v>
      </c>
    </row>
    <row r="8014" spans="1:4" hidden="1" x14ac:dyDescent="0.25">
      <c r="A8014" t="s">
        <v>7649</v>
      </c>
      <c r="B8014" s="2">
        <v>44217</v>
      </c>
      <c r="C8014">
        <v>78.805766500486442</v>
      </c>
      <c r="D8014" t="s">
        <v>8035</v>
      </c>
    </row>
    <row r="8015" spans="1:4" hidden="1" x14ac:dyDescent="0.25">
      <c r="A8015" t="s">
        <v>7649</v>
      </c>
      <c r="B8015" s="2">
        <v>44218</v>
      </c>
      <c r="C8015">
        <v>78.805773534837527</v>
      </c>
      <c r="D8015" t="s">
        <v>8036</v>
      </c>
    </row>
    <row r="8016" spans="1:4" hidden="1" x14ac:dyDescent="0.25">
      <c r="A8016" t="s">
        <v>7649</v>
      </c>
      <c r="B8016" s="2">
        <v>44219</v>
      </c>
      <c r="C8016">
        <v>78.805773534837527</v>
      </c>
      <c r="D8016" t="s">
        <v>8037</v>
      </c>
    </row>
    <row r="8017" spans="1:4" hidden="1" x14ac:dyDescent="0.25">
      <c r="A8017" t="s">
        <v>7649</v>
      </c>
      <c r="B8017" s="2">
        <v>44220</v>
      </c>
      <c r="C8017">
        <v>78.805773534837527</v>
      </c>
      <c r="D8017" t="s">
        <v>8038</v>
      </c>
    </row>
    <row r="8018" spans="1:4" hidden="1" x14ac:dyDescent="0.25">
      <c r="A8018" t="s">
        <v>7649</v>
      </c>
      <c r="B8018" s="2">
        <v>44221</v>
      </c>
      <c r="C8018">
        <v>79.938601902088365</v>
      </c>
      <c r="D8018" t="s">
        <v>8039</v>
      </c>
    </row>
    <row r="8019" spans="1:4" hidden="1" x14ac:dyDescent="0.25">
      <c r="A8019" t="s">
        <v>7649</v>
      </c>
      <c r="B8019" s="2">
        <v>44222</v>
      </c>
      <c r="C8019">
        <v>76.29381827175709</v>
      </c>
      <c r="D8019" t="s">
        <v>8040</v>
      </c>
    </row>
    <row r="8020" spans="1:4" hidden="1" x14ac:dyDescent="0.25">
      <c r="A8020" t="s">
        <v>7649</v>
      </c>
      <c r="B8020" s="2">
        <v>44223</v>
      </c>
      <c r="C8020">
        <v>75.308760253743657</v>
      </c>
      <c r="D8020" t="s">
        <v>8041</v>
      </c>
    </row>
    <row r="8021" spans="1:4" hidden="1" x14ac:dyDescent="0.25">
      <c r="A8021" t="s">
        <v>7649</v>
      </c>
      <c r="B8021" s="2">
        <v>44224</v>
      </c>
      <c r="C8021">
        <v>71.220715229746418</v>
      </c>
      <c r="D8021" t="s">
        <v>8042</v>
      </c>
    </row>
    <row r="8022" spans="1:4" hidden="1" x14ac:dyDescent="0.25">
      <c r="A8022" t="s">
        <v>7649</v>
      </c>
      <c r="B8022" s="2">
        <v>44225</v>
      </c>
      <c r="C8022">
        <v>73.338604080805396</v>
      </c>
      <c r="D8022" t="s">
        <v>8043</v>
      </c>
    </row>
    <row r="8023" spans="1:4" hidden="1" x14ac:dyDescent="0.25">
      <c r="A8023" t="s">
        <v>7649</v>
      </c>
      <c r="B8023" s="2">
        <v>44226</v>
      </c>
      <c r="C8023">
        <v>73.338604080805396</v>
      </c>
      <c r="D8023" t="s">
        <v>8044</v>
      </c>
    </row>
    <row r="8024" spans="1:4" hidden="1" x14ac:dyDescent="0.25">
      <c r="A8024" t="s">
        <v>7649</v>
      </c>
      <c r="B8024" s="2">
        <v>44227</v>
      </c>
      <c r="C8024">
        <v>73.338604080805396</v>
      </c>
      <c r="D8024" t="s">
        <v>8045</v>
      </c>
    </row>
    <row r="8025" spans="1:4" hidden="1" x14ac:dyDescent="0.25">
      <c r="A8025" t="s">
        <v>7649</v>
      </c>
      <c r="B8025" s="2">
        <v>44228</v>
      </c>
      <c r="C8025">
        <v>75.111732503372181</v>
      </c>
      <c r="D8025" t="s">
        <v>8046</v>
      </c>
    </row>
    <row r="8026" spans="1:4" hidden="1" x14ac:dyDescent="0.25">
      <c r="A8026" t="s">
        <v>7649</v>
      </c>
      <c r="B8026" s="2">
        <v>44229</v>
      </c>
      <c r="C8026">
        <v>75.850553026386336</v>
      </c>
      <c r="D8026" t="s">
        <v>8047</v>
      </c>
    </row>
    <row r="8027" spans="1:4" hidden="1" x14ac:dyDescent="0.25">
      <c r="A8027" t="s">
        <v>7649</v>
      </c>
      <c r="B8027" s="2">
        <v>44230</v>
      </c>
      <c r="C8027">
        <v>75.161005753889228</v>
      </c>
      <c r="D8027" t="s">
        <v>8048</v>
      </c>
    </row>
    <row r="8028" spans="1:4" hidden="1" x14ac:dyDescent="0.25">
      <c r="A8028" t="s">
        <v>7649</v>
      </c>
      <c r="B8028" s="2">
        <v>44231</v>
      </c>
      <c r="C8028">
        <v>76.047551449703192</v>
      </c>
      <c r="D8028" t="s">
        <v>8049</v>
      </c>
    </row>
    <row r="8029" spans="1:4" hidden="1" x14ac:dyDescent="0.25">
      <c r="A8029" t="s">
        <v>7649</v>
      </c>
      <c r="B8029" s="2">
        <v>44232</v>
      </c>
      <c r="C8029">
        <v>77.623684137600051</v>
      </c>
      <c r="D8029" t="s">
        <v>8050</v>
      </c>
    </row>
    <row r="8030" spans="1:4" hidden="1" x14ac:dyDescent="0.25">
      <c r="A8030" t="s">
        <v>7649</v>
      </c>
      <c r="B8030" s="2">
        <v>44233</v>
      </c>
      <c r="C8030">
        <v>77.623684137600051</v>
      </c>
      <c r="D8030" t="s">
        <v>8051</v>
      </c>
    </row>
    <row r="8031" spans="1:4" hidden="1" x14ac:dyDescent="0.25">
      <c r="A8031" t="s">
        <v>7649</v>
      </c>
      <c r="B8031" s="2">
        <v>44234</v>
      </c>
      <c r="C8031">
        <v>77.623684137600051</v>
      </c>
      <c r="D8031" t="s">
        <v>8052</v>
      </c>
    </row>
    <row r="8032" spans="1:4" hidden="1" x14ac:dyDescent="0.25">
      <c r="A8032" t="s">
        <v>7649</v>
      </c>
      <c r="B8032" s="2">
        <v>44235</v>
      </c>
      <c r="C8032">
        <v>78.411738412181279</v>
      </c>
      <c r="D8032" t="s">
        <v>8053</v>
      </c>
    </row>
    <row r="8033" spans="1:4" hidden="1" x14ac:dyDescent="0.25">
      <c r="A8033" t="s">
        <v>7649</v>
      </c>
      <c r="B8033" s="2">
        <v>44236</v>
      </c>
      <c r="C8033">
        <v>81.465449052902514</v>
      </c>
      <c r="D8033" t="s">
        <v>8054</v>
      </c>
    </row>
    <row r="8034" spans="1:4" hidden="1" x14ac:dyDescent="0.25">
      <c r="A8034" t="s">
        <v>7649</v>
      </c>
      <c r="B8034" s="2">
        <v>44237</v>
      </c>
      <c r="C8034">
        <v>82.155012446978006</v>
      </c>
      <c r="D8034" t="s">
        <v>8055</v>
      </c>
    </row>
    <row r="8035" spans="1:4" hidden="1" x14ac:dyDescent="0.25">
      <c r="A8035" t="s">
        <v>7649</v>
      </c>
      <c r="B8035" s="2">
        <v>44238</v>
      </c>
      <c r="C8035">
        <v>83.435597530438088</v>
      </c>
      <c r="D8035" t="s">
        <v>8056</v>
      </c>
    </row>
    <row r="8036" spans="1:4" hidden="1" x14ac:dyDescent="0.25">
      <c r="A8036" t="s">
        <v>7649</v>
      </c>
      <c r="B8036" s="2">
        <v>44239</v>
      </c>
      <c r="C8036">
        <v>84.91322202068902</v>
      </c>
      <c r="D8036" t="s">
        <v>8057</v>
      </c>
    </row>
    <row r="8037" spans="1:4" hidden="1" x14ac:dyDescent="0.25">
      <c r="A8037" t="s">
        <v>7649</v>
      </c>
      <c r="B8037" s="2">
        <v>44240</v>
      </c>
      <c r="C8037">
        <v>84.91322202068902</v>
      </c>
      <c r="D8037" t="s">
        <v>8058</v>
      </c>
    </row>
    <row r="8038" spans="1:4" hidden="1" x14ac:dyDescent="0.25">
      <c r="A8038" t="s">
        <v>7649</v>
      </c>
      <c r="B8038" s="2">
        <v>44241</v>
      </c>
      <c r="C8038">
        <v>84.91322202068902</v>
      </c>
      <c r="D8038" t="s">
        <v>8059</v>
      </c>
    </row>
    <row r="8039" spans="1:4" hidden="1" x14ac:dyDescent="0.25">
      <c r="A8039" t="s">
        <v>7649</v>
      </c>
      <c r="B8039" s="2">
        <v>44242</v>
      </c>
      <c r="C8039">
        <v>85.996803110922954</v>
      </c>
      <c r="D8039" t="s">
        <v>8060</v>
      </c>
    </row>
    <row r="8040" spans="1:4" hidden="1" x14ac:dyDescent="0.25">
      <c r="A8040" t="s">
        <v>7649</v>
      </c>
      <c r="B8040" s="2">
        <v>44243</v>
      </c>
      <c r="C8040">
        <v>86.193809865866044</v>
      </c>
      <c r="D8040" t="s">
        <v>8061</v>
      </c>
    </row>
    <row r="8041" spans="1:4" hidden="1" x14ac:dyDescent="0.25">
      <c r="A8041" t="s">
        <v>7649</v>
      </c>
      <c r="B8041" s="2">
        <v>44244</v>
      </c>
      <c r="C8041">
        <v>89.838559542090508</v>
      </c>
      <c r="D8041" t="s">
        <v>8062</v>
      </c>
    </row>
    <row r="8042" spans="1:4" hidden="1" x14ac:dyDescent="0.25">
      <c r="A8042" t="s">
        <v>7649</v>
      </c>
      <c r="B8042" s="2">
        <v>44245</v>
      </c>
      <c r="C8042">
        <v>90.872908301954723</v>
      </c>
      <c r="D8042" t="s">
        <v>8063</v>
      </c>
    </row>
    <row r="8043" spans="1:4" hidden="1" x14ac:dyDescent="0.25">
      <c r="A8043" t="s">
        <v>7649</v>
      </c>
      <c r="B8043" s="2">
        <v>44246</v>
      </c>
      <c r="C8043">
        <v>90.922164673071819</v>
      </c>
      <c r="D8043" t="s">
        <v>8064</v>
      </c>
    </row>
    <row r="8044" spans="1:4" hidden="1" x14ac:dyDescent="0.25">
      <c r="A8044" t="s">
        <v>7649</v>
      </c>
      <c r="B8044" s="2">
        <v>44247</v>
      </c>
      <c r="C8044">
        <v>90.922164673071819</v>
      </c>
      <c r="D8044" t="s">
        <v>8065</v>
      </c>
    </row>
    <row r="8045" spans="1:4" hidden="1" x14ac:dyDescent="0.25">
      <c r="A8045" t="s">
        <v>7649</v>
      </c>
      <c r="B8045" s="2">
        <v>44248</v>
      </c>
      <c r="C8045">
        <v>90.922164673071819</v>
      </c>
      <c r="D8045" t="s">
        <v>8066</v>
      </c>
    </row>
    <row r="8046" spans="1:4" hidden="1" x14ac:dyDescent="0.25">
      <c r="A8046" t="s">
        <v>7649</v>
      </c>
      <c r="B8046" s="2">
        <v>44249</v>
      </c>
      <c r="C8046">
        <v>99.984815836666698</v>
      </c>
      <c r="D8046" t="s">
        <v>8067</v>
      </c>
    </row>
    <row r="8047" spans="1:4" hidden="1" x14ac:dyDescent="0.25">
      <c r="A8047" t="s">
        <v>7649</v>
      </c>
      <c r="B8047" s="2">
        <v>44250</v>
      </c>
      <c r="C8047">
        <v>97.571383332650242</v>
      </c>
      <c r="D8047" t="s">
        <v>8068</v>
      </c>
    </row>
    <row r="8048" spans="1:4" hidden="1" x14ac:dyDescent="0.25">
      <c r="A8048" t="s">
        <v>7649</v>
      </c>
      <c r="B8048" s="2">
        <v>44251</v>
      </c>
      <c r="C8048">
        <v>96.290795547134678</v>
      </c>
      <c r="D8048" t="s">
        <v>8069</v>
      </c>
    </row>
    <row r="8049" spans="1:4" hidden="1" x14ac:dyDescent="0.25">
      <c r="A8049" t="s">
        <v>7649</v>
      </c>
      <c r="B8049" s="2">
        <v>44252</v>
      </c>
      <c r="C8049">
        <v>98.507203714062214</v>
      </c>
      <c r="D8049" t="s">
        <v>8070</v>
      </c>
    </row>
    <row r="8050" spans="1:4" hidden="1" x14ac:dyDescent="0.25">
      <c r="A8050" t="s">
        <v>7649</v>
      </c>
      <c r="B8050" s="2">
        <v>44253</v>
      </c>
      <c r="C8050">
        <v>94.76391889680616</v>
      </c>
      <c r="D8050" t="s">
        <v>8071</v>
      </c>
    </row>
    <row r="8051" spans="1:4" hidden="1" x14ac:dyDescent="0.25">
      <c r="A8051" t="s">
        <v>7649</v>
      </c>
      <c r="B8051" s="2">
        <v>44254</v>
      </c>
      <c r="C8051">
        <v>94.76391889680616</v>
      </c>
      <c r="D8051" t="s">
        <v>8072</v>
      </c>
    </row>
    <row r="8052" spans="1:4" hidden="1" x14ac:dyDescent="0.25">
      <c r="A8052" t="s">
        <v>7649</v>
      </c>
      <c r="B8052" s="2">
        <v>44255</v>
      </c>
      <c r="C8052">
        <v>94.76391889680616</v>
      </c>
      <c r="D8052" t="s">
        <v>8073</v>
      </c>
    </row>
    <row r="8053" spans="1:4" hidden="1" x14ac:dyDescent="0.25">
      <c r="A8053" t="s">
        <v>7649</v>
      </c>
      <c r="B8053" s="2">
        <v>44256</v>
      </c>
      <c r="C8053">
        <v>95.059455659158132</v>
      </c>
      <c r="D8053" t="s">
        <v>8074</v>
      </c>
    </row>
    <row r="8054" spans="1:4" hidden="1" x14ac:dyDescent="0.25">
      <c r="A8054" t="s">
        <v>7649</v>
      </c>
      <c r="B8054" s="2">
        <v>44257</v>
      </c>
      <c r="C8054">
        <v>95.15797087457932</v>
      </c>
      <c r="D8054" t="s">
        <v>8075</v>
      </c>
    </row>
    <row r="8055" spans="1:4" hidden="1" x14ac:dyDescent="0.25">
      <c r="A8055" t="s">
        <v>7649</v>
      </c>
      <c r="B8055" s="2">
        <v>44258</v>
      </c>
      <c r="C8055">
        <v>94.468413128745865</v>
      </c>
      <c r="D8055" t="s">
        <v>8076</v>
      </c>
    </row>
    <row r="8056" spans="1:4" hidden="1" x14ac:dyDescent="0.25">
      <c r="A8056" t="s">
        <v>7649</v>
      </c>
      <c r="B8056" s="2">
        <v>44259</v>
      </c>
      <c r="C8056">
        <v>92.843031594162454</v>
      </c>
      <c r="D8056" t="s">
        <v>8077</v>
      </c>
    </row>
    <row r="8057" spans="1:4" hidden="1" x14ac:dyDescent="0.25">
      <c r="A8057" t="s">
        <v>7649</v>
      </c>
      <c r="B8057" s="2">
        <v>44260</v>
      </c>
      <c r="C8057">
        <v>91.61169814266222</v>
      </c>
      <c r="D8057" t="s">
        <v>8078</v>
      </c>
    </row>
    <row r="8058" spans="1:4" hidden="1" x14ac:dyDescent="0.25">
      <c r="A8058" t="s">
        <v>7649</v>
      </c>
      <c r="B8058" s="2">
        <v>44261</v>
      </c>
      <c r="C8058">
        <v>91.61169814266222</v>
      </c>
      <c r="D8058" t="s">
        <v>8079</v>
      </c>
    </row>
    <row r="8059" spans="1:4" hidden="1" x14ac:dyDescent="0.25">
      <c r="A8059" t="s">
        <v>7649</v>
      </c>
      <c r="B8059" s="2">
        <v>44262</v>
      </c>
      <c r="C8059">
        <v>91.61169814266222</v>
      </c>
      <c r="D8059" t="s">
        <v>8080</v>
      </c>
    </row>
    <row r="8060" spans="1:4" hidden="1" x14ac:dyDescent="0.25">
      <c r="A8060" t="s">
        <v>7649</v>
      </c>
      <c r="B8060" s="2">
        <v>44263</v>
      </c>
      <c r="C8060">
        <v>93.483343412725063</v>
      </c>
      <c r="D8060" t="s">
        <v>8081</v>
      </c>
    </row>
    <row r="8061" spans="1:4" hidden="1" x14ac:dyDescent="0.25">
      <c r="A8061" t="s">
        <v>7649</v>
      </c>
      <c r="B8061" s="2">
        <v>44264</v>
      </c>
      <c r="C8061">
        <v>93.384820244028802</v>
      </c>
      <c r="D8061" t="s">
        <v>8082</v>
      </c>
    </row>
    <row r="8062" spans="1:4" hidden="1" x14ac:dyDescent="0.25">
      <c r="A8062" t="s">
        <v>7649</v>
      </c>
      <c r="B8062" s="2">
        <v>44265</v>
      </c>
      <c r="C8062">
        <v>92.79378113021798</v>
      </c>
      <c r="D8062" t="s">
        <v>8083</v>
      </c>
    </row>
    <row r="8063" spans="1:4" hidden="1" x14ac:dyDescent="0.25">
      <c r="A8063" t="s">
        <v>7649</v>
      </c>
      <c r="B8063" s="2">
        <v>44266</v>
      </c>
      <c r="C8063">
        <v>94.714685479436966</v>
      </c>
      <c r="D8063" t="s">
        <v>8084</v>
      </c>
    </row>
    <row r="8064" spans="1:4" hidden="1" x14ac:dyDescent="0.25">
      <c r="A8064" t="s">
        <v>7649</v>
      </c>
      <c r="B8064" s="2">
        <v>44267</v>
      </c>
      <c r="C8064">
        <v>96.931100874479853</v>
      </c>
      <c r="D8064" t="s">
        <v>8085</v>
      </c>
    </row>
    <row r="8065" spans="1:4" hidden="1" x14ac:dyDescent="0.25">
      <c r="A8065" t="s">
        <v>7649</v>
      </c>
      <c r="B8065" s="2">
        <v>44268</v>
      </c>
      <c r="C8065">
        <v>96.931100874479853</v>
      </c>
      <c r="D8065" t="s">
        <v>8086</v>
      </c>
    </row>
    <row r="8066" spans="1:4" hidden="1" x14ac:dyDescent="0.25">
      <c r="A8066" t="s">
        <v>7649</v>
      </c>
      <c r="B8066" s="2">
        <v>44269</v>
      </c>
      <c r="C8066">
        <v>96.931100874479853</v>
      </c>
      <c r="D8066" t="s">
        <v>8087</v>
      </c>
    </row>
    <row r="8067" spans="1:4" hidden="1" x14ac:dyDescent="0.25">
      <c r="A8067" t="s">
        <v>7649</v>
      </c>
      <c r="B8067" s="2">
        <v>44270</v>
      </c>
      <c r="C8067">
        <v>99.295272466371969</v>
      </c>
      <c r="D8067" t="s">
        <v>8088</v>
      </c>
    </row>
    <row r="8068" spans="1:4" hidden="1" x14ac:dyDescent="0.25">
      <c r="A8068" t="s">
        <v>7649</v>
      </c>
      <c r="B8068" s="2">
        <v>44271</v>
      </c>
      <c r="C8068">
        <v>100.6743604248622</v>
      </c>
      <c r="D8068" t="s">
        <v>8089</v>
      </c>
    </row>
    <row r="8069" spans="1:4" hidden="1" x14ac:dyDescent="0.25">
      <c r="A8069" t="s">
        <v>7649</v>
      </c>
      <c r="B8069" s="2">
        <v>44272</v>
      </c>
      <c r="C8069">
        <v>97.768402499466447</v>
      </c>
      <c r="D8069" t="s">
        <v>8090</v>
      </c>
    </row>
    <row r="8070" spans="1:4" hidden="1" x14ac:dyDescent="0.25">
      <c r="A8070" t="s">
        <v>7649</v>
      </c>
      <c r="B8070" s="2">
        <v>44273</v>
      </c>
      <c r="C8070">
        <v>98.310203113889386</v>
      </c>
      <c r="D8070" t="s">
        <v>8091</v>
      </c>
    </row>
    <row r="8071" spans="1:4" hidden="1" x14ac:dyDescent="0.25">
      <c r="A8071" t="s">
        <v>7649</v>
      </c>
      <c r="B8071" s="2">
        <v>44274</v>
      </c>
      <c r="C8071">
        <v>96.340054818858889</v>
      </c>
      <c r="D8071" t="s">
        <v>8092</v>
      </c>
    </row>
    <row r="8072" spans="1:4" hidden="1" x14ac:dyDescent="0.25">
      <c r="A8072" t="s">
        <v>7649</v>
      </c>
      <c r="B8072" s="2">
        <v>44275</v>
      </c>
      <c r="C8072">
        <v>96.340054818858889</v>
      </c>
      <c r="D8072" t="s">
        <v>8093</v>
      </c>
    </row>
    <row r="8073" spans="1:4" hidden="1" x14ac:dyDescent="0.25">
      <c r="A8073" t="s">
        <v>7649</v>
      </c>
      <c r="B8073" s="2">
        <v>44276</v>
      </c>
      <c r="C8073">
        <v>96.340054818858889</v>
      </c>
      <c r="D8073" t="s">
        <v>8094</v>
      </c>
    </row>
    <row r="8074" spans="1:4" hidden="1" x14ac:dyDescent="0.25">
      <c r="A8074" t="s">
        <v>7649</v>
      </c>
      <c r="B8074" s="2">
        <v>44277</v>
      </c>
      <c r="C8074">
        <v>95.059455659158132</v>
      </c>
      <c r="D8074" t="s">
        <v>8095</v>
      </c>
    </row>
    <row r="8075" spans="1:4" hidden="1" x14ac:dyDescent="0.25">
      <c r="A8075" t="s">
        <v>7649</v>
      </c>
      <c r="B8075" s="2">
        <v>44278</v>
      </c>
      <c r="C8075">
        <v>95.256467908251636</v>
      </c>
      <c r="D8075" t="s">
        <v>8096</v>
      </c>
    </row>
    <row r="8076" spans="1:4" hidden="1" x14ac:dyDescent="0.25">
      <c r="A8076" t="s">
        <v>7649</v>
      </c>
      <c r="B8076" s="2">
        <v>44279</v>
      </c>
      <c r="C8076">
        <v>90.380368446348143</v>
      </c>
      <c r="D8076" t="s">
        <v>8097</v>
      </c>
    </row>
    <row r="8077" spans="1:4" hidden="1" x14ac:dyDescent="0.25">
      <c r="A8077" t="s">
        <v>7649</v>
      </c>
      <c r="B8077" s="2">
        <v>44280</v>
      </c>
      <c r="C8077">
        <v>88.714244007617793</v>
      </c>
      <c r="D8077" t="s">
        <v>8098</v>
      </c>
    </row>
    <row r="8078" spans="1:4" hidden="1" x14ac:dyDescent="0.25">
      <c r="A8078" t="s">
        <v>7649</v>
      </c>
      <c r="B8078" s="2">
        <v>44281</v>
      </c>
      <c r="C8078">
        <v>84.771395788902296</v>
      </c>
      <c r="D8078" t="s">
        <v>8099</v>
      </c>
    </row>
    <row r="8079" spans="1:4" hidden="1" x14ac:dyDescent="0.25">
      <c r="A8079" t="s">
        <v>7649</v>
      </c>
      <c r="B8079" s="2">
        <v>44282</v>
      </c>
      <c r="C8079">
        <v>84.771395788902296</v>
      </c>
      <c r="D8079" t="s">
        <v>8100</v>
      </c>
    </row>
    <row r="8080" spans="1:4" hidden="1" x14ac:dyDescent="0.25">
      <c r="A8080" t="s">
        <v>7649</v>
      </c>
      <c r="B8080" s="2">
        <v>44283</v>
      </c>
      <c r="C8080">
        <v>84.771395788902296</v>
      </c>
      <c r="D8080" t="s">
        <v>8101</v>
      </c>
    </row>
    <row r="8081" spans="1:4" hidden="1" x14ac:dyDescent="0.25">
      <c r="A8081" t="s">
        <v>7649</v>
      </c>
      <c r="B8081" s="2">
        <v>44284</v>
      </c>
      <c r="C8081">
        <v>87.137104685091899</v>
      </c>
      <c r="D8081" t="s">
        <v>8102</v>
      </c>
    </row>
    <row r="8082" spans="1:4" hidden="1" x14ac:dyDescent="0.25">
      <c r="A8082" t="s">
        <v>7649</v>
      </c>
      <c r="B8082" s="2">
        <v>44285</v>
      </c>
      <c r="C8082">
        <v>85.954242981350305</v>
      </c>
      <c r="D8082" t="s">
        <v>8103</v>
      </c>
    </row>
    <row r="8083" spans="1:4" hidden="1" x14ac:dyDescent="0.25">
      <c r="A8083" t="s">
        <v>7649</v>
      </c>
      <c r="B8083" s="2">
        <v>44286</v>
      </c>
      <c r="C8083">
        <v>88.615684509277344</v>
      </c>
      <c r="D8083" t="s">
        <v>8104</v>
      </c>
    </row>
    <row r="8084" spans="1:4" hidden="1" x14ac:dyDescent="0.25">
      <c r="A8084" t="s">
        <v>7649</v>
      </c>
      <c r="B8084" s="2">
        <v>44287</v>
      </c>
      <c r="C8084">
        <v>88.319950418997095</v>
      </c>
      <c r="D8084" t="s">
        <v>8105</v>
      </c>
    </row>
    <row r="8085" spans="1:4" hidden="1" x14ac:dyDescent="0.25">
      <c r="A8085" t="s">
        <v>7649</v>
      </c>
      <c r="B8085" s="2">
        <v>44288</v>
      </c>
      <c r="C8085">
        <v>88.319950418997095</v>
      </c>
      <c r="D8085" t="s">
        <v>8106</v>
      </c>
    </row>
    <row r="8086" spans="1:4" hidden="1" x14ac:dyDescent="0.25">
      <c r="A8086" t="s">
        <v>7649</v>
      </c>
      <c r="B8086" s="2">
        <v>44289</v>
      </c>
      <c r="C8086">
        <v>88.319950418997095</v>
      </c>
      <c r="D8086" t="s">
        <v>8107</v>
      </c>
    </row>
    <row r="8087" spans="1:4" hidden="1" x14ac:dyDescent="0.25">
      <c r="A8087" t="s">
        <v>7649</v>
      </c>
      <c r="B8087" s="2">
        <v>44290</v>
      </c>
      <c r="C8087">
        <v>88.319950418997095</v>
      </c>
      <c r="D8087" t="s">
        <v>8108</v>
      </c>
    </row>
    <row r="8088" spans="1:4" hidden="1" x14ac:dyDescent="0.25">
      <c r="A8088" t="s">
        <v>7649</v>
      </c>
      <c r="B8088" s="2">
        <v>44291</v>
      </c>
      <c r="C8088">
        <v>88.319950418997095</v>
      </c>
      <c r="D8088" t="s">
        <v>8109</v>
      </c>
    </row>
    <row r="8089" spans="1:4" hidden="1" x14ac:dyDescent="0.25">
      <c r="A8089" t="s">
        <v>7649</v>
      </c>
      <c r="B8089" s="2">
        <v>44292</v>
      </c>
      <c r="C8089">
        <v>91.967110720088442</v>
      </c>
      <c r="D8089" t="s">
        <v>8110</v>
      </c>
    </row>
    <row r="8090" spans="1:4" hidden="1" x14ac:dyDescent="0.25">
      <c r="A8090" t="s">
        <v>7649</v>
      </c>
      <c r="B8090" s="2">
        <v>44293</v>
      </c>
      <c r="C8090">
        <v>94.579234905697746</v>
      </c>
      <c r="D8090" t="s">
        <v>8111</v>
      </c>
    </row>
    <row r="8091" spans="1:4" hidden="1" x14ac:dyDescent="0.25">
      <c r="A8091" t="s">
        <v>7649</v>
      </c>
      <c r="B8091" s="2">
        <v>44294</v>
      </c>
      <c r="C8091">
        <v>94.184963017925625</v>
      </c>
      <c r="D8091" t="s">
        <v>8112</v>
      </c>
    </row>
    <row r="8092" spans="1:4" hidden="1" x14ac:dyDescent="0.25">
      <c r="A8092" t="s">
        <v>7649</v>
      </c>
      <c r="B8092" s="2">
        <v>44295</v>
      </c>
      <c r="C8092">
        <v>92.213536255438115</v>
      </c>
      <c r="D8092" t="s">
        <v>8113</v>
      </c>
    </row>
    <row r="8093" spans="1:4" hidden="1" x14ac:dyDescent="0.25">
      <c r="A8093" t="s">
        <v>7649</v>
      </c>
      <c r="B8093" s="2">
        <v>44296</v>
      </c>
      <c r="C8093">
        <v>92.213536255438115</v>
      </c>
      <c r="D8093" t="s">
        <v>8114</v>
      </c>
    </row>
    <row r="8094" spans="1:4" hidden="1" x14ac:dyDescent="0.25">
      <c r="A8094" t="s">
        <v>7649</v>
      </c>
      <c r="B8094" s="2">
        <v>44297</v>
      </c>
      <c r="C8094">
        <v>92.213536255438115</v>
      </c>
      <c r="D8094" t="s">
        <v>8115</v>
      </c>
    </row>
    <row r="8095" spans="1:4" hidden="1" x14ac:dyDescent="0.25">
      <c r="A8095" t="s">
        <v>7649</v>
      </c>
      <c r="B8095" s="2">
        <v>44298</v>
      </c>
      <c r="C8095">
        <v>92.509254475857659</v>
      </c>
      <c r="D8095" t="s">
        <v>8116</v>
      </c>
    </row>
    <row r="8096" spans="1:4" hidden="1" x14ac:dyDescent="0.25">
      <c r="A8096" t="s">
        <v>7649</v>
      </c>
      <c r="B8096" s="2">
        <v>44299</v>
      </c>
      <c r="C8096">
        <v>90.340674403460142</v>
      </c>
      <c r="D8096" t="s">
        <v>8117</v>
      </c>
    </row>
    <row r="8097" spans="1:4" hidden="1" x14ac:dyDescent="0.25">
      <c r="A8097" t="s">
        <v>7649</v>
      </c>
      <c r="B8097" s="2">
        <v>44300</v>
      </c>
      <c r="C8097">
        <v>91.572828291628255</v>
      </c>
      <c r="D8097" t="s">
        <v>8118</v>
      </c>
    </row>
    <row r="8098" spans="1:4" hidden="1" x14ac:dyDescent="0.25">
      <c r="A8098" t="s">
        <v>7649</v>
      </c>
      <c r="B8098" s="2">
        <v>44301</v>
      </c>
      <c r="C8098">
        <v>98.177108786447207</v>
      </c>
      <c r="D8098" t="s">
        <v>8119</v>
      </c>
    </row>
    <row r="8099" spans="1:4" hidden="1" x14ac:dyDescent="0.25">
      <c r="A8099" t="s">
        <v>7649</v>
      </c>
      <c r="B8099" s="2">
        <v>44302</v>
      </c>
      <c r="C8099">
        <v>102.218521442468</v>
      </c>
      <c r="D8099" t="s">
        <v>8120</v>
      </c>
    </row>
    <row r="8100" spans="1:4" hidden="1" x14ac:dyDescent="0.25">
      <c r="A8100" t="s">
        <v>7649</v>
      </c>
      <c r="B8100" s="2">
        <v>44303</v>
      </c>
      <c r="C8100">
        <v>102.218521442468</v>
      </c>
      <c r="D8100" t="s">
        <v>8121</v>
      </c>
    </row>
    <row r="8101" spans="1:4" hidden="1" x14ac:dyDescent="0.25">
      <c r="A8101" t="s">
        <v>7649</v>
      </c>
      <c r="B8101" s="2">
        <v>44304</v>
      </c>
      <c r="C8101">
        <v>102.218521442468</v>
      </c>
      <c r="D8101" t="s">
        <v>8122</v>
      </c>
    </row>
    <row r="8102" spans="1:4" hidden="1" x14ac:dyDescent="0.25">
      <c r="A8102" t="s">
        <v>7649</v>
      </c>
      <c r="B8102" s="2">
        <v>44305</v>
      </c>
      <c r="C8102">
        <v>105.76710688273</v>
      </c>
      <c r="D8102" t="s">
        <v>8123</v>
      </c>
    </row>
    <row r="8103" spans="1:4" hidden="1" x14ac:dyDescent="0.25">
      <c r="A8103" t="s">
        <v>7649</v>
      </c>
      <c r="B8103" s="2">
        <v>44306</v>
      </c>
      <c r="C8103">
        <v>103.4999617414859</v>
      </c>
      <c r="D8103" t="s">
        <v>8124</v>
      </c>
    </row>
    <row r="8104" spans="1:4" hidden="1" x14ac:dyDescent="0.25">
      <c r="A8104" t="s">
        <v>7649</v>
      </c>
      <c r="B8104" s="2">
        <v>44307</v>
      </c>
      <c r="C8104">
        <v>102.41567983461459</v>
      </c>
      <c r="D8104" t="s">
        <v>8125</v>
      </c>
    </row>
    <row r="8105" spans="1:4" hidden="1" x14ac:dyDescent="0.25">
      <c r="A8105" t="s">
        <v>7649</v>
      </c>
      <c r="B8105" s="2">
        <v>44308</v>
      </c>
      <c r="C8105">
        <v>100.542830628053</v>
      </c>
      <c r="D8105" t="s">
        <v>8126</v>
      </c>
    </row>
    <row r="8106" spans="1:4" hidden="1" x14ac:dyDescent="0.25">
      <c r="A8106" t="s">
        <v>7649</v>
      </c>
      <c r="B8106" s="2">
        <v>44309</v>
      </c>
      <c r="C8106">
        <v>98.078531198456403</v>
      </c>
      <c r="D8106" t="s">
        <v>8127</v>
      </c>
    </row>
    <row r="8107" spans="1:4" hidden="1" x14ac:dyDescent="0.25">
      <c r="A8107" t="s">
        <v>7649</v>
      </c>
      <c r="B8107" s="2">
        <v>44310</v>
      </c>
      <c r="C8107">
        <v>98.078531198456403</v>
      </c>
      <c r="D8107" t="s">
        <v>8128</v>
      </c>
    </row>
    <row r="8108" spans="1:4" hidden="1" x14ac:dyDescent="0.25">
      <c r="A8108" t="s">
        <v>7649</v>
      </c>
      <c r="B8108" s="2">
        <v>44311</v>
      </c>
      <c r="C8108">
        <v>98.078531198456403</v>
      </c>
      <c r="D8108" t="s">
        <v>8129</v>
      </c>
    </row>
    <row r="8109" spans="1:4" hidden="1" x14ac:dyDescent="0.25">
      <c r="A8109" t="s">
        <v>7649</v>
      </c>
      <c r="B8109" s="2">
        <v>44312</v>
      </c>
      <c r="C8109">
        <v>99.85281959722208</v>
      </c>
      <c r="D8109" t="s">
        <v>8130</v>
      </c>
    </row>
    <row r="8110" spans="1:4" hidden="1" x14ac:dyDescent="0.25">
      <c r="A8110" t="s">
        <v>7649</v>
      </c>
      <c r="B8110" s="2">
        <v>44313</v>
      </c>
      <c r="C8110">
        <v>102.5142517306996</v>
      </c>
      <c r="D8110" t="s">
        <v>8131</v>
      </c>
    </row>
    <row r="8111" spans="1:4" hidden="1" x14ac:dyDescent="0.25">
      <c r="A8111" t="s">
        <v>7649</v>
      </c>
      <c r="B8111" s="2">
        <v>44314</v>
      </c>
      <c r="C8111">
        <v>102.9085218094061</v>
      </c>
      <c r="D8111" t="s">
        <v>8132</v>
      </c>
    </row>
    <row r="8112" spans="1:4" hidden="1" x14ac:dyDescent="0.25">
      <c r="A8112" t="s">
        <v>7649</v>
      </c>
      <c r="B8112" s="2">
        <v>44315</v>
      </c>
      <c r="C8112">
        <v>100.5428104313627</v>
      </c>
      <c r="D8112" t="s">
        <v>8133</v>
      </c>
    </row>
    <row r="8113" spans="1:4" hidden="1" x14ac:dyDescent="0.25">
      <c r="A8113" t="s">
        <v>7649</v>
      </c>
      <c r="B8113" s="2">
        <v>44316</v>
      </c>
      <c r="C8113">
        <v>102.1199569765781</v>
      </c>
      <c r="D8113" t="s">
        <v>8134</v>
      </c>
    </row>
    <row r="8114" spans="1:4" hidden="1" x14ac:dyDescent="0.25">
      <c r="A8114" t="s">
        <v>7649</v>
      </c>
      <c r="B8114" s="2">
        <v>44317</v>
      </c>
      <c r="C8114">
        <v>102.1199569765781</v>
      </c>
      <c r="D8114" t="s">
        <v>8135</v>
      </c>
    </row>
    <row r="8115" spans="1:4" hidden="1" x14ac:dyDescent="0.25">
      <c r="A8115" t="s">
        <v>7649</v>
      </c>
      <c r="B8115" s="2">
        <v>44318</v>
      </c>
      <c r="C8115">
        <v>102.1199569765781</v>
      </c>
      <c r="D8115" t="s">
        <v>8136</v>
      </c>
    </row>
    <row r="8116" spans="1:4" hidden="1" x14ac:dyDescent="0.25">
      <c r="A8116" t="s">
        <v>7649</v>
      </c>
      <c r="B8116" s="2">
        <v>44319</v>
      </c>
      <c r="C8116">
        <v>101.3313979881211</v>
      </c>
      <c r="D8116" t="s">
        <v>8137</v>
      </c>
    </row>
    <row r="8117" spans="1:4" hidden="1" x14ac:dyDescent="0.25">
      <c r="A8117" t="s">
        <v>7649</v>
      </c>
      <c r="B8117" s="2">
        <v>44320</v>
      </c>
      <c r="C8117">
        <v>103.79567322826399</v>
      </c>
      <c r="D8117" t="s">
        <v>8138</v>
      </c>
    </row>
    <row r="8118" spans="1:4" hidden="1" x14ac:dyDescent="0.25">
      <c r="A8118" t="s">
        <v>7649</v>
      </c>
      <c r="B8118" s="2">
        <v>44321</v>
      </c>
      <c r="C8118">
        <v>103.6970923336488</v>
      </c>
      <c r="D8118" t="s">
        <v>8139</v>
      </c>
    </row>
    <row r="8119" spans="1:4" hidden="1" x14ac:dyDescent="0.25">
      <c r="A8119" t="s">
        <v>7649</v>
      </c>
      <c r="B8119" s="2">
        <v>44322</v>
      </c>
      <c r="C8119">
        <v>104.7813949227578</v>
      </c>
      <c r="D8119" t="s">
        <v>8140</v>
      </c>
    </row>
    <row r="8120" spans="1:4" hidden="1" x14ac:dyDescent="0.25">
      <c r="A8120" t="s">
        <v>7649</v>
      </c>
      <c r="B8120" s="2">
        <v>44323</v>
      </c>
      <c r="C8120">
        <v>103.89424310298961</v>
      </c>
      <c r="D8120" t="s">
        <v>8141</v>
      </c>
    </row>
    <row r="8121" spans="1:4" hidden="1" x14ac:dyDescent="0.25">
      <c r="A8121" t="s">
        <v>7649</v>
      </c>
      <c r="B8121" s="2">
        <v>44324</v>
      </c>
      <c r="C8121">
        <v>103.89424310298961</v>
      </c>
      <c r="D8121" t="s">
        <v>8142</v>
      </c>
    </row>
    <row r="8122" spans="1:4" hidden="1" x14ac:dyDescent="0.25">
      <c r="A8122" t="s">
        <v>7649</v>
      </c>
      <c r="B8122" s="2">
        <v>44325</v>
      </c>
      <c r="C8122">
        <v>103.89424310298961</v>
      </c>
      <c r="D8122" t="s">
        <v>8143</v>
      </c>
    </row>
    <row r="8123" spans="1:4" hidden="1" x14ac:dyDescent="0.25">
      <c r="A8123" t="s">
        <v>7649</v>
      </c>
      <c r="B8123" s="2">
        <v>44326</v>
      </c>
      <c r="C8123">
        <v>105.4713718980382</v>
      </c>
      <c r="D8123" t="s">
        <v>8144</v>
      </c>
    </row>
    <row r="8124" spans="1:4" hidden="1" x14ac:dyDescent="0.25">
      <c r="A8124" t="s">
        <v>7649</v>
      </c>
      <c r="B8124" s="2">
        <v>44327</v>
      </c>
      <c r="C8124">
        <v>99.557098388671875</v>
      </c>
      <c r="D8124" t="s">
        <v>8145</v>
      </c>
    </row>
    <row r="8125" spans="1:4" hidden="1" x14ac:dyDescent="0.25">
      <c r="A8125" t="s">
        <v>7649</v>
      </c>
      <c r="B8125" s="2">
        <v>44328</v>
      </c>
      <c r="C8125">
        <v>99.557109832763672</v>
      </c>
      <c r="D8125" t="s">
        <v>8146</v>
      </c>
    </row>
    <row r="8126" spans="1:4" hidden="1" x14ac:dyDescent="0.25">
      <c r="A8126" t="s">
        <v>7649</v>
      </c>
      <c r="B8126" s="2">
        <v>44329</v>
      </c>
      <c r="C8126">
        <v>99.557109832763672</v>
      </c>
      <c r="D8126" t="s">
        <v>8147</v>
      </c>
    </row>
    <row r="8127" spans="1:4" hidden="1" x14ac:dyDescent="0.25">
      <c r="A8127" t="s">
        <v>7649</v>
      </c>
      <c r="B8127" s="2">
        <v>44330</v>
      </c>
      <c r="C8127">
        <v>100.0499648877113</v>
      </c>
      <c r="D8127" t="s">
        <v>8148</v>
      </c>
    </row>
    <row r="8128" spans="1:4" hidden="1" x14ac:dyDescent="0.25">
      <c r="A8128" t="s">
        <v>7649</v>
      </c>
      <c r="B8128" s="2">
        <v>44331</v>
      </c>
      <c r="C8128">
        <v>100.0499648877113</v>
      </c>
      <c r="D8128" t="s">
        <v>8149</v>
      </c>
    </row>
    <row r="8129" spans="1:4" hidden="1" x14ac:dyDescent="0.25">
      <c r="A8129" t="s">
        <v>7649</v>
      </c>
      <c r="B8129" s="2">
        <v>44332</v>
      </c>
      <c r="C8129">
        <v>100.0499648877113</v>
      </c>
      <c r="D8129" t="s">
        <v>8150</v>
      </c>
    </row>
    <row r="8130" spans="1:4" hidden="1" x14ac:dyDescent="0.25">
      <c r="A8130" t="s">
        <v>7649</v>
      </c>
      <c r="B8130" s="2">
        <v>44333</v>
      </c>
      <c r="C8130">
        <v>97.487107089847157</v>
      </c>
      <c r="D8130" t="s">
        <v>8151</v>
      </c>
    </row>
    <row r="8131" spans="1:4" hidden="1" x14ac:dyDescent="0.25">
      <c r="A8131" t="s">
        <v>7649</v>
      </c>
      <c r="B8131" s="2">
        <v>44334</v>
      </c>
      <c r="C8131">
        <v>94.135663043011675</v>
      </c>
      <c r="D8131" t="s">
        <v>8152</v>
      </c>
    </row>
    <row r="8132" spans="1:4" hidden="1" x14ac:dyDescent="0.25">
      <c r="A8132" t="s">
        <v>7649</v>
      </c>
      <c r="B8132" s="2">
        <v>44335</v>
      </c>
      <c r="C8132">
        <v>90.192817474876705</v>
      </c>
      <c r="D8132" t="s">
        <v>8153</v>
      </c>
    </row>
    <row r="8133" spans="1:4" hidden="1" x14ac:dyDescent="0.25">
      <c r="A8133" t="s">
        <v>7649</v>
      </c>
      <c r="B8133" s="2">
        <v>44336</v>
      </c>
      <c r="C8133">
        <v>89.502831382996249</v>
      </c>
      <c r="D8133" t="s">
        <v>8154</v>
      </c>
    </row>
    <row r="8134" spans="1:4" hidden="1" x14ac:dyDescent="0.25">
      <c r="A8134" t="s">
        <v>7649</v>
      </c>
      <c r="B8134" s="2">
        <v>44337</v>
      </c>
      <c r="C8134">
        <v>90.044963783651994</v>
      </c>
      <c r="D8134" t="s">
        <v>8155</v>
      </c>
    </row>
    <row r="8135" spans="1:4" hidden="1" x14ac:dyDescent="0.25">
      <c r="A8135" t="s">
        <v>7649</v>
      </c>
      <c r="B8135" s="2">
        <v>44338</v>
      </c>
      <c r="C8135">
        <v>90.044963783651994</v>
      </c>
      <c r="D8135" t="s">
        <v>8156</v>
      </c>
    </row>
    <row r="8136" spans="1:4" hidden="1" x14ac:dyDescent="0.25">
      <c r="A8136" t="s">
        <v>7649</v>
      </c>
      <c r="B8136" s="2">
        <v>44339</v>
      </c>
      <c r="C8136">
        <v>90.044963783651994</v>
      </c>
      <c r="D8136" t="s">
        <v>8157</v>
      </c>
    </row>
    <row r="8137" spans="1:4" hidden="1" x14ac:dyDescent="0.25">
      <c r="A8137" t="s">
        <v>7649</v>
      </c>
      <c r="B8137" s="2">
        <v>44340</v>
      </c>
      <c r="C8137">
        <v>89.059246147490498</v>
      </c>
      <c r="D8137" t="s">
        <v>8158</v>
      </c>
    </row>
    <row r="8138" spans="1:4" hidden="1" x14ac:dyDescent="0.25">
      <c r="A8138" t="s">
        <v>7649</v>
      </c>
      <c r="B8138" s="2">
        <v>44341</v>
      </c>
      <c r="C8138">
        <v>89.453539745686257</v>
      </c>
      <c r="D8138" t="s">
        <v>8159</v>
      </c>
    </row>
    <row r="8139" spans="1:4" hidden="1" x14ac:dyDescent="0.25">
      <c r="A8139" t="s">
        <v>7649</v>
      </c>
      <c r="B8139" s="2">
        <v>44342</v>
      </c>
      <c r="C8139">
        <v>88.221409129020316</v>
      </c>
      <c r="D8139" t="s">
        <v>8160</v>
      </c>
    </row>
    <row r="8140" spans="1:4" hidden="1" x14ac:dyDescent="0.25">
      <c r="A8140" t="s">
        <v>7649</v>
      </c>
      <c r="B8140" s="2">
        <v>44343</v>
      </c>
      <c r="C8140">
        <v>86.742821859851105</v>
      </c>
      <c r="D8140" t="s">
        <v>8161</v>
      </c>
    </row>
    <row r="8141" spans="1:4" hidden="1" x14ac:dyDescent="0.25">
      <c r="A8141" t="s">
        <v>7649</v>
      </c>
      <c r="B8141" s="2">
        <v>44344</v>
      </c>
      <c r="C8141">
        <v>88.615681585532641</v>
      </c>
      <c r="D8141" t="s">
        <v>8162</v>
      </c>
    </row>
    <row r="8142" spans="1:4" hidden="1" x14ac:dyDescent="0.25">
      <c r="A8142" t="s">
        <v>7649</v>
      </c>
      <c r="B8142" s="2">
        <v>44345</v>
      </c>
      <c r="C8142">
        <v>88.615681585532641</v>
      </c>
      <c r="D8142" t="s">
        <v>8163</v>
      </c>
    </row>
    <row r="8143" spans="1:4" hidden="1" x14ac:dyDescent="0.25">
      <c r="A8143" t="s">
        <v>7649</v>
      </c>
      <c r="B8143" s="2">
        <v>44346</v>
      </c>
      <c r="C8143">
        <v>88.615681585532641</v>
      </c>
      <c r="D8143" t="s">
        <v>8164</v>
      </c>
    </row>
    <row r="8144" spans="1:4" hidden="1" x14ac:dyDescent="0.25">
      <c r="A8144" t="s">
        <v>7649</v>
      </c>
      <c r="B8144" s="2">
        <v>44347</v>
      </c>
      <c r="C8144">
        <v>88.714249583746081</v>
      </c>
      <c r="D8144" t="s">
        <v>8165</v>
      </c>
    </row>
    <row r="8145" spans="1:4" hidden="1" x14ac:dyDescent="0.25">
      <c r="A8145" t="s">
        <v>7649</v>
      </c>
      <c r="B8145" s="2">
        <v>44348</v>
      </c>
      <c r="C8145">
        <v>87.876399978473231</v>
      </c>
      <c r="D8145" t="s">
        <v>8166</v>
      </c>
    </row>
    <row r="8146" spans="1:4" hidden="1" x14ac:dyDescent="0.25">
      <c r="A8146" t="s">
        <v>7649</v>
      </c>
      <c r="B8146" s="2">
        <v>44349</v>
      </c>
      <c r="C8146">
        <v>88.467822995665969</v>
      </c>
      <c r="D8146" t="s">
        <v>8167</v>
      </c>
    </row>
    <row r="8147" spans="1:4" hidden="1" x14ac:dyDescent="0.25">
      <c r="A8147" t="s">
        <v>7649</v>
      </c>
      <c r="B8147" s="2">
        <v>44350</v>
      </c>
      <c r="C8147">
        <v>88.280272431906454</v>
      </c>
      <c r="D8147" t="s">
        <v>8168</v>
      </c>
    </row>
    <row r="8148" spans="1:4" hidden="1" x14ac:dyDescent="0.25">
      <c r="A8148" t="s">
        <v>7649</v>
      </c>
      <c r="B8148" s="2">
        <v>44351</v>
      </c>
      <c r="C8148">
        <v>86.06093526706897</v>
      </c>
      <c r="D8148" t="s">
        <v>8169</v>
      </c>
    </row>
    <row r="8149" spans="1:4" hidden="1" x14ac:dyDescent="0.25">
      <c r="A8149" t="s">
        <v>7649</v>
      </c>
      <c r="B8149" s="2">
        <v>44352</v>
      </c>
      <c r="C8149">
        <v>86.06093526706897</v>
      </c>
      <c r="D8149" t="s">
        <v>8170</v>
      </c>
    </row>
    <row r="8150" spans="1:4" hidden="1" x14ac:dyDescent="0.25">
      <c r="A8150" t="s">
        <v>7649</v>
      </c>
      <c r="B8150" s="2">
        <v>44353</v>
      </c>
      <c r="C8150">
        <v>86.06093526706897</v>
      </c>
      <c r="D8150" t="s">
        <v>8171</v>
      </c>
    </row>
    <row r="8151" spans="1:4" hidden="1" x14ac:dyDescent="0.25">
      <c r="A8151" t="s">
        <v>7649</v>
      </c>
      <c r="B8151" s="2">
        <v>44354</v>
      </c>
      <c r="C8151">
        <v>86.997995125420857</v>
      </c>
      <c r="D8151" t="s">
        <v>8172</v>
      </c>
    </row>
    <row r="8152" spans="1:4" hidden="1" x14ac:dyDescent="0.25">
      <c r="A8152" t="s">
        <v>7649</v>
      </c>
      <c r="B8152" s="2">
        <v>44355</v>
      </c>
      <c r="C8152">
        <v>84.827972629108601</v>
      </c>
      <c r="D8152" t="s">
        <v>8173</v>
      </c>
    </row>
    <row r="8153" spans="1:4" hidden="1" x14ac:dyDescent="0.25">
      <c r="A8153" t="s">
        <v>7649</v>
      </c>
      <c r="B8153" s="2">
        <v>44356</v>
      </c>
      <c r="C8153">
        <v>85.912980610288599</v>
      </c>
      <c r="D8153" t="s">
        <v>8174</v>
      </c>
    </row>
    <row r="8154" spans="1:4" hidden="1" x14ac:dyDescent="0.25">
      <c r="A8154" t="s">
        <v>7649</v>
      </c>
      <c r="B8154" s="2">
        <v>44357</v>
      </c>
      <c r="C8154">
        <v>86.800708216479705</v>
      </c>
      <c r="D8154" t="s">
        <v>8175</v>
      </c>
    </row>
    <row r="8155" spans="1:4" hidden="1" x14ac:dyDescent="0.25">
      <c r="A8155" t="s">
        <v>7649</v>
      </c>
      <c r="B8155" s="2">
        <v>44358</v>
      </c>
      <c r="C8155">
        <v>87.145950054670067</v>
      </c>
      <c r="D8155" t="s">
        <v>8176</v>
      </c>
    </row>
    <row r="8156" spans="1:4" hidden="1" x14ac:dyDescent="0.25">
      <c r="A8156" t="s">
        <v>7649</v>
      </c>
      <c r="B8156" s="2">
        <v>44359</v>
      </c>
      <c r="C8156">
        <v>87.145950054670067</v>
      </c>
      <c r="D8156" t="s">
        <v>8177</v>
      </c>
    </row>
    <row r="8157" spans="1:4" hidden="1" x14ac:dyDescent="0.25">
      <c r="A8157" t="s">
        <v>7649</v>
      </c>
      <c r="B8157" s="2">
        <v>44360</v>
      </c>
      <c r="C8157">
        <v>87.145950054670067</v>
      </c>
      <c r="D8157" t="s">
        <v>8178</v>
      </c>
    </row>
    <row r="8158" spans="1:4" hidden="1" x14ac:dyDescent="0.25">
      <c r="A8158" t="s">
        <v>7649</v>
      </c>
      <c r="B8158" s="2">
        <v>44361</v>
      </c>
      <c r="C8158">
        <v>88.378915553360457</v>
      </c>
      <c r="D8158" t="s">
        <v>8179</v>
      </c>
    </row>
    <row r="8159" spans="1:4" hidden="1" x14ac:dyDescent="0.25">
      <c r="A8159" t="s">
        <v>7649</v>
      </c>
      <c r="B8159" s="2">
        <v>44362</v>
      </c>
      <c r="C8159">
        <v>86.110256147801849</v>
      </c>
      <c r="D8159" t="s">
        <v>8180</v>
      </c>
    </row>
    <row r="8160" spans="1:4" hidden="1" x14ac:dyDescent="0.25">
      <c r="A8160" t="s">
        <v>7649</v>
      </c>
      <c r="B8160" s="2">
        <v>44363</v>
      </c>
      <c r="C8160">
        <v>82.855225025288007</v>
      </c>
      <c r="D8160" t="s">
        <v>8181</v>
      </c>
    </row>
    <row r="8161" spans="1:4" hidden="1" x14ac:dyDescent="0.25">
      <c r="A8161" t="s">
        <v>7649</v>
      </c>
      <c r="B8161" s="2">
        <v>44364</v>
      </c>
      <c r="C8161">
        <v>82.362049636801927</v>
      </c>
      <c r="D8161" t="s">
        <v>8182</v>
      </c>
    </row>
    <row r="8162" spans="1:4" hidden="1" x14ac:dyDescent="0.25">
      <c r="A8162" t="s">
        <v>7649</v>
      </c>
      <c r="B8162" s="2">
        <v>44365</v>
      </c>
      <c r="C8162">
        <v>79.353609426913536</v>
      </c>
      <c r="D8162" t="s">
        <v>8183</v>
      </c>
    </row>
    <row r="8163" spans="1:4" hidden="1" x14ac:dyDescent="0.25">
      <c r="A8163" t="s">
        <v>7649</v>
      </c>
      <c r="B8163" s="2">
        <v>44366</v>
      </c>
      <c r="C8163">
        <v>79.353609426913536</v>
      </c>
      <c r="D8163" t="s">
        <v>8184</v>
      </c>
    </row>
    <row r="8164" spans="1:4" hidden="1" x14ac:dyDescent="0.25">
      <c r="A8164" t="s">
        <v>7649</v>
      </c>
      <c r="B8164" s="2">
        <v>44367</v>
      </c>
      <c r="C8164">
        <v>79.353609426913536</v>
      </c>
      <c r="D8164" t="s">
        <v>8185</v>
      </c>
    </row>
    <row r="8165" spans="1:4" hidden="1" x14ac:dyDescent="0.25">
      <c r="A8165" t="s">
        <v>7649</v>
      </c>
      <c r="B8165" s="2">
        <v>44368</v>
      </c>
      <c r="C8165">
        <v>75.260177738820047</v>
      </c>
      <c r="D8165" t="s">
        <v>8186</v>
      </c>
    </row>
    <row r="8166" spans="1:4" hidden="1" x14ac:dyDescent="0.25">
      <c r="A8166" t="s">
        <v>7649</v>
      </c>
      <c r="B8166" s="2">
        <v>44369</v>
      </c>
      <c r="C8166">
        <v>69.341937768451572</v>
      </c>
      <c r="D8166" t="s">
        <v>8187</v>
      </c>
    </row>
    <row r="8167" spans="1:4" hidden="1" x14ac:dyDescent="0.25">
      <c r="A8167" t="s">
        <v>7649</v>
      </c>
      <c r="B8167" s="2">
        <v>44370</v>
      </c>
      <c r="C8167">
        <v>72.596967468001523</v>
      </c>
      <c r="D8167" t="s">
        <v>8188</v>
      </c>
    </row>
    <row r="8168" spans="1:4" hidden="1" x14ac:dyDescent="0.25">
      <c r="A8168" t="s">
        <v>7649</v>
      </c>
      <c r="B8168" s="2">
        <v>44371</v>
      </c>
      <c r="C8168">
        <v>73.977895215376961</v>
      </c>
      <c r="D8168" t="s">
        <v>8189</v>
      </c>
    </row>
    <row r="8169" spans="1:4" hidden="1" x14ac:dyDescent="0.25">
      <c r="A8169" t="s">
        <v>7649</v>
      </c>
      <c r="B8169" s="2">
        <v>44372</v>
      </c>
      <c r="C8169">
        <v>73.977895215376961</v>
      </c>
      <c r="D8169" t="s">
        <v>8190</v>
      </c>
    </row>
    <row r="8170" spans="1:4" hidden="1" x14ac:dyDescent="0.25">
      <c r="A8170" t="s">
        <v>7649</v>
      </c>
      <c r="B8170" s="2">
        <v>44373</v>
      </c>
      <c r="C8170">
        <v>73.977895215376961</v>
      </c>
      <c r="D8170" t="s">
        <v>8191</v>
      </c>
    </row>
    <row r="8171" spans="1:4" hidden="1" x14ac:dyDescent="0.25">
      <c r="A8171" t="s">
        <v>7649</v>
      </c>
      <c r="B8171" s="2">
        <v>44374</v>
      </c>
      <c r="C8171">
        <v>73.977895215376961</v>
      </c>
      <c r="D8171" t="s">
        <v>8192</v>
      </c>
    </row>
    <row r="8172" spans="1:4" hidden="1" x14ac:dyDescent="0.25">
      <c r="A8172" t="s">
        <v>7649</v>
      </c>
      <c r="B8172" s="2">
        <v>44375</v>
      </c>
      <c r="C8172">
        <v>75.753360724622667</v>
      </c>
      <c r="D8172" t="s">
        <v>8193</v>
      </c>
    </row>
    <row r="8173" spans="1:4" hidden="1" x14ac:dyDescent="0.25">
      <c r="A8173" t="s">
        <v>7649</v>
      </c>
      <c r="B8173" s="2">
        <v>44376</v>
      </c>
      <c r="C8173">
        <v>76.147908302515987</v>
      </c>
      <c r="D8173" t="s">
        <v>8194</v>
      </c>
    </row>
    <row r="8174" spans="1:4" hidden="1" x14ac:dyDescent="0.25">
      <c r="A8174" t="s">
        <v>7649</v>
      </c>
      <c r="B8174" s="2">
        <v>44377</v>
      </c>
      <c r="C8174">
        <v>75.851998390635131</v>
      </c>
      <c r="D8174" t="s">
        <v>8195</v>
      </c>
    </row>
    <row r="8175" spans="1:4" hidden="1" x14ac:dyDescent="0.25">
      <c r="A8175" t="s">
        <v>7649</v>
      </c>
      <c r="B8175" s="2">
        <v>44378</v>
      </c>
      <c r="C8175">
        <v>76.295853367322664</v>
      </c>
      <c r="D8175" t="s">
        <v>8196</v>
      </c>
    </row>
    <row r="8176" spans="1:4" hidden="1" x14ac:dyDescent="0.25">
      <c r="A8176" t="s">
        <v>7649</v>
      </c>
      <c r="B8176" s="2">
        <v>44379</v>
      </c>
      <c r="C8176">
        <v>75.506763984624271</v>
      </c>
      <c r="D8176" t="s">
        <v>8197</v>
      </c>
    </row>
    <row r="8177" spans="1:4" hidden="1" x14ac:dyDescent="0.25">
      <c r="A8177" t="s">
        <v>7649</v>
      </c>
      <c r="B8177" s="2">
        <v>44380</v>
      </c>
      <c r="C8177">
        <v>75.506763984624271</v>
      </c>
      <c r="D8177" t="s">
        <v>8198</v>
      </c>
    </row>
    <row r="8178" spans="1:4" hidden="1" x14ac:dyDescent="0.25">
      <c r="A8178" t="s">
        <v>7649</v>
      </c>
      <c r="B8178" s="2">
        <v>44381</v>
      </c>
      <c r="C8178">
        <v>75.506763984624271</v>
      </c>
      <c r="D8178" t="s">
        <v>8199</v>
      </c>
    </row>
    <row r="8179" spans="1:4" hidden="1" x14ac:dyDescent="0.25">
      <c r="A8179" t="s">
        <v>7649</v>
      </c>
      <c r="B8179" s="2">
        <v>44382</v>
      </c>
      <c r="C8179">
        <v>76.049261023977436</v>
      </c>
      <c r="D8179" t="s">
        <v>8200</v>
      </c>
    </row>
    <row r="8180" spans="1:4" hidden="1" x14ac:dyDescent="0.25">
      <c r="A8180" t="s">
        <v>7649</v>
      </c>
      <c r="B8180" s="2">
        <v>44383</v>
      </c>
      <c r="C8180">
        <v>77.726097790657136</v>
      </c>
      <c r="D8180" t="s">
        <v>8201</v>
      </c>
    </row>
    <row r="8181" spans="1:4" hidden="1" x14ac:dyDescent="0.25">
      <c r="A8181" t="s">
        <v>7649</v>
      </c>
      <c r="B8181" s="2">
        <v>44384</v>
      </c>
      <c r="C8181">
        <v>76.246535327388727</v>
      </c>
      <c r="D8181" t="s">
        <v>8202</v>
      </c>
    </row>
    <row r="8182" spans="1:4" hidden="1" x14ac:dyDescent="0.25">
      <c r="A8182" t="s">
        <v>7649</v>
      </c>
      <c r="B8182" s="2">
        <v>44385</v>
      </c>
      <c r="C8182">
        <v>76.098603304477649</v>
      </c>
      <c r="D8182" t="s">
        <v>8203</v>
      </c>
    </row>
    <row r="8183" spans="1:4" hidden="1" x14ac:dyDescent="0.25">
      <c r="A8183" t="s">
        <v>7649</v>
      </c>
      <c r="B8183" s="2">
        <v>44386</v>
      </c>
      <c r="C8183">
        <v>75.99994626086567</v>
      </c>
      <c r="D8183" t="s">
        <v>8204</v>
      </c>
    </row>
    <row r="8184" spans="1:4" hidden="1" x14ac:dyDescent="0.25">
      <c r="A8184" t="s">
        <v>7649</v>
      </c>
      <c r="B8184" s="2">
        <v>44387</v>
      </c>
      <c r="C8184">
        <v>75.99994626086567</v>
      </c>
      <c r="D8184" t="s">
        <v>8205</v>
      </c>
    </row>
    <row r="8185" spans="1:4" hidden="1" x14ac:dyDescent="0.25">
      <c r="A8185" t="s">
        <v>7649</v>
      </c>
      <c r="B8185" s="2">
        <v>44388</v>
      </c>
      <c r="C8185">
        <v>75.99994626086567</v>
      </c>
      <c r="D8185" t="s">
        <v>8206</v>
      </c>
    </row>
    <row r="8186" spans="1:4" hidden="1" x14ac:dyDescent="0.25">
      <c r="A8186" t="s">
        <v>7649</v>
      </c>
      <c r="B8186" s="2">
        <v>44389</v>
      </c>
      <c r="C8186">
        <v>78.317928976538383</v>
      </c>
      <c r="D8186" t="s">
        <v>8207</v>
      </c>
    </row>
    <row r="8187" spans="1:4" hidden="1" x14ac:dyDescent="0.25">
      <c r="A8187" t="s">
        <v>7649</v>
      </c>
      <c r="B8187" s="2">
        <v>44390</v>
      </c>
      <c r="C8187">
        <v>80.14270279496013</v>
      </c>
      <c r="D8187" t="s">
        <v>8208</v>
      </c>
    </row>
    <row r="8188" spans="1:4" hidden="1" x14ac:dyDescent="0.25">
      <c r="A8188" t="s">
        <v>7649</v>
      </c>
      <c r="B8188" s="2">
        <v>44391</v>
      </c>
      <c r="C8188">
        <v>79.254971399311117</v>
      </c>
      <c r="D8188" t="s">
        <v>8209</v>
      </c>
    </row>
    <row r="8189" spans="1:4" hidden="1" x14ac:dyDescent="0.25">
      <c r="A8189" t="s">
        <v>7649</v>
      </c>
      <c r="B8189" s="2">
        <v>44392</v>
      </c>
      <c r="C8189">
        <v>79.057709181971589</v>
      </c>
      <c r="D8189" t="s">
        <v>8210</v>
      </c>
    </row>
    <row r="8190" spans="1:4" hidden="1" x14ac:dyDescent="0.25">
      <c r="A8190" t="s">
        <v>7649</v>
      </c>
      <c r="B8190" s="2">
        <v>44393</v>
      </c>
      <c r="C8190">
        <v>78.564521940234641</v>
      </c>
      <c r="D8190" t="s">
        <v>8211</v>
      </c>
    </row>
    <row r="8191" spans="1:4" hidden="1" x14ac:dyDescent="0.25">
      <c r="A8191" t="s">
        <v>7649</v>
      </c>
      <c r="B8191" s="2">
        <v>44394</v>
      </c>
      <c r="C8191">
        <v>78.564521940234641</v>
      </c>
      <c r="D8191" t="s">
        <v>8212</v>
      </c>
    </row>
    <row r="8192" spans="1:4" hidden="1" x14ac:dyDescent="0.25">
      <c r="A8192" t="s">
        <v>7649</v>
      </c>
      <c r="B8192" s="2">
        <v>44395</v>
      </c>
      <c r="C8192">
        <v>78.564521940234641</v>
      </c>
      <c r="D8192" t="s">
        <v>8213</v>
      </c>
    </row>
    <row r="8193" spans="1:4" hidden="1" x14ac:dyDescent="0.25">
      <c r="A8193" t="s">
        <v>7649</v>
      </c>
      <c r="B8193" s="2">
        <v>44396</v>
      </c>
      <c r="C8193">
        <v>74.964261241245907</v>
      </c>
      <c r="D8193" t="s">
        <v>8214</v>
      </c>
    </row>
    <row r="8194" spans="1:4" hidden="1" x14ac:dyDescent="0.25">
      <c r="A8194" t="s">
        <v>7649</v>
      </c>
      <c r="B8194" s="2">
        <v>44397</v>
      </c>
      <c r="C8194">
        <v>73.484702256312744</v>
      </c>
      <c r="D8194" t="s">
        <v>8215</v>
      </c>
    </row>
    <row r="8195" spans="1:4" hidden="1" x14ac:dyDescent="0.25">
      <c r="A8195" t="s">
        <v>7649</v>
      </c>
      <c r="B8195" s="2">
        <v>44398</v>
      </c>
      <c r="C8195">
        <v>74.717667276952369</v>
      </c>
      <c r="D8195" t="s">
        <v>8216</v>
      </c>
    </row>
    <row r="8196" spans="1:4" hidden="1" x14ac:dyDescent="0.25">
      <c r="A8196" t="s">
        <v>7649</v>
      </c>
      <c r="B8196" s="2">
        <v>44399</v>
      </c>
      <c r="C8196">
        <v>76.739732569862966</v>
      </c>
      <c r="D8196" t="s">
        <v>8217</v>
      </c>
    </row>
    <row r="8197" spans="1:4" hidden="1" x14ac:dyDescent="0.25">
      <c r="A8197" t="s">
        <v>7649</v>
      </c>
      <c r="B8197" s="2">
        <v>44400</v>
      </c>
      <c r="C8197">
        <v>76.887687681426769</v>
      </c>
      <c r="D8197" t="s">
        <v>8218</v>
      </c>
    </row>
    <row r="8198" spans="1:4" hidden="1" x14ac:dyDescent="0.25">
      <c r="A8198" t="s">
        <v>7649</v>
      </c>
      <c r="B8198" s="2">
        <v>44401</v>
      </c>
      <c r="C8198">
        <v>76.887687681426769</v>
      </c>
      <c r="D8198" t="s">
        <v>8219</v>
      </c>
    </row>
    <row r="8199" spans="1:4" hidden="1" x14ac:dyDescent="0.25">
      <c r="A8199" t="s">
        <v>7649</v>
      </c>
      <c r="B8199" s="2">
        <v>44402</v>
      </c>
      <c r="C8199">
        <v>76.887687681426769</v>
      </c>
      <c r="D8199" t="s">
        <v>8220</v>
      </c>
    </row>
    <row r="8200" spans="1:4" hidden="1" x14ac:dyDescent="0.25">
      <c r="A8200" t="s">
        <v>7649</v>
      </c>
      <c r="B8200" s="2">
        <v>44403</v>
      </c>
      <c r="C8200">
        <v>76.443820768682627</v>
      </c>
      <c r="D8200" t="s">
        <v>8221</v>
      </c>
    </row>
    <row r="8201" spans="1:4" hidden="1" x14ac:dyDescent="0.25">
      <c r="A8201" t="s">
        <v>7649</v>
      </c>
      <c r="B8201" s="2">
        <v>44404</v>
      </c>
      <c r="C8201">
        <v>78.663154379208919</v>
      </c>
      <c r="D8201" t="s">
        <v>8222</v>
      </c>
    </row>
    <row r="8202" spans="1:4" hidden="1" x14ac:dyDescent="0.25">
      <c r="A8202" t="s">
        <v>7649</v>
      </c>
      <c r="B8202" s="2">
        <v>44405</v>
      </c>
      <c r="C8202">
        <v>75.950638801820816</v>
      </c>
      <c r="D8202" t="s">
        <v>8223</v>
      </c>
    </row>
    <row r="8203" spans="1:4" hidden="1" x14ac:dyDescent="0.25">
      <c r="A8203" t="s">
        <v>7649</v>
      </c>
      <c r="B8203" s="2">
        <v>44406</v>
      </c>
      <c r="C8203">
        <v>77.43018281774097</v>
      </c>
      <c r="D8203" t="s">
        <v>8224</v>
      </c>
    </row>
    <row r="8204" spans="1:4" hidden="1" x14ac:dyDescent="0.25">
      <c r="A8204" t="s">
        <v>7649</v>
      </c>
      <c r="B8204" s="2">
        <v>44407</v>
      </c>
      <c r="C8204">
        <v>73.336755804932594</v>
      </c>
      <c r="D8204" t="s">
        <v>8225</v>
      </c>
    </row>
    <row r="8205" spans="1:4" hidden="1" x14ac:dyDescent="0.25">
      <c r="A8205" t="s">
        <v>7649</v>
      </c>
      <c r="B8205" s="2">
        <v>44408</v>
      </c>
      <c r="C8205">
        <v>73.336755804932594</v>
      </c>
      <c r="D8205" t="s">
        <v>8226</v>
      </c>
    </row>
    <row r="8206" spans="1:4" hidden="1" x14ac:dyDescent="0.25">
      <c r="A8206" t="s">
        <v>7649</v>
      </c>
      <c r="B8206" s="2">
        <v>44409</v>
      </c>
      <c r="C8206">
        <v>73.336755804932594</v>
      </c>
      <c r="D8206" t="s">
        <v>8227</v>
      </c>
    </row>
    <row r="8207" spans="1:4" hidden="1" x14ac:dyDescent="0.25">
      <c r="A8207" t="s">
        <v>7649</v>
      </c>
      <c r="B8207" s="2">
        <v>44410</v>
      </c>
      <c r="C8207">
        <v>77.035624803313837</v>
      </c>
      <c r="D8207" t="s">
        <v>8228</v>
      </c>
    </row>
    <row r="8208" spans="1:4" hidden="1" x14ac:dyDescent="0.25">
      <c r="A8208" t="s">
        <v>7649</v>
      </c>
      <c r="B8208" s="2">
        <v>44411</v>
      </c>
      <c r="C8208">
        <v>77.134275062901239</v>
      </c>
      <c r="D8208" t="s">
        <v>8229</v>
      </c>
    </row>
    <row r="8209" spans="1:4" hidden="1" x14ac:dyDescent="0.25">
      <c r="A8209" t="s">
        <v>7649</v>
      </c>
      <c r="B8209" s="2">
        <v>44412</v>
      </c>
      <c r="C8209">
        <v>75.506762399512809</v>
      </c>
      <c r="D8209" t="s">
        <v>8230</v>
      </c>
    </row>
    <row r="8210" spans="1:4" hidden="1" x14ac:dyDescent="0.25">
      <c r="A8210" t="s">
        <v>7649</v>
      </c>
      <c r="B8210" s="2">
        <v>44413</v>
      </c>
      <c r="C8210">
        <v>75.210855601289126</v>
      </c>
      <c r="D8210" t="s">
        <v>8231</v>
      </c>
    </row>
    <row r="8211" spans="1:4" hidden="1" x14ac:dyDescent="0.25">
      <c r="A8211" t="s">
        <v>7649</v>
      </c>
      <c r="B8211" s="2">
        <v>44414</v>
      </c>
      <c r="C8211">
        <v>76.443824768066406</v>
      </c>
      <c r="D8211" t="s">
        <v>8232</v>
      </c>
    </row>
    <row r="8212" spans="1:4" hidden="1" x14ac:dyDescent="0.25">
      <c r="A8212" t="s">
        <v>7649</v>
      </c>
      <c r="B8212" s="2">
        <v>44415</v>
      </c>
      <c r="C8212">
        <v>76.443824768066406</v>
      </c>
      <c r="D8212" t="s">
        <v>8233</v>
      </c>
    </row>
    <row r="8213" spans="1:4" hidden="1" x14ac:dyDescent="0.25">
      <c r="A8213" t="s">
        <v>7649</v>
      </c>
      <c r="B8213" s="2">
        <v>44416</v>
      </c>
      <c r="C8213">
        <v>76.443824768066406</v>
      </c>
      <c r="D8213" t="s">
        <v>8234</v>
      </c>
    </row>
    <row r="8214" spans="1:4" hidden="1" x14ac:dyDescent="0.25">
      <c r="A8214" t="s">
        <v>7649</v>
      </c>
      <c r="B8214" s="2">
        <v>44417</v>
      </c>
      <c r="C8214">
        <v>75.950632620853867</v>
      </c>
      <c r="D8214" t="s">
        <v>8235</v>
      </c>
    </row>
    <row r="8215" spans="1:4" hidden="1" x14ac:dyDescent="0.25">
      <c r="A8215" t="s">
        <v>7649</v>
      </c>
      <c r="B8215" s="2">
        <v>44418</v>
      </c>
      <c r="C8215">
        <v>76.197224409819057</v>
      </c>
      <c r="D8215" t="s">
        <v>8236</v>
      </c>
    </row>
    <row r="8216" spans="1:4" hidden="1" x14ac:dyDescent="0.25">
      <c r="A8216" t="s">
        <v>7649</v>
      </c>
      <c r="B8216" s="2">
        <v>44419</v>
      </c>
      <c r="C8216">
        <v>78.120645366742195</v>
      </c>
      <c r="D8216" t="s">
        <v>8237</v>
      </c>
    </row>
    <row r="8217" spans="1:4" hidden="1" x14ac:dyDescent="0.25">
      <c r="A8217" t="s">
        <v>7649</v>
      </c>
      <c r="B8217" s="2">
        <v>44420</v>
      </c>
      <c r="C8217">
        <v>77.035641185051205</v>
      </c>
      <c r="D8217" t="s">
        <v>8238</v>
      </c>
    </row>
    <row r="8218" spans="1:4" hidden="1" x14ac:dyDescent="0.25">
      <c r="A8218" t="s">
        <v>7649</v>
      </c>
      <c r="B8218" s="2">
        <v>44421</v>
      </c>
      <c r="C8218">
        <v>76.591788224201736</v>
      </c>
      <c r="D8218" t="s">
        <v>8239</v>
      </c>
    </row>
    <row r="8219" spans="1:4" hidden="1" x14ac:dyDescent="0.25">
      <c r="A8219" t="s">
        <v>7649</v>
      </c>
      <c r="B8219" s="2">
        <v>44422</v>
      </c>
      <c r="C8219">
        <v>76.591788224201736</v>
      </c>
      <c r="D8219" t="s">
        <v>8240</v>
      </c>
    </row>
    <row r="8220" spans="1:4" hidden="1" x14ac:dyDescent="0.25">
      <c r="A8220" t="s">
        <v>7649</v>
      </c>
      <c r="B8220" s="2">
        <v>44423</v>
      </c>
      <c r="C8220">
        <v>76.591788224201736</v>
      </c>
      <c r="D8220" t="s">
        <v>8241</v>
      </c>
    </row>
    <row r="8221" spans="1:4" hidden="1" x14ac:dyDescent="0.25">
      <c r="A8221" t="s">
        <v>7649</v>
      </c>
      <c r="B8221" s="2">
        <v>44424</v>
      </c>
      <c r="C8221">
        <v>76.049274865729217</v>
      </c>
      <c r="D8221" t="s">
        <v>8242</v>
      </c>
    </row>
    <row r="8222" spans="1:4" hidden="1" x14ac:dyDescent="0.25">
      <c r="A8222" t="s">
        <v>7649</v>
      </c>
      <c r="B8222" s="2">
        <v>44425</v>
      </c>
      <c r="C8222">
        <v>73.928570276676496</v>
      </c>
      <c r="D8222" t="s">
        <v>8243</v>
      </c>
    </row>
    <row r="8223" spans="1:4" hidden="1" x14ac:dyDescent="0.25">
      <c r="A8223" t="s">
        <v>7649</v>
      </c>
      <c r="B8223" s="2">
        <v>44426</v>
      </c>
      <c r="C8223">
        <v>73.287425007634923</v>
      </c>
      <c r="D8223" t="s">
        <v>8244</v>
      </c>
    </row>
    <row r="8224" spans="1:4" hidden="1" x14ac:dyDescent="0.25">
      <c r="A8224" t="s">
        <v>7649</v>
      </c>
      <c r="B8224" s="2">
        <v>44427</v>
      </c>
      <c r="C8224">
        <v>70.624211000489723</v>
      </c>
      <c r="D8224" t="s">
        <v>8245</v>
      </c>
    </row>
    <row r="8225" spans="1:4" hidden="1" x14ac:dyDescent="0.25">
      <c r="A8225" t="s">
        <v>7649</v>
      </c>
      <c r="B8225" s="2">
        <v>44428</v>
      </c>
      <c r="C8225">
        <v>66.086910576143893</v>
      </c>
      <c r="D8225" t="s">
        <v>8246</v>
      </c>
    </row>
    <row r="8226" spans="1:4" hidden="1" x14ac:dyDescent="0.25">
      <c r="A8226" t="s">
        <v>7649</v>
      </c>
      <c r="B8226" s="2">
        <v>44429</v>
      </c>
      <c r="C8226">
        <v>66.086910576143893</v>
      </c>
      <c r="D8226" t="s">
        <v>8247</v>
      </c>
    </row>
    <row r="8227" spans="1:4" hidden="1" x14ac:dyDescent="0.25">
      <c r="A8227" t="s">
        <v>7649</v>
      </c>
      <c r="B8227" s="2">
        <v>44430</v>
      </c>
      <c r="C8227">
        <v>66.086910576143893</v>
      </c>
      <c r="D8227" t="s">
        <v>8248</v>
      </c>
    </row>
    <row r="8228" spans="1:4" hidden="1" x14ac:dyDescent="0.25">
      <c r="A8228" t="s">
        <v>7649</v>
      </c>
      <c r="B8228" s="2">
        <v>44431</v>
      </c>
      <c r="C8228">
        <v>66.382825602528698</v>
      </c>
      <c r="D8228" t="s">
        <v>8249</v>
      </c>
    </row>
    <row r="8229" spans="1:4" hidden="1" x14ac:dyDescent="0.25">
      <c r="A8229" t="s">
        <v>7649</v>
      </c>
      <c r="B8229" s="2">
        <v>44432</v>
      </c>
      <c r="C8229">
        <v>68.059656955925917</v>
      </c>
      <c r="D8229" t="s">
        <v>8250</v>
      </c>
    </row>
    <row r="8230" spans="1:4" hidden="1" x14ac:dyDescent="0.25">
      <c r="A8230" t="s">
        <v>7649</v>
      </c>
      <c r="B8230" s="2">
        <v>44433</v>
      </c>
      <c r="C8230">
        <v>70.722857480063283</v>
      </c>
      <c r="D8230" t="s">
        <v>8251</v>
      </c>
    </row>
    <row r="8231" spans="1:4" hidden="1" x14ac:dyDescent="0.25">
      <c r="A8231" t="s">
        <v>7649</v>
      </c>
      <c r="B8231" s="2">
        <v>44434</v>
      </c>
      <c r="C8231">
        <v>69.539216502058352</v>
      </c>
      <c r="D8231" t="s">
        <v>8252</v>
      </c>
    </row>
    <row r="8232" spans="1:4" hidden="1" x14ac:dyDescent="0.25">
      <c r="A8232" t="s">
        <v>7649</v>
      </c>
      <c r="B8232" s="2">
        <v>44435</v>
      </c>
      <c r="C8232">
        <v>69.04602651203858</v>
      </c>
      <c r="D8232" t="s">
        <v>8253</v>
      </c>
    </row>
    <row r="8233" spans="1:4" hidden="1" x14ac:dyDescent="0.25">
      <c r="A8233" t="s">
        <v>7649</v>
      </c>
      <c r="B8233" s="2">
        <v>44436</v>
      </c>
      <c r="C8233">
        <v>69.04602651203858</v>
      </c>
      <c r="D8233" t="s">
        <v>8254</v>
      </c>
    </row>
    <row r="8234" spans="1:4" hidden="1" x14ac:dyDescent="0.25">
      <c r="A8234" t="s">
        <v>7649</v>
      </c>
      <c r="B8234" s="2">
        <v>44437</v>
      </c>
      <c r="C8234">
        <v>69.04602651203858</v>
      </c>
      <c r="D8234" t="s">
        <v>8255</v>
      </c>
    </row>
    <row r="8235" spans="1:4" hidden="1" x14ac:dyDescent="0.25">
      <c r="A8235" t="s">
        <v>7649</v>
      </c>
      <c r="B8235" s="2">
        <v>44438</v>
      </c>
      <c r="C8235">
        <v>70.624228907628591</v>
      </c>
      <c r="D8235" t="s">
        <v>8256</v>
      </c>
    </row>
    <row r="8236" spans="1:4" hidden="1" x14ac:dyDescent="0.25">
      <c r="A8236" t="s">
        <v>7649</v>
      </c>
      <c r="B8236" s="2">
        <v>44439</v>
      </c>
      <c r="C8236">
        <v>69.046045847317799</v>
      </c>
      <c r="D8236" t="s">
        <v>8257</v>
      </c>
    </row>
    <row r="8237" spans="1:4" hidden="1" x14ac:dyDescent="0.25">
      <c r="A8237" t="s">
        <v>7649</v>
      </c>
      <c r="B8237" s="2">
        <v>44440</v>
      </c>
      <c r="C8237">
        <v>68.75011874569806</v>
      </c>
      <c r="D8237" t="s">
        <v>8258</v>
      </c>
    </row>
    <row r="8238" spans="1:4" hidden="1" x14ac:dyDescent="0.25">
      <c r="A8238" t="s">
        <v>7649</v>
      </c>
      <c r="B8238" s="2">
        <v>44441</v>
      </c>
      <c r="C8238">
        <v>67.90143256720215</v>
      </c>
      <c r="D8238" t="s">
        <v>8259</v>
      </c>
    </row>
    <row r="8239" spans="1:4" hidden="1" x14ac:dyDescent="0.25">
      <c r="A8239" t="s">
        <v>7649</v>
      </c>
      <c r="B8239" s="2">
        <v>44442</v>
      </c>
      <c r="C8239">
        <v>68.642177185277362</v>
      </c>
      <c r="D8239" t="s">
        <v>8260</v>
      </c>
    </row>
    <row r="8240" spans="1:4" hidden="1" x14ac:dyDescent="0.25">
      <c r="A8240" t="s">
        <v>7649</v>
      </c>
      <c r="B8240" s="2">
        <v>44443</v>
      </c>
      <c r="C8240">
        <v>68.642177185277362</v>
      </c>
      <c r="D8240" t="s">
        <v>8261</v>
      </c>
    </row>
    <row r="8241" spans="1:4" hidden="1" x14ac:dyDescent="0.25">
      <c r="A8241" t="s">
        <v>7649</v>
      </c>
      <c r="B8241" s="2">
        <v>44444</v>
      </c>
      <c r="C8241">
        <v>68.642177185277362</v>
      </c>
      <c r="D8241" t="s">
        <v>8262</v>
      </c>
    </row>
    <row r="8242" spans="1:4" hidden="1" x14ac:dyDescent="0.25">
      <c r="A8242" t="s">
        <v>7649</v>
      </c>
      <c r="B8242" s="2">
        <v>44445</v>
      </c>
      <c r="C8242">
        <v>68.889098311630363</v>
      </c>
      <c r="D8242" t="s">
        <v>8263</v>
      </c>
    </row>
    <row r="8243" spans="1:4" hidden="1" x14ac:dyDescent="0.25">
      <c r="A8243" t="s">
        <v>7649</v>
      </c>
      <c r="B8243" s="2">
        <v>44446</v>
      </c>
      <c r="C8243">
        <v>68.642179603729005</v>
      </c>
      <c r="D8243" t="s">
        <v>8264</v>
      </c>
    </row>
    <row r="8244" spans="1:4" hidden="1" x14ac:dyDescent="0.25">
      <c r="A8244" t="s">
        <v>7649</v>
      </c>
      <c r="B8244" s="2">
        <v>44447</v>
      </c>
      <c r="C8244">
        <v>67.852049774894681</v>
      </c>
      <c r="D8244" t="s">
        <v>8265</v>
      </c>
    </row>
    <row r="8245" spans="1:4" hidden="1" x14ac:dyDescent="0.25">
      <c r="A8245" t="s">
        <v>7649</v>
      </c>
      <c r="B8245" s="2">
        <v>44448</v>
      </c>
      <c r="C8245">
        <v>64.987861555327996</v>
      </c>
      <c r="D8245" t="s">
        <v>8266</v>
      </c>
    </row>
    <row r="8246" spans="1:4" hidden="1" x14ac:dyDescent="0.25">
      <c r="A8246" t="s">
        <v>7649</v>
      </c>
      <c r="B8246" s="2">
        <v>44449</v>
      </c>
      <c r="C8246">
        <v>66.074274726878798</v>
      </c>
      <c r="D8246" t="s">
        <v>8267</v>
      </c>
    </row>
    <row r="8247" spans="1:4" hidden="1" x14ac:dyDescent="0.25">
      <c r="A8247" t="s">
        <v>7649</v>
      </c>
      <c r="B8247" s="2">
        <v>44450</v>
      </c>
      <c r="C8247">
        <v>66.074274726878798</v>
      </c>
      <c r="D8247" t="s">
        <v>8268</v>
      </c>
    </row>
    <row r="8248" spans="1:4" hidden="1" x14ac:dyDescent="0.25">
      <c r="A8248" t="s">
        <v>7649</v>
      </c>
      <c r="B8248" s="2">
        <v>44451</v>
      </c>
      <c r="C8248">
        <v>66.074274726878798</v>
      </c>
      <c r="D8248" t="s">
        <v>8269</v>
      </c>
    </row>
    <row r="8249" spans="1:4" hidden="1" x14ac:dyDescent="0.25">
      <c r="A8249" t="s">
        <v>7649</v>
      </c>
      <c r="B8249" s="2">
        <v>44452</v>
      </c>
      <c r="C8249">
        <v>66.765624678298238</v>
      </c>
      <c r="D8249" t="s">
        <v>8270</v>
      </c>
    </row>
    <row r="8250" spans="1:4" hidden="1" x14ac:dyDescent="0.25">
      <c r="A8250" t="s">
        <v>7649</v>
      </c>
      <c r="B8250" s="2">
        <v>44453</v>
      </c>
      <c r="C8250">
        <v>64.197731459923233</v>
      </c>
      <c r="D8250" t="s">
        <v>8271</v>
      </c>
    </row>
    <row r="8251" spans="1:4" hidden="1" x14ac:dyDescent="0.25">
      <c r="A8251" t="s">
        <v>7649</v>
      </c>
      <c r="B8251" s="2">
        <v>44454</v>
      </c>
      <c r="C8251">
        <v>63.210069481646237</v>
      </c>
      <c r="D8251" t="s">
        <v>8272</v>
      </c>
    </row>
    <row r="8252" spans="1:4" hidden="1" x14ac:dyDescent="0.25">
      <c r="A8252" t="s">
        <v>7649</v>
      </c>
      <c r="B8252" s="2">
        <v>44455</v>
      </c>
      <c r="C8252">
        <v>63.703900331978232</v>
      </c>
      <c r="D8252" t="s">
        <v>8273</v>
      </c>
    </row>
    <row r="8253" spans="1:4" hidden="1" x14ac:dyDescent="0.25">
      <c r="A8253" t="s">
        <v>7649</v>
      </c>
      <c r="B8253" s="2">
        <v>44456</v>
      </c>
      <c r="C8253">
        <v>60.889069274809849</v>
      </c>
      <c r="D8253" t="s">
        <v>8274</v>
      </c>
    </row>
    <row r="8254" spans="1:4" hidden="1" x14ac:dyDescent="0.25">
      <c r="A8254" t="s">
        <v>7649</v>
      </c>
      <c r="B8254" s="2">
        <v>44457</v>
      </c>
      <c r="C8254">
        <v>60.889069274809849</v>
      </c>
      <c r="D8254" t="s">
        <v>8275</v>
      </c>
    </row>
    <row r="8255" spans="1:4" hidden="1" x14ac:dyDescent="0.25">
      <c r="A8255" t="s">
        <v>7649</v>
      </c>
      <c r="B8255" s="2">
        <v>44458</v>
      </c>
      <c r="C8255">
        <v>60.889069274809849</v>
      </c>
      <c r="D8255" t="s">
        <v>8276</v>
      </c>
    </row>
    <row r="8256" spans="1:4" hidden="1" x14ac:dyDescent="0.25">
      <c r="A8256" t="s">
        <v>7649</v>
      </c>
      <c r="B8256" s="2">
        <v>44459</v>
      </c>
      <c r="C8256">
        <v>59.259439242088192</v>
      </c>
      <c r="D8256" t="s">
        <v>8277</v>
      </c>
    </row>
    <row r="8257" spans="1:4" hidden="1" x14ac:dyDescent="0.25">
      <c r="A8257" t="s">
        <v>7649</v>
      </c>
      <c r="B8257" s="2">
        <v>44460</v>
      </c>
      <c r="C8257">
        <v>58.271778554249089</v>
      </c>
      <c r="D8257" t="s">
        <v>8278</v>
      </c>
    </row>
    <row r="8258" spans="1:4" hidden="1" x14ac:dyDescent="0.25">
      <c r="A8258" t="s">
        <v>7649</v>
      </c>
      <c r="B8258" s="2">
        <v>44461</v>
      </c>
      <c r="C8258">
        <v>59.555733239566862</v>
      </c>
      <c r="D8258" t="s">
        <v>8279</v>
      </c>
    </row>
    <row r="8259" spans="1:4" hidden="1" x14ac:dyDescent="0.25">
      <c r="A8259" t="s">
        <v>7649</v>
      </c>
      <c r="B8259" s="2">
        <v>44462</v>
      </c>
      <c r="C8259">
        <v>61.086600002696777</v>
      </c>
      <c r="D8259" t="s">
        <v>8280</v>
      </c>
    </row>
    <row r="8260" spans="1:4" hidden="1" x14ac:dyDescent="0.25">
      <c r="A8260" t="s">
        <v>7649</v>
      </c>
      <c r="B8260" s="2">
        <v>44463</v>
      </c>
      <c r="C8260">
        <v>61.185367584228523</v>
      </c>
      <c r="D8260" t="s">
        <v>8281</v>
      </c>
    </row>
    <row r="8261" spans="1:4" hidden="1" x14ac:dyDescent="0.25">
      <c r="A8261" t="s">
        <v>7649</v>
      </c>
      <c r="B8261" s="2">
        <v>44464</v>
      </c>
      <c r="C8261">
        <v>61.185367584228523</v>
      </c>
      <c r="D8261" t="s">
        <v>8282</v>
      </c>
    </row>
    <row r="8262" spans="1:4" hidden="1" x14ac:dyDescent="0.25">
      <c r="A8262" t="s">
        <v>7649</v>
      </c>
      <c r="B8262" s="2">
        <v>44465</v>
      </c>
      <c r="C8262">
        <v>61.185367584228523</v>
      </c>
      <c r="D8262" t="s">
        <v>8283</v>
      </c>
    </row>
    <row r="8263" spans="1:4" hidden="1" x14ac:dyDescent="0.25">
      <c r="A8263" t="s">
        <v>7649</v>
      </c>
      <c r="B8263" s="2">
        <v>44466</v>
      </c>
      <c r="C8263">
        <v>61.975496505755338</v>
      </c>
      <c r="D8263" t="s">
        <v>8284</v>
      </c>
    </row>
    <row r="8264" spans="1:4" hidden="1" x14ac:dyDescent="0.25">
      <c r="A8264" t="s">
        <v>7649</v>
      </c>
      <c r="B8264" s="2">
        <v>44467</v>
      </c>
      <c r="C8264">
        <v>62.716236968630568</v>
      </c>
      <c r="D8264" t="s">
        <v>8285</v>
      </c>
    </row>
    <row r="8265" spans="1:4" hidden="1" x14ac:dyDescent="0.25">
      <c r="A8265" t="s">
        <v>7649</v>
      </c>
      <c r="B8265" s="2">
        <v>44468</v>
      </c>
      <c r="C8265">
        <v>63.061915433546623</v>
      </c>
      <c r="D8265" t="s">
        <v>8286</v>
      </c>
    </row>
    <row r="8266" spans="1:4" hidden="1" x14ac:dyDescent="0.25">
      <c r="A8266" t="s">
        <v>7649</v>
      </c>
      <c r="B8266" s="2">
        <v>44469</v>
      </c>
      <c r="C8266">
        <v>62.469329421907602</v>
      </c>
      <c r="D8266" t="s">
        <v>8287</v>
      </c>
    </row>
    <row r="8267" spans="1:4" hidden="1" x14ac:dyDescent="0.25">
      <c r="A8267" t="s">
        <v>7649</v>
      </c>
      <c r="B8267" s="2">
        <v>44470</v>
      </c>
      <c r="C8267">
        <v>60.740928223514132</v>
      </c>
      <c r="D8267" t="s">
        <v>8288</v>
      </c>
    </row>
    <row r="8268" spans="1:4" hidden="1" x14ac:dyDescent="0.25">
      <c r="A8268" t="s">
        <v>7649</v>
      </c>
      <c r="B8268" s="2">
        <v>44471</v>
      </c>
      <c r="C8268">
        <v>60.740928223514132</v>
      </c>
      <c r="D8268" t="s">
        <v>8289</v>
      </c>
    </row>
    <row r="8269" spans="1:4" hidden="1" x14ac:dyDescent="0.25">
      <c r="A8269" t="s">
        <v>7649</v>
      </c>
      <c r="B8269" s="2">
        <v>44472</v>
      </c>
      <c r="C8269">
        <v>60.740928223514132</v>
      </c>
      <c r="D8269" t="s">
        <v>8290</v>
      </c>
    </row>
    <row r="8270" spans="1:4" hidden="1" x14ac:dyDescent="0.25">
      <c r="A8270" t="s">
        <v>7649</v>
      </c>
      <c r="B8270" s="2">
        <v>44473</v>
      </c>
      <c r="C8270">
        <v>60.642157330745007</v>
      </c>
      <c r="D8270" t="s">
        <v>8291</v>
      </c>
    </row>
    <row r="8271" spans="1:4" hidden="1" x14ac:dyDescent="0.25">
      <c r="A8271" t="s">
        <v>7649</v>
      </c>
      <c r="B8271" s="2">
        <v>44474</v>
      </c>
      <c r="C8271">
        <v>62.568092292768107</v>
      </c>
      <c r="D8271" t="s">
        <v>8292</v>
      </c>
    </row>
    <row r="8272" spans="1:4" hidden="1" x14ac:dyDescent="0.25">
      <c r="A8272" t="s">
        <v>7649</v>
      </c>
      <c r="B8272" s="2">
        <v>44475</v>
      </c>
      <c r="C8272">
        <v>63.950811582193992</v>
      </c>
      <c r="D8272" t="s">
        <v>8293</v>
      </c>
    </row>
    <row r="8273" spans="1:4" hidden="1" x14ac:dyDescent="0.25">
      <c r="A8273" t="s">
        <v>7649</v>
      </c>
      <c r="B8273" s="2">
        <v>44476</v>
      </c>
      <c r="C8273">
        <v>63.012538854491503</v>
      </c>
      <c r="D8273" t="s">
        <v>8294</v>
      </c>
    </row>
    <row r="8274" spans="1:4" hidden="1" x14ac:dyDescent="0.25">
      <c r="A8274" t="s">
        <v>7649</v>
      </c>
      <c r="B8274" s="2">
        <v>44477</v>
      </c>
      <c r="C8274">
        <v>64.839697893127536</v>
      </c>
      <c r="D8274" t="s">
        <v>8295</v>
      </c>
    </row>
    <row r="8275" spans="1:4" hidden="1" x14ac:dyDescent="0.25">
      <c r="A8275" t="s">
        <v>7649</v>
      </c>
      <c r="B8275" s="2">
        <v>44478</v>
      </c>
      <c r="C8275">
        <v>64.839697893127536</v>
      </c>
      <c r="D8275" t="s">
        <v>8296</v>
      </c>
    </row>
    <row r="8276" spans="1:4" hidden="1" x14ac:dyDescent="0.25">
      <c r="A8276" t="s">
        <v>7649</v>
      </c>
      <c r="B8276" s="2">
        <v>44479</v>
      </c>
      <c r="C8276">
        <v>64.839697893127536</v>
      </c>
      <c r="D8276" t="s">
        <v>8297</v>
      </c>
    </row>
    <row r="8277" spans="1:4" hidden="1" x14ac:dyDescent="0.25">
      <c r="A8277" t="s">
        <v>7649</v>
      </c>
      <c r="B8277" s="2">
        <v>44480</v>
      </c>
      <c r="C8277">
        <v>65.1853849149621</v>
      </c>
      <c r="D8277" t="s">
        <v>8298</v>
      </c>
    </row>
    <row r="8278" spans="1:4" hidden="1" x14ac:dyDescent="0.25">
      <c r="A8278" t="s">
        <v>7649</v>
      </c>
      <c r="B8278" s="2">
        <v>44481</v>
      </c>
      <c r="C8278">
        <v>67.160711613641993</v>
      </c>
      <c r="D8278" t="s">
        <v>8299</v>
      </c>
    </row>
    <row r="8279" spans="1:4" hidden="1" x14ac:dyDescent="0.25">
      <c r="A8279" t="s">
        <v>7649</v>
      </c>
      <c r="B8279" s="2">
        <v>44482</v>
      </c>
      <c r="C8279">
        <v>66.666867577794903</v>
      </c>
      <c r="D8279" t="s">
        <v>8300</v>
      </c>
    </row>
    <row r="8280" spans="1:4" hidden="1" x14ac:dyDescent="0.25">
      <c r="A8280" t="s">
        <v>7649</v>
      </c>
      <c r="B8280" s="2">
        <v>44483</v>
      </c>
      <c r="C8280">
        <v>68.592805326934212</v>
      </c>
      <c r="D8280" t="s">
        <v>8301</v>
      </c>
    </row>
    <row r="8281" spans="1:4" hidden="1" x14ac:dyDescent="0.25">
      <c r="A8281" t="s">
        <v>7649</v>
      </c>
      <c r="B8281" s="2">
        <v>44484</v>
      </c>
      <c r="C8281">
        <v>72.049601218729848</v>
      </c>
      <c r="D8281" t="s">
        <v>8302</v>
      </c>
    </row>
    <row r="8282" spans="1:4" hidden="1" x14ac:dyDescent="0.25">
      <c r="A8282" t="s">
        <v>7649</v>
      </c>
      <c r="B8282" s="2">
        <v>44485</v>
      </c>
      <c r="C8282">
        <v>72.049601218729848</v>
      </c>
      <c r="D8282" t="s">
        <v>8303</v>
      </c>
    </row>
    <row r="8283" spans="1:4" hidden="1" x14ac:dyDescent="0.25">
      <c r="A8283" t="s">
        <v>7649</v>
      </c>
      <c r="B8283" s="2">
        <v>44486</v>
      </c>
      <c r="C8283">
        <v>72.049601218729848</v>
      </c>
      <c r="D8283" t="s">
        <v>8304</v>
      </c>
    </row>
    <row r="8284" spans="1:4" hidden="1" x14ac:dyDescent="0.25">
      <c r="A8284" t="s">
        <v>7649</v>
      </c>
      <c r="B8284" s="2">
        <v>44487</v>
      </c>
      <c r="C8284">
        <v>75.555787852101417</v>
      </c>
      <c r="D8284" t="s">
        <v>8305</v>
      </c>
    </row>
    <row r="8285" spans="1:4" hidden="1" x14ac:dyDescent="0.25">
      <c r="A8285" t="s">
        <v>7649</v>
      </c>
      <c r="B8285" s="2">
        <v>44488</v>
      </c>
      <c r="C8285">
        <v>74.568142287709819</v>
      </c>
      <c r="D8285" t="s">
        <v>8306</v>
      </c>
    </row>
    <row r="8286" spans="1:4" hidden="1" x14ac:dyDescent="0.25">
      <c r="A8286" t="s">
        <v>7649</v>
      </c>
      <c r="B8286" s="2">
        <v>44489</v>
      </c>
      <c r="C8286">
        <v>74.716272051604236</v>
      </c>
      <c r="D8286" t="s">
        <v>8307</v>
      </c>
    </row>
    <row r="8287" spans="1:4" hidden="1" x14ac:dyDescent="0.25">
      <c r="A8287" t="s">
        <v>7649</v>
      </c>
      <c r="B8287" s="2">
        <v>44490</v>
      </c>
      <c r="C8287">
        <v>72.839728500196514</v>
      </c>
      <c r="D8287" t="s">
        <v>8308</v>
      </c>
    </row>
    <row r="8288" spans="1:4" hidden="1" x14ac:dyDescent="0.25">
      <c r="A8288" t="s">
        <v>7649</v>
      </c>
      <c r="B8288" s="2">
        <v>44491</v>
      </c>
      <c r="C8288">
        <v>70.321200943050215</v>
      </c>
      <c r="D8288" t="s">
        <v>8309</v>
      </c>
    </row>
    <row r="8289" spans="1:4" hidden="1" x14ac:dyDescent="0.25">
      <c r="A8289" t="s">
        <v>7649</v>
      </c>
      <c r="B8289" s="2">
        <v>44492</v>
      </c>
      <c r="C8289">
        <v>70.321200943050215</v>
      </c>
      <c r="D8289" t="s">
        <v>8310</v>
      </c>
    </row>
    <row r="8290" spans="1:4" hidden="1" x14ac:dyDescent="0.25">
      <c r="A8290" t="s">
        <v>7649</v>
      </c>
      <c r="B8290" s="2">
        <v>44493</v>
      </c>
      <c r="C8290">
        <v>70.321200943050215</v>
      </c>
      <c r="D8290" t="s">
        <v>8311</v>
      </c>
    </row>
    <row r="8291" spans="1:4" hidden="1" x14ac:dyDescent="0.25">
      <c r="A8291" t="s">
        <v>7649</v>
      </c>
      <c r="B8291" s="2">
        <v>44494</v>
      </c>
      <c r="C8291">
        <v>70.716258671995249</v>
      </c>
      <c r="D8291" t="s">
        <v>8312</v>
      </c>
    </row>
    <row r="8292" spans="1:4" hidden="1" x14ac:dyDescent="0.25">
      <c r="A8292" t="s">
        <v>7649</v>
      </c>
      <c r="B8292" s="2">
        <v>44495</v>
      </c>
      <c r="C8292">
        <v>72.59281587735623</v>
      </c>
      <c r="D8292" t="s">
        <v>8313</v>
      </c>
    </row>
    <row r="8293" spans="1:4" hidden="1" x14ac:dyDescent="0.25">
      <c r="A8293" t="s">
        <v>7649</v>
      </c>
      <c r="B8293" s="2">
        <v>44496</v>
      </c>
      <c r="C8293">
        <v>71.605147094402099</v>
      </c>
      <c r="D8293" t="s">
        <v>8314</v>
      </c>
    </row>
    <row r="8294" spans="1:4" hidden="1" x14ac:dyDescent="0.25">
      <c r="A8294" t="s">
        <v>7649</v>
      </c>
      <c r="B8294" s="2">
        <v>44497</v>
      </c>
      <c r="C8294">
        <v>68.098961151371199</v>
      </c>
      <c r="D8294" t="s">
        <v>8315</v>
      </c>
    </row>
    <row r="8295" spans="1:4" hidden="1" x14ac:dyDescent="0.25">
      <c r="A8295" t="s">
        <v>7649</v>
      </c>
      <c r="B8295" s="2">
        <v>44498</v>
      </c>
      <c r="C8295">
        <v>70.370580943810495</v>
      </c>
      <c r="D8295" t="s">
        <v>8316</v>
      </c>
    </row>
    <row r="8296" spans="1:4" hidden="1" x14ac:dyDescent="0.25">
      <c r="A8296" t="s">
        <v>7649</v>
      </c>
      <c r="B8296" s="2">
        <v>44499</v>
      </c>
      <c r="C8296">
        <v>70.370580943810495</v>
      </c>
      <c r="D8296" t="s">
        <v>8317</v>
      </c>
    </row>
    <row r="8297" spans="1:4" hidden="1" x14ac:dyDescent="0.25">
      <c r="A8297" t="s">
        <v>7649</v>
      </c>
      <c r="B8297" s="2">
        <v>44500</v>
      </c>
      <c r="C8297">
        <v>70.370580943810495</v>
      </c>
      <c r="D8297" t="s">
        <v>8318</v>
      </c>
    </row>
    <row r="8298" spans="1:4" hidden="1" x14ac:dyDescent="0.25">
      <c r="A8298" t="s">
        <v>7649</v>
      </c>
      <c r="B8298" s="2">
        <v>44501</v>
      </c>
      <c r="C8298">
        <v>73.284163958421445</v>
      </c>
      <c r="D8298" t="s">
        <v>8319</v>
      </c>
    </row>
    <row r="8299" spans="1:4" hidden="1" x14ac:dyDescent="0.25">
      <c r="A8299" t="s">
        <v>7649</v>
      </c>
      <c r="B8299" s="2">
        <v>44502</v>
      </c>
      <c r="C8299">
        <v>76.247140684586739</v>
      </c>
      <c r="D8299" t="s">
        <v>8320</v>
      </c>
    </row>
    <row r="8300" spans="1:4" hidden="1" x14ac:dyDescent="0.25">
      <c r="A8300" t="s">
        <v>7649</v>
      </c>
      <c r="B8300" s="2">
        <v>44503</v>
      </c>
      <c r="C8300">
        <v>75.358250767558559</v>
      </c>
      <c r="D8300" t="s">
        <v>8321</v>
      </c>
    </row>
    <row r="8301" spans="1:4" hidden="1" x14ac:dyDescent="0.25">
      <c r="A8301" t="s">
        <v>7649</v>
      </c>
      <c r="B8301" s="2">
        <v>44504</v>
      </c>
      <c r="C8301">
        <v>74.370591818724762</v>
      </c>
      <c r="D8301" t="s">
        <v>8322</v>
      </c>
    </row>
    <row r="8302" spans="1:4" hidden="1" x14ac:dyDescent="0.25">
      <c r="A8302" t="s">
        <v>7649</v>
      </c>
      <c r="B8302" s="2">
        <v>44505</v>
      </c>
      <c r="C8302">
        <v>74.370591818724762</v>
      </c>
      <c r="D8302" t="s">
        <v>8323</v>
      </c>
    </row>
    <row r="8303" spans="1:4" hidden="1" x14ac:dyDescent="0.25">
      <c r="A8303" t="s">
        <v>7649</v>
      </c>
      <c r="B8303" s="2">
        <v>44506</v>
      </c>
      <c r="C8303">
        <v>74.370591818724762</v>
      </c>
      <c r="D8303" t="s">
        <v>8324</v>
      </c>
    </row>
    <row r="8304" spans="1:4" hidden="1" x14ac:dyDescent="0.25">
      <c r="A8304" t="s">
        <v>7649</v>
      </c>
      <c r="B8304" s="2">
        <v>44507</v>
      </c>
      <c r="C8304">
        <v>74.370591818724762</v>
      </c>
      <c r="D8304" t="s">
        <v>8325</v>
      </c>
    </row>
    <row r="8305" spans="1:4" hidden="1" x14ac:dyDescent="0.25">
      <c r="A8305" t="s">
        <v>7649</v>
      </c>
      <c r="B8305" s="2">
        <v>44508</v>
      </c>
      <c r="C8305">
        <v>74.666890534485944</v>
      </c>
      <c r="D8305" t="s">
        <v>8326</v>
      </c>
    </row>
    <row r="8306" spans="1:4" hidden="1" x14ac:dyDescent="0.25">
      <c r="A8306" t="s">
        <v>7649</v>
      </c>
      <c r="B8306" s="2">
        <v>44509</v>
      </c>
      <c r="C8306">
        <v>75.259479743994504</v>
      </c>
      <c r="D8306" t="s">
        <v>8327</v>
      </c>
    </row>
    <row r="8307" spans="1:4" hidden="1" x14ac:dyDescent="0.25">
      <c r="A8307" t="s">
        <v>7649</v>
      </c>
      <c r="B8307" s="2">
        <v>44510</v>
      </c>
      <c r="C8307">
        <v>73.08664198836594</v>
      </c>
      <c r="D8307" t="s">
        <v>8328</v>
      </c>
    </row>
    <row r="8308" spans="1:4" hidden="1" x14ac:dyDescent="0.25">
      <c r="A8308" t="s">
        <v>7649</v>
      </c>
      <c r="B8308" s="2">
        <v>44511</v>
      </c>
      <c r="C8308">
        <v>73.72861322351585</v>
      </c>
      <c r="D8308" t="s">
        <v>8329</v>
      </c>
    </row>
    <row r="8309" spans="1:4" hidden="1" x14ac:dyDescent="0.25">
      <c r="A8309" t="s">
        <v>7649</v>
      </c>
      <c r="B8309" s="2">
        <v>44512</v>
      </c>
      <c r="C8309">
        <v>74.568123834605061</v>
      </c>
      <c r="D8309" t="s">
        <v>8330</v>
      </c>
    </row>
    <row r="8310" spans="1:4" hidden="1" x14ac:dyDescent="0.25">
      <c r="A8310" t="s">
        <v>7649</v>
      </c>
      <c r="B8310" s="2">
        <v>44513</v>
      </c>
      <c r="C8310">
        <v>74.568123834605061</v>
      </c>
      <c r="D8310" t="s">
        <v>8331</v>
      </c>
    </row>
    <row r="8311" spans="1:4" hidden="1" x14ac:dyDescent="0.25">
      <c r="A8311" t="s">
        <v>7649</v>
      </c>
      <c r="B8311" s="2">
        <v>44514</v>
      </c>
      <c r="C8311">
        <v>74.568123834605061</v>
      </c>
      <c r="D8311" t="s">
        <v>8332</v>
      </c>
    </row>
    <row r="8312" spans="1:4" hidden="1" x14ac:dyDescent="0.25">
      <c r="A8312" t="s">
        <v>7649</v>
      </c>
      <c r="B8312" s="2">
        <v>44515</v>
      </c>
      <c r="C8312">
        <v>75.852085510124809</v>
      </c>
      <c r="D8312" t="s">
        <v>8333</v>
      </c>
    </row>
    <row r="8313" spans="1:4" hidden="1" x14ac:dyDescent="0.25">
      <c r="A8313" t="s">
        <v>7649</v>
      </c>
      <c r="B8313" s="2">
        <v>44516</v>
      </c>
      <c r="C8313">
        <v>73.67922383911754</v>
      </c>
      <c r="D8313" t="s">
        <v>8334</v>
      </c>
    </row>
    <row r="8314" spans="1:4" hidden="1" x14ac:dyDescent="0.25">
      <c r="A8314" t="s">
        <v>7649</v>
      </c>
      <c r="B8314" s="2">
        <v>44517</v>
      </c>
      <c r="C8314">
        <v>74.419971059622014</v>
      </c>
      <c r="D8314" t="s">
        <v>8335</v>
      </c>
    </row>
    <row r="8315" spans="1:4" hidden="1" x14ac:dyDescent="0.25">
      <c r="A8315" t="s">
        <v>7649</v>
      </c>
      <c r="B8315" s="2">
        <v>44518</v>
      </c>
      <c r="C8315">
        <v>74.173053962701204</v>
      </c>
      <c r="D8315" t="s">
        <v>8336</v>
      </c>
    </row>
    <row r="8316" spans="1:4" hidden="1" x14ac:dyDescent="0.25">
      <c r="A8316" t="s">
        <v>7649</v>
      </c>
      <c r="B8316" s="2">
        <v>44519</v>
      </c>
      <c r="C8316">
        <v>73.53108386526911</v>
      </c>
      <c r="D8316" t="s">
        <v>8337</v>
      </c>
    </row>
    <row r="8317" spans="1:4" hidden="1" x14ac:dyDescent="0.25">
      <c r="A8317" t="s">
        <v>7649</v>
      </c>
      <c r="B8317" s="2">
        <v>44520</v>
      </c>
      <c r="C8317">
        <v>73.53108386526911</v>
      </c>
      <c r="D8317" t="s">
        <v>8338</v>
      </c>
    </row>
    <row r="8318" spans="1:4" hidden="1" x14ac:dyDescent="0.25">
      <c r="A8318" t="s">
        <v>7649</v>
      </c>
      <c r="B8318" s="2">
        <v>44521</v>
      </c>
      <c r="C8318">
        <v>73.53108386526911</v>
      </c>
      <c r="D8318" t="s">
        <v>8339</v>
      </c>
    </row>
    <row r="8319" spans="1:4" hidden="1" x14ac:dyDescent="0.25">
      <c r="A8319" t="s">
        <v>7649</v>
      </c>
      <c r="B8319" s="2">
        <v>44522</v>
      </c>
      <c r="C8319">
        <v>73.67922669729532</v>
      </c>
      <c r="D8319" t="s">
        <v>8340</v>
      </c>
    </row>
    <row r="8320" spans="1:4" hidden="1" x14ac:dyDescent="0.25">
      <c r="A8320" t="s">
        <v>7649</v>
      </c>
      <c r="B8320" s="2">
        <v>44523</v>
      </c>
      <c r="C8320">
        <v>72.691579191476094</v>
      </c>
      <c r="D8320" t="s">
        <v>8341</v>
      </c>
    </row>
    <row r="8321" spans="1:4" hidden="1" x14ac:dyDescent="0.25">
      <c r="A8321" t="s">
        <v>7649</v>
      </c>
      <c r="B8321" s="2">
        <v>44524</v>
      </c>
      <c r="C8321">
        <v>73.136022675983298</v>
      </c>
      <c r="D8321" t="s">
        <v>8342</v>
      </c>
    </row>
    <row r="8322" spans="1:4" hidden="1" x14ac:dyDescent="0.25">
      <c r="A8322" t="s">
        <v>7649</v>
      </c>
      <c r="B8322" s="2">
        <v>44525</v>
      </c>
      <c r="C8322">
        <v>74.074299250170483</v>
      </c>
      <c r="D8322" t="s">
        <v>8343</v>
      </c>
    </row>
    <row r="8323" spans="1:4" hidden="1" x14ac:dyDescent="0.25">
      <c r="A8323" t="s">
        <v>7649</v>
      </c>
      <c r="B8323" s="2">
        <v>44526</v>
      </c>
      <c r="C8323">
        <v>71.06194396226168</v>
      </c>
      <c r="D8323" t="s">
        <v>8344</v>
      </c>
    </row>
    <row r="8324" spans="1:4" hidden="1" x14ac:dyDescent="0.25">
      <c r="A8324" t="s">
        <v>7649</v>
      </c>
      <c r="B8324" s="2">
        <v>44527</v>
      </c>
      <c r="C8324">
        <v>71.06194396226168</v>
      </c>
      <c r="D8324" t="s">
        <v>8345</v>
      </c>
    </row>
    <row r="8325" spans="1:4" hidden="1" x14ac:dyDescent="0.25">
      <c r="A8325" t="s">
        <v>7649</v>
      </c>
      <c r="B8325" s="2">
        <v>44528</v>
      </c>
      <c r="C8325">
        <v>71.06194396226168</v>
      </c>
      <c r="D8325" t="s">
        <v>8346</v>
      </c>
    </row>
    <row r="8326" spans="1:4" hidden="1" x14ac:dyDescent="0.25">
      <c r="A8326" t="s">
        <v>7649</v>
      </c>
      <c r="B8326" s="2">
        <v>44529</v>
      </c>
      <c r="C8326">
        <v>70.370583429653124</v>
      </c>
      <c r="D8326" t="s">
        <v>8347</v>
      </c>
    </row>
    <row r="8327" spans="1:4" hidden="1" x14ac:dyDescent="0.25">
      <c r="A8327" t="s">
        <v>7649</v>
      </c>
      <c r="B8327" s="2">
        <v>44530</v>
      </c>
      <c r="C8327">
        <v>71.111318635435069</v>
      </c>
      <c r="D8327" t="s">
        <v>8348</v>
      </c>
    </row>
    <row r="8328" spans="1:4" hidden="1" x14ac:dyDescent="0.25">
      <c r="A8328" t="s">
        <v>7649</v>
      </c>
      <c r="B8328" s="2">
        <v>44531</v>
      </c>
      <c r="C8328">
        <v>70.617495251829851</v>
      </c>
      <c r="D8328" t="s">
        <v>8349</v>
      </c>
    </row>
    <row r="8329" spans="1:4" hidden="1" x14ac:dyDescent="0.25">
      <c r="A8329" t="s">
        <v>7649</v>
      </c>
      <c r="B8329" s="2">
        <v>44532</v>
      </c>
      <c r="C8329">
        <v>70.111698220074842</v>
      </c>
      <c r="D8329" t="s">
        <v>8350</v>
      </c>
    </row>
    <row r="8330" spans="1:4" hidden="1" x14ac:dyDescent="0.25">
      <c r="A8330" t="s">
        <v>7649</v>
      </c>
      <c r="B8330" s="2">
        <v>44533</v>
      </c>
      <c r="C8330">
        <v>73.820015256425194</v>
      </c>
      <c r="D8330" t="s">
        <v>8351</v>
      </c>
    </row>
    <row r="8331" spans="1:4" hidden="1" x14ac:dyDescent="0.25">
      <c r="A8331" t="s">
        <v>7649</v>
      </c>
      <c r="B8331" s="2">
        <v>44534</v>
      </c>
      <c r="C8331">
        <v>73.820015256425194</v>
      </c>
      <c r="D8331" t="s">
        <v>8352</v>
      </c>
    </row>
    <row r="8332" spans="1:4" hidden="1" x14ac:dyDescent="0.25">
      <c r="A8332" t="s">
        <v>7649</v>
      </c>
      <c r="B8332" s="2">
        <v>44535</v>
      </c>
      <c r="C8332">
        <v>73.820015256425194</v>
      </c>
      <c r="D8332" t="s">
        <v>8353</v>
      </c>
    </row>
    <row r="8333" spans="1:4" hidden="1" x14ac:dyDescent="0.25">
      <c r="A8333" t="s">
        <v>7649</v>
      </c>
      <c r="B8333" s="2">
        <v>44536</v>
      </c>
      <c r="C8333">
        <v>73.325565091573523</v>
      </c>
      <c r="D8333" t="s">
        <v>8354</v>
      </c>
    </row>
    <row r="8334" spans="1:4" hidden="1" x14ac:dyDescent="0.25">
      <c r="A8334" t="s">
        <v>7649</v>
      </c>
      <c r="B8334" s="2">
        <v>44537</v>
      </c>
      <c r="C8334">
        <v>73.572781769841555</v>
      </c>
      <c r="D8334" t="s">
        <v>8355</v>
      </c>
    </row>
    <row r="8335" spans="1:4" hidden="1" x14ac:dyDescent="0.25">
      <c r="A8335" t="s">
        <v>7649</v>
      </c>
      <c r="B8335" s="2">
        <v>44538</v>
      </c>
      <c r="C8335">
        <v>76.836097717285156</v>
      </c>
      <c r="D8335" t="s">
        <v>8356</v>
      </c>
    </row>
    <row r="8336" spans="1:4" hidden="1" x14ac:dyDescent="0.25">
      <c r="A8336" t="s">
        <v>7649</v>
      </c>
      <c r="B8336" s="2">
        <v>44539</v>
      </c>
      <c r="C8336">
        <v>76.836090698769837</v>
      </c>
      <c r="D8336" t="s">
        <v>8357</v>
      </c>
    </row>
    <row r="8337" spans="1:4" hidden="1" x14ac:dyDescent="0.25">
      <c r="A8337" t="s">
        <v>7649</v>
      </c>
      <c r="B8337" s="2">
        <v>44540</v>
      </c>
      <c r="C8337">
        <v>77.429425709389463</v>
      </c>
      <c r="D8337" t="s">
        <v>8358</v>
      </c>
    </row>
    <row r="8338" spans="1:4" hidden="1" x14ac:dyDescent="0.25">
      <c r="A8338" t="s">
        <v>7649</v>
      </c>
      <c r="B8338" s="2">
        <v>44541</v>
      </c>
      <c r="C8338">
        <v>77.429425709389463</v>
      </c>
      <c r="D8338" t="s">
        <v>8359</v>
      </c>
    </row>
    <row r="8339" spans="1:4" hidden="1" x14ac:dyDescent="0.25">
      <c r="A8339" t="s">
        <v>7649</v>
      </c>
      <c r="B8339" s="2">
        <v>44542</v>
      </c>
      <c r="C8339">
        <v>77.429425709389463</v>
      </c>
      <c r="D8339" t="s">
        <v>8360</v>
      </c>
    </row>
    <row r="8340" spans="1:4" hidden="1" x14ac:dyDescent="0.25">
      <c r="A8340" t="s">
        <v>7649</v>
      </c>
      <c r="B8340" s="2">
        <v>44543</v>
      </c>
      <c r="C8340">
        <v>77.083311610758003</v>
      </c>
      <c r="D8340" t="s">
        <v>8361</v>
      </c>
    </row>
    <row r="8341" spans="1:4" hidden="1" x14ac:dyDescent="0.25">
      <c r="A8341" t="s">
        <v>7649</v>
      </c>
      <c r="B8341" s="2">
        <v>44544</v>
      </c>
      <c r="C8341">
        <v>76.638318404410654</v>
      </c>
      <c r="D8341" t="s">
        <v>8362</v>
      </c>
    </row>
    <row r="8342" spans="1:4" hidden="1" x14ac:dyDescent="0.25">
      <c r="A8342" t="s">
        <v>7649</v>
      </c>
      <c r="B8342" s="2">
        <v>44545</v>
      </c>
      <c r="C8342">
        <v>76.1438753824592</v>
      </c>
      <c r="D8342" t="s">
        <v>8363</v>
      </c>
    </row>
    <row r="8343" spans="1:4" hidden="1" x14ac:dyDescent="0.25">
      <c r="A8343" t="s">
        <v>7649</v>
      </c>
      <c r="B8343" s="2">
        <v>44546</v>
      </c>
      <c r="C8343">
        <v>74.611107418359055</v>
      </c>
      <c r="D8343" t="s">
        <v>8364</v>
      </c>
    </row>
    <row r="8344" spans="1:4" hidden="1" x14ac:dyDescent="0.25">
      <c r="A8344" t="s">
        <v>7649</v>
      </c>
      <c r="B8344" s="2">
        <v>44547</v>
      </c>
      <c r="C8344">
        <v>74.660553390075705</v>
      </c>
      <c r="D8344" t="s">
        <v>8365</v>
      </c>
    </row>
    <row r="8345" spans="1:4" hidden="1" x14ac:dyDescent="0.25">
      <c r="A8345" t="s">
        <v>7649</v>
      </c>
      <c r="B8345" s="2">
        <v>44548</v>
      </c>
      <c r="C8345">
        <v>74.660553390075705</v>
      </c>
      <c r="D8345" t="s">
        <v>8366</v>
      </c>
    </row>
    <row r="8346" spans="1:4" hidden="1" x14ac:dyDescent="0.25">
      <c r="A8346" t="s">
        <v>7649</v>
      </c>
      <c r="B8346" s="2">
        <v>44549</v>
      </c>
      <c r="C8346">
        <v>74.660553390075705</v>
      </c>
      <c r="D8346" t="s">
        <v>8367</v>
      </c>
    </row>
    <row r="8347" spans="1:4" hidden="1" x14ac:dyDescent="0.25">
      <c r="A8347" t="s">
        <v>7649</v>
      </c>
      <c r="B8347" s="2">
        <v>44550</v>
      </c>
      <c r="C8347">
        <v>74.166113046499405</v>
      </c>
      <c r="D8347" t="s">
        <v>8368</v>
      </c>
    </row>
    <row r="8348" spans="1:4" hidden="1" x14ac:dyDescent="0.25">
      <c r="A8348" t="s">
        <v>7649</v>
      </c>
      <c r="B8348" s="2">
        <v>44551</v>
      </c>
      <c r="C8348">
        <v>64.277301122449401</v>
      </c>
      <c r="D8348" t="s">
        <v>8369</v>
      </c>
    </row>
    <row r="8349" spans="1:4" hidden="1" x14ac:dyDescent="0.25">
      <c r="A8349" t="s">
        <v>7649</v>
      </c>
      <c r="B8349" s="2">
        <v>44552</v>
      </c>
      <c r="C8349">
        <v>64.573958801091578</v>
      </c>
      <c r="D8349" t="s">
        <v>8370</v>
      </c>
    </row>
    <row r="8350" spans="1:4" hidden="1" x14ac:dyDescent="0.25">
      <c r="A8350" t="s">
        <v>7649</v>
      </c>
      <c r="B8350" s="2">
        <v>44553</v>
      </c>
      <c r="C8350">
        <v>65.81007265771855</v>
      </c>
      <c r="D8350" t="s">
        <v>8371</v>
      </c>
    </row>
    <row r="8351" spans="1:4" hidden="1" x14ac:dyDescent="0.25">
      <c r="A8351" t="s">
        <v>7649</v>
      </c>
      <c r="B8351" s="2">
        <v>44554</v>
      </c>
      <c r="C8351">
        <v>65.81007265771855</v>
      </c>
      <c r="D8351" t="s">
        <v>8372</v>
      </c>
    </row>
    <row r="8352" spans="1:4" hidden="1" x14ac:dyDescent="0.25">
      <c r="A8352" t="s">
        <v>7649</v>
      </c>
      <c r="B8352" s="2">
        <v>44555</v>
      </c>
      <c r="C8352">
        <v>65.81007265771855</v>
      </c>
      <c r="D8352" t="s">
        <v>8373</v>
      </c>
    </row>
    <row r="8353" spans="1:4" hidden="1" x14ac:dyDescent="0.25">
      <c r="A8353" t="s">
        <v>7649</v>
      </c>
      <c r="B8353" s="2">
        <v>44556</v>
      </c>
      <c r="C8353">
        <v>65.81007265771855</v>
      </c>
      <c r="D8353" t="s">
        <v>8374</v>
      </c>
    </row>
    <row r="8354" spans="1:4" hidden="1" x14ac:dyDescent="0.25">
      <c r="A8354" t="s">
        <v>7649</v>
      </c>
      <c r="B8354" s="2">
        <v>44557</v>
      </c>
      <c r="C8354">
        <v>66.947278608870903</v>
      </c>
      <c r="D8354" t="s">
        <v>8375</v>
      </c>
    </row>
    <row r="8355" spans="1:4" hidden="1" x14ac:dyDescent="0.25">
      <c r="A8355" t="s">
        <v>7649</v>
      </c>
      <c r="B8355" s="2">
        <v>44558</v>
      </c>
      <c r="C8355">
        <v>68.875599063333752</v>
      </c>
      <c r="D8355" t="s">
        <v>8376</v>
      </c>
    </row>
    <row r="8356" spans="1:4" hidden="1" x14ac:dyDescent="0.25">
      <c r="A8356" t="s">
        <v>7649</v>
      </c>
      <c r="B8356" s="2">
        <v>44559</v>
      </c>
      <c r="C8356">
        <v>68.776714551788572</v>
      </c>
      <c r="D8356" t="s">
        <v>8377</v>
      </c>
    </row>
    <row r="8357" spans="1:4" hidden="1" x14ac:dyDescent="0.25">
      <c r="A8357" t="s">
        <v>7649</v>
      </c>
      <c r="B8357" s="2">
        <v>44560</v>
      </c>
      <c r="C8357">
        <v>68.381152326784417</v>
      </c>
      <c r="D8357" t="s">
        <v>8378</v>
      </c>
    </row>
    <row r="8358" spans="1:4" hidden="1" x14ac:dyDescent="0.25">
      <c r="A8358" t="s">
        <v>7649</v>
      </c>
      <c r="B8358" s="2">
        <v>44561</v>
      </c>
      <c r="C8358">
        <v>68.381152326784417</v>
      </c>
      <c r="D8358" t="s">
        <v>8379</v>
      </c>
    </row>
    <row r="8359" spans="1:4" hidden="1" x14ac:dyDescent="0.25">
      <c r="A8359" t="s">
        <v>7649</v>
      </c>
      <c r="B8359" s="2">
        <v>44562</v>
      </c>
      <c r="C8359">
        <v>68.381152326784417</v>
      </c>
      <c r="D8359" t="s">
        <v>8380</v>
      </c>
    </row>
    <row r="8360" spans="1:4" hidden="1" x14ac:dyDescent="0.25">
      <c r="A8360" t="s">
        <v>7649</v>
      </c>
      <c r="B8360" s="2">
        <v>44563</v>
      </c>
      <c r="C8360">
        <v>68.381152326784417</v>
      </c>
      <c r="D8360" t="s">
        <v>8381</v>
      </c>
    </row>
    <row r="8361" spans="1:4" hidden="1" x14ac:dyDescent="0.25">
      <c r="A8361" t="s">
        <v>7649</v>
      </c>
      <c r="B8361" s="2">
        <v>44564</v>
      </c>
      <c r="C8361">
        <v>70.210579441416144</v>
      </c>
      <c r="D8361" t="s">
        <v>8382</v>
      </c>
    </row>
    <row r="8362" spans="1:4" hidden="1" x14ac:dyDescent="0.25">
      <c r="A8362" t="s">
        <v>7649</v>
      </c>
      <c r="B8362" s="2">
        <v>44565</v>
      </c>
      <c r="C8362">
        <v>71.298360781950805</v>
      </c>
      <c r="D8362" t="s">
        <v>8383</v>
      </c>
    </row>
    <row r="8363" spans="1:4" hidden="1" x14ac:dyDescent="0.25">
      <c r="A8363" t="s">
        <v>7649</v>
      </c>
      <c r="B8363" s="2">
        <v>44566</v>
      </c>
      <c r="C8363">
        <v>70.803915414660665</v>
      </c>
      <c r="D8363" t="s">
        <v>8384</v>
      </c>
    </row>
    <row r="8364" spans="1:4" hidden="1" x14ac:dyDescent="0.25">
      <c r="A8364" t="s">
        <v>7649</v>
      </c>
      <c r="B8364" s="2">
        <v>44567</v>
      </c>
      <c r="C8364">
        <v>70.803915414660665</v>
      </c>
      <c r="D8364" t="s">
        <v>8385</v>
      </c>
    </row>
    <row r="8365" spans="1:4" hidden="1" x14ac:dyDescent="0.25">
      <c r="A8365" t="s">
        <v>7649</v>
      </c>
      <c r="B8365" s="2">
        <v>44568</v>
      </c>
      <c r="C8365">
        <v>71.100582888871259</v>
      </c>
      <c r="D8365" t="s">
        <v>8386</v>
      </c>
    </row>
    <row r="8366" spans="1:4" hidden="1" x14ac:dyDescent="0.25">
      <c r="A8366" t="s">
        <v>7649</v>
      </c>
      <c r="B8366" s="2">
        <v>44569</v>
      </c>
      <c r="C8366">
        <v>71.100582888871259</v>
      </c>
      <c r="D8366" t="s">
        <v>8387</v>
      </c>
    </row>
    <row r="8367" spans="1:4" hidden="1" x14ac:dyDescent="0.25">
      <c r="A8367" t="s">
        <v>7649</v>
      </c>
      <c r="B8367" s="2">
        <v>44570</v>
      </c>
      <c r="C8367">
        <v>71.100582888871259</v>
      </c>
      <c r="D8367" t="s">
        <v>8388</v>
      </c>
    </row>
    <row r="8368" spans="1:4" hidden="1" x14ac:dyDescent="0.25">
      <c r="A8368" t="s">
        <v>7649</v>
      </c>
      <c r="B8368" s="2">
        <v>44571</v>
      </c>
      <c r="C8368">
        <v>71.595030372833108</v>
      </c>
      <c r="D8368" t="s">
        <v>8389</v>
      </c>
    </row>
    <row r="8369" spans="1:4" hidden="1" x14ac:dyDescent="0.25">
      <c r="A8369" t="s">
        <v>7649</v>
      </c>
      <c r="B8369" s="2">
        <v>44572</v>
      </c>
      <c r="C8369">
        <v>70.606132984657364</v>
      </c>
      <c r="D8369" t="s">
        <v>8390</v>
      </c>
    </row>
    <row r="8370" spans="1:4" hidden="1" x14ac:dyDescent="0.25">
      <c r="A8370" t="s">
        <v>7649</v>
      </c>
      <c r="B8370" s="2">
        <v>44573</v>
      </c>
      <c r="C8370">
        <v>71.644466213226366</v>
      </c>
      <c r="D8370" t="s">
        <v>8391</v>
      </c>
    </row>
    <row r="8371" spans="1:4" hidden="1" x14ac:dyDescent="0.25">
      <c r="A8371" t="s">
        <v>7649</v>
      </c>
      <c r="B8371" s="2">
        <v>44574</v>
      </c>
      <c r="C8371">
        <v>77.132765216715072</v>
      </c>
      <c r="D8371" t="s">
        <v>8392</v>
      </c>
    </row>
    <row r="8372" spans="1:4" hidden="1" x14ac:dyDescent="0.25">
      <c r="A8372" t="s">
        <v>7649</v>
      </c>
      <c r="B8372" s="2">
        <v>44575</v>
      </c>
      <c r="C8372">
        <v>76.143870538234296</v>
      </c>
      <c r="D8372" t="s">
        <v>8393</v>
      </c>
    </row>
    <row r="8373" spans="1:4" hidden="1" x14ac:dyDescent="0.25">
      <c r="A8373" t="s">
        <v>7649</v>
      </c>
      <c r="B8373" s="2">
        <v>44576</v>
      </c>
      <c r="C8373">
        <v>76.143870538234296</v>
      </c>
      <c r="D8373" t="s">
        <v>8394</v>
      </c>
    </row>
    <row r="8374" spans="1:4" hidden="1" x14ac:dyDescent="0.25">
      <c r="A8374" t="s">
        <v>7649</v>
      </c>
      <c r="B8374" s="2">
        <v>44577</v>
      </c>
      <c r="C8374">
        <v>76.143870538234296</v>
      </c>
      <c r="D8374" t="s">
        <v>8395</v>
      </c>
    </row>
    <row r="8375" spans="1:4" hidden="1" x14ac:dyDescent="0.25">
      <c r="A8375" t="s">
        <v>7649</v>
      </c>
      <c r="B8375" s="2">
        <v>44578</v>
      </c>
      <c r="C8375">
        <v>76.143872025268863</v>
      </c>
      <c r="D8375" t="s">
        <v>8396</v>
      </c>
    </row>
    <row r="8376" spans="1:4" hidden="1" x14ac:dyDescent="0.25">
      <c r="A8376" t="s">
        <v>7649</v>
      </c>
      <c r="B8376" s="2">
        <v>44579</v>
      </c>
      <c r="C8376">
        <v>78.912763423428629</v>
      </c>
      <c r="D8376" t="s">
        <v>8397</v>
      </c>
    </row>
    <row r="8377" spans="1:4" hidden="1" x14ac:dyDescent="0.25">
      <c r="A8377" t="s">
        <v>7649</v>
      </c>
      <c r="B8377" s="2">
        <v>44580</v>
      </c>
      <c r="C8377">
        <v>77.824963897379845</v>
      </c>
      <c r="D8377" t="s">
        <v>8398</v>
      </c>
    </row>
    <row r="8378" spans="1:4" hidden="1" x14ac:dyDescent="0.25">
      <c r="A8378" t="s">
        <v>7649</v>
      </c>
      <c r="B8378" s="2">
        <v>44581</v>
      </c>
      <c r="C8378">
        <v>79.55551559656476</v>
      </c>
      <c r="D8378" t="s">
        <v>8399</v>
      </c>
    </row>
    <row r="8379" spans="1:4" hidden="1" x14ac:dyDescent="0.25">
      <c r="A8379" t="s">
        <v>7649</v>
      </c>
      <c r="B8379" s="2">
        <v>44582</v>
      </c>
      <c r="C8379">
        <v>78.616073608398438</v>
      </c>
      <c r="D8379" t="s">
        <v>8400</v>
      </c>
    </row>
    <row r="8380" spans="1:4" hidden="1" x14ac:dyDescent="0.25">
      <c r="A8380" t="s">
        <v>7649</v>
      </c>
      <c r="B8380" s="2">
        <v>44583</v>
      </c>
      <c r="C8380">
        <v>78.616073608398438</v>
      </c>
      <c r="D8380" t="s">
        <v>8401</v>
      </c>
    </row>
    <row r="8381" spans="1:4" hidden="1" x14ac:dyDescent="0.25">
      <c r="A8381" t="s">
        <v>7649</v>
      </c>
      <c r="B8381" s="2">
        <v>44584</v>
      </c>
      <c r="C8381">
        <v>78.616073608398438</v>
      </c>
      <c r="D8381" t="s">
        <v>8402</v>
      </c>
    </row>
    <row r="8382" spans="1:4" hidden="1" x14ac:dyDescent="0.25">
      <c r="A8382" t="s">
        <v>7649</v>
      </c>
      <c r="B8382" s="2">
        <v>44585</v>
      </c>
      <c r="C8382">
        <v>77.132768538761127</v>
      </c>
      <c r="D8382" t="s">
        <v>8403</v>
      </c>
    </row>
    <row r="8383" spans="1:4" hidden="1" x14ac:dyDescent="0.25">
      <c r="A8383" t="s">
        <v>7649</v>
      </c>
      <c r="B8383" s="2">
        <v>44586</v>
      </c>
      <c r="C8383">
        <v>74.70999243671524</v>
      </c>
      <c r="D8383" t="s">
        <v>8404</v>
      </c>
    </row>
    <row r="8384" spans="1:4" hidden="1" x14ac:dyDescent="0.25">
      <c r="A8384" t="s">
        <v>7649</v>
      </c>
      <c r="B8384" s="2">
        <v>44587</v>
      </c>
      <c r="C8384">
        <v>75.649431807545426</v>
      </c>
      <c r="D8384" t="s">
        <v>8405</v>
      </c>
    </row>
    <row r="8385" spans="1:4" hidden="1" x14ac:dyDescent="0.25">
      <c r="A8385" t="s">
        <v>7649</v>
      </c>
      <c r="B8385" s="2">
        <v>44588</v>
      </c>
      <c r="C8385">
        <v>75.155000179223933</v>
      </c>
      <c r="D8385" t="s">
        <v>8406</v>
      </c>
    </row>
    <row r="8386" spans="1:4" hidden="1" x14ac:dyDescent="0.25">
      <c r="A8386" t="s">
        <v>7649</v>
      </c>
      <c r="B8386" s="2">
        <v>44589</v>
      </c>
      <c r="C8386">
        <v>76.193317627839022</v>
      </c>
      <c r="D8386" t="s">
        <v>8407</v>
      </c>
    </row>
    <row r="8387" spans="1:4" hidden="1" x14ac:dyDescent="0.25">
      <c r="A8387" t="s">
        <v>7649</v>
      </c>
      <c r="B8387" s="2">
        <v>44590</v>
      </c>
      <c r="C8387">
        <v>76.193317627839022</v>
      </c>
      <c r="D8387" t="s">
        <v>8408</v>
      </c>
    </row>
    <row r="8388" spans="1:4" hidden="1" x14ac:dyDescent="0.25">
      <c r="A8388" t="s">
        <v>7649</v>
      </c>
      <c r="B8388" s="2">
        <v>44591</v>
      </c>
      <c r="C8388">
        <v>76.193317627839022</v>
      </c>
      <c r="D8388" t="s">
        <v>8409</v>
      </c>
    </row>
    <row r="8389" spans="1:4" hidden="1" x14ac:dyDescent="0.25">
      <c r="A8389" t="s">
        <v>7649</v>
      </c>
      <c r="B8389" s="2">
        <v>44592</v>
      </c>
      <c r="C8389">
        <v>75.402198355494747</v>
      </c>
      <c r="D8389" t="s">
        <v>8410</v>
      </c>
    </row>
    <row r="8390" spans="1:4" hidden="1" x14ac:dyDescent="0.25">
      <c r="A8390" t="s">
        <v>7649</v>
      </c>
      <c r="B8390" s="2">
        <v>44593</v>
      </c>
      <c r="C8390">
        <v>77.132763665377794</v>
      </c>
      <c r="D8390" t="s">
        <v>8411</v>
      </c>
    </row>
    <row r="8391" spans="1:4" hidden="1" x14ac:dyDescent="0.25">
      <c r="A8391" t="s">
        <v>7649</v>
      </c>
      <c r="B8391" s="2">
        <v>44594</v>
      </c>
      <c r="C8391">
        <v>77.923864831062417</v>
      </c>
      <c r="D8391" t="s">
        <v>8412</v>
      </c>
    </row>
    <row r="8392" spans="1:4" hidden="1" x14ac:dyDescent="0.25">
      <c r="A8392" t="s">
        <v>7649</v>
      </c>
      <c r="B8392" s="2">
        <v>44595</v>
      </c>
      <c r="C8392">
        <v>76.638315869616221</v>
      </c>
      <c r="D8392" t="s">
        <v>8413</v>
      </c>
    </row>
    <row r="8393" spans="1:4" hidden="1" x14ac:dyDescent="0.25">
      <c r="A8393" t="s">
        <v>7649</v>
      </c>
      <c r="B8393" s="2">
        <v>44596</v>
      </c>
      <c r="C8393">
        <v>75.698874858865466</v>
      </c>
      <c r="D8393" t="s">
        <v>8414</v>
      </c>
    </row>
    <row r="8394" spans="1:4" hidden="1" x14ac:dyDescent="0.25">
      <c r="A8394" t="s">
        <v>7649</v>
      </c>
      <c r="B8394" s="2">
        <v>44597</v>
      </c>
      <c r="C8394">
        <v>75.698874858865466</v>
      </c>
      <c r="D8394" t="s">
        <v>8415</v>
      </c>
    </row>
    <row r="8395" spans="1:4" hidden="1" x14ac:dyDescent="0.25">
      <c r="A8395" t="s">
        <v>7649</v>
      </c>
      <c r="B8395" s="2">
        <v>44598</v>
      </c>
      <c r="C8395">
        <v>75.698874858865466</v>
      </c>
      <c r="D8395" t="s">
        <v>8416</v>
      </c>
    </row>
    <row r="8396" spans="1:4" hidden="1" x14ac:dyDescent="0.25">
      <c r="A8396" t="s">
        <v>7649</v>
      </c>
      <c r="B8396" s="2">
        <v>44599</v>
      </c>
      <c r="C8396">
        <v>76.885538186140678</v>
      </c>
      <c r="D8396" t="s">
        <v>8417</v>
      </c>
    </row>
    <row r="8397" spans="1:4" hidden="1" x14ac:dyDescent="0.25">
      <c r="A8397" t="s">
        <v>7649</v>
      </c>
      <c r="B8397" s="2">
        <v>44600</v>
      </c>
      <c r="C8397">
        <v>77.528304001317125</v>
      </c>
      <c r="D8397" t="s">
        <v>8418</v>
      </c>
    </row>
    <row r="8398" spans="1:4" hidden="1" x14ac:dyDescent="0.25">
      <c r="A8398" t="s">
        <v>7649</v>
      </c>
      <c r="B8398" s="2">
        <v>44601</v>
      </c>
      <c r="C8398">
        <v>78.714966974184875</v>
      </c>
      <c r="D8398" t="s">
        <v>8419</v>
      </c>
    </row>
    <row r="8399" spans="1:4" hidden="1" x14ac:dyDescent="0.25">
      <c r="A8399" t="s">
        <v>7649</v>
      </c>
      <c r="B8399" s="2">
        <v>44602</v>
      </c>
      <c r="C8399">
        <v>84.796586490771645</v>
      </c>
      <c r="D8399" t="s">
        <v>8420</v>
      </c>
    </row>
    <row r="8400" spans="1:4" hidden="1" x14ac:dyDescent="0.25">
      <c r="A8400" t="s">
        <v>7649</v>
      </c>
      <c r="B8400" s="2">
        <v>44603</v>
      </c>
      <c r="C8400">
        <v>87.219342078767411</v>
      </c>
      <c r="D8400" t="s">
        <v>8421</v>
      </c>
    </row>
    <row r="8401" spans="1:4" hidden="1" x14ac:dyDescent="0.25">
      <c r="A8401" t="s">
        <v>7649</v>
      </c>
      <c r="B8401" s="2">
        <v>44604</v>
      </c>
      <c r="C8401">
        <v>87.219342078767411</v>
      </c>
      <c r="D8401" t="s">
        <v>8422</v>
      </c>
    </row>
    <row r="8402" spans="1:4" hidden="1" x14ac:dyDescent="0.25">
      <c r="A8402" t="s">
        <v>7649</v>
      </c>
      <c r="B8402" s="2">
        <v>44605</v>
      </c>
      <c r="C8402">
        <v>87.219342078767411</v>
      </c>
      <c r="D8402" t="s">
        <v>8423</v>
      </c>
    </row>
    <row r="8403" spans="1:4" hidden="1" x14ac:dyDescent="0.25">
      <c r="A8403" t="s">
        <v>7649</v>
      </c>
      <c r="B8403" s="2">
        <v>44606</v>
      </c>
      <c r="C8403">
        <v>83.560502222737284</v>
      </c>
      <c r="D8403" t="s">
        <v>8424</v>
      </c>
    </row>
    <row r="8404" spans="1:4" hidden="1" x14ac:dyDescent="0.25">
      <c r="A8404" t="s">
        <v>7649</v>
      </c>
      <c r="B8404" s="2">
        <v>44607</v>
      </c>
      <c r="C8404">
        <v>87.51601516100807</v>
      </c>
      <c r="D8404" t="s">
        <v>8425</v>
      </c>
    </row>
    <row r="8405" spans="1:4" hidden="1" x14ac:dyDescent="0.25">
      <c r="A8405" t="s">
        <v>7649</v>
      </c>
      <c r="B8405" s="2">
        <v>44608</v>
      </c>
      <c r="C8405">
        <v>87.219347153462095</v>
      </c>
      <c r="D8405" t="s">
        <v>8426</v>
      </c>
    </row>
    <row r="8406" spans="1:4" hidden="1" x14ac:dyDescent="0.25">
      <c r="A8406" t="s">
        <v>7649</v>
      </c>
      <c r="B8406" s="2">
        <v>44609</v>
      </c>
      <c r="C8406">
        <v>87.120449347501449</v>
      </c>
      <c r="D8406" t="s">
        <v>8427</v>
      </c>
    </row>
    <row r="8407" spans="1:4" hidden="1" x14ac:dyDescent="0.25">
      <c r="A8407" t="s">
        <v>7649</v>
      </c>
      <c r="B8407" s="2">
        <v>44610</v>
      </c>
      <c r="C8407">
        <v>87.120465192049082</v>
      </c>
      <c r="D8407" t="s">
        <v>8428</v>
      </c>
    </row>
    <row r="8408" spans="1:4" hidden="1" x14ac:dyDescent="0.25">
      <c r="A8408" t="s">
        <v>7649</v>
      </c>
      <c r="B8408" s="2">
        <v>44611</v>
      </c>
      <c r="C8408">
        <v>87.120465192049082</v>
      </c>
      <c r="D8408" t="s">
        <v>8429</v>
      </c>
    </row>
    <row r="8409" spans="1:4" hidden="1" x14ac:dyDescent="0.25">
      <c r="A8409" t="s">
        <v>7649</v>
      </c>
      <c r="B8409" s="2">
        <v>44612</v>
      </c>
      <c r="C8409">
        <v>87.120465192049082</v>
      </c>
      <c r="D8409" t="s">
        <v>8430</v>
      </c>
    </row>
    <row r="8410" spans="1:4" hidden="1" x14ac:dyDescent="0.25">
      <c r="A8410" t="s">
        <v>7649</v>
      </c>
      <c r="B8410" s="2">
        <v>44613</v>
      </c>
      <c r="C8410">
        <v>86.032688548004003</v>
      </c>
      <c r="D8410" t="s">
        <v>8431</v>
      </c>
    </row>
    <row r="8411" spans="1:4" hidden="1" x14ac:dyDescent="0.25">
      <c r="A8411" t="s">
        <v>7649</v>
      </c>
      <c r="B8411" s="2">
        <v>44614</v>
      </c>
      <c r="C8411">
        <v>81.088293802081893</v>
      </c>
      <c r="D8411" t="s">
        <v>8432</v>
      </c>
    </row>
    <row r="8412" spans="1:4" hidden="1" x14ac:dyDescent="0.25">
      <c r="A8412" t="s">
        <v>7649</v>
      </c>
      <c r="B8412" s="2">
        <v>44615</v>
      </c>
      <c r="C8412">
        <v>84.25269887056335</v>
      </c>
      <c r="D8412" t="s">
        <v>8433</v>
      </c>
    </row>
    <row r="8413" spans="1:4" hidden="1" x14ac:dyDescent="0.25">
      <c r="A8413" t="s">
        <v>7649</v>
      </c>
      <c r="B8413" s="2">
        <v>44616</v>
      </c>
      <c r="C8413">
        <v>80.099405182501258</v>
      </c>
      <c r="D8413" t="s">
        <v>8434</v>
      </c>
    </row>
    <row r="8414" spans="1:4" hidden="1" x14ac:dyDescent="0.25">
      <c r="A8414" t="s">
        <v>7649</v>
      </c>
      <c r="B8414" s="2">
        <v>44617</v>
      </c>
      <c r="C8414">
        <v>83.609944980827535</v>
      </c>
      <c r="D8414" t="s">
        <v>8435</v>
      </c>
    </row>
    <row r="8415" spans="1:4" hidden="1" x14ac:dyDescent="0.25">
      <c r="A8415" t="s">
        <v>7649</v>
      </c>
      <c r="B8415" s="2">
        <v>44618</v>
      </c>
      <c r="C8415">
        <v>83.609944980827535</v>
      </c>
      <c r="D8415" t="s">
        <v>8436</v>
      </c>
    </row>
    <row r="8416" spans="1:4" hidden="1" x14ac:dyDescent="0.25">
      <c r="A8416" t="s">
        <v>7649</v>
      </c>
      <c r="B8416" s="2">
        <v>44619</v>
      </c>
      <c r="C8416">
        <v>83.609944980827535</v>
      </c>
      <c r="D8416" t="s">
        <v>8437</v>
      </c>
    </row>
    <row r="8417" spans="1:4" hidden="1" x14ac:dyDescent="0.25">
      <c r="A8417" t="s">
        <v>7649</v>
      </c>
      <c r="B8417" s="2">
        <v>44620</v>
      </c>
      <c r="C8417">
        <v>83.956036804356032</v>
      </c>
      <c r="D8417" t="s">
        <v>8438</v>
      </c>
    </row>
    <row r="8418" spans="1:4" hidden="1" x14ac:dyDescent="0.25">
      <c r="A8418" t="s">
        <v>7649</v>
      </c>
      <c r="B8418" s="2">
        <v>44621</v>
      </c>
      <c r="C8418">
        <v>88.900445465031808</v>
      </c>
      <c r="D8418" t="s">
        <v>8439</v>
      </c>
    </row>
    <row r="8419" spans="1:4" hidden="1" x14ac:dyDescent="0.25">
      <c r="A8419" t="s">
        <v>7649</v>
      </c>
      <c r="B8419" s="2">
        <v>44622</v>
      </c>
      <c r="C8419">
        <v>90.63098742805083</v>
      </c>
      <c r="D8419" t="s">
        <v>8440</v>
      </c>
    </row>
    <row r="8420" spans="1:4" hidden="1" x14ac:dyDescent="0.25">
      <c r="A8420" t="s">
        <v>7649</v>
      </c>
      <c r="B8420" s="2">
        <v>44623</v>
      </c>
      <c r="C8420">
        <v>94.784296094239068</v>
      </c>
      <c r="D8420" t="s">
        <v>8441</v>
      </c>
    </row>
    <row r="8421" spans="1:4" hidden="1" x14ac:dyDescent="0.25">
      <c r="A8421" t="s">
        <v>7649</v>
      </c>
      <c r="B8421" s="2">
        <v>44624</v>
      </c>
      <c r="C8421">
        <v>96.415939331054688</v>
      </c>
      <c r="D8421" t="s">
        <v>8442</v>
      </c>
    </row>
    <row r="8422" spans="1:4" hidden="1" x14ac:dyDescent="0.25">
      <c r="A8422" t="s">
        <v>7649</v>
      </c>
      <c r="B8422" s="2">
        <v>44625</v>
      </c>
      <c r="C8422">
        <v>96.415939331054688</v>
      </c>
      <c r="D8422" t="s">
        <v>8443</v>
      </c>
    </row>
    <row r="8423" spans="1:4" hidden="1" x14ac:dyDescent="0.25">
      <c r="A8423" t="s">
        <v>7649</v>
      </c>
      <c r="B8423" s="2">
        <v>44626</v>
      </c>
      <c r="C8423">
        <v>96.415939331054688</v>
      </c>
      <c r="D8423" t="s">
        <v>8444</v>
      </c>
    </row>
    <row r="8424" spans="1:4" hidden="1" x14ac:dyDescent="0.25">
      <c r="A8424" t="s">
        <v>7649</v>
      </c>
      <c r="B8424" s="2">
        <v>44627</v>
      </c>
      <c r="C8424">
        <v>98.591492943329229</v>
      </c>
      <c r="D8424" t="s">
        <v>8445</v>
      </c>
    </row>
    <row r="8425" spans="1:4" hidden="1" x14ac:dyDescent="0.25">
      <c r="A8425" t="s">
        <v>7649</v>
      </c>
      <c r="B8425" s="2">
        <v>44628</v>
      </c>
      <c r="C8425">
        <v>102.5470190961581</v>
      </c>
      <c r="D8425" t="s">
        <v>8446</v>
      </c>
    </row>
    <row r="8426" spans="1:4" hidden="1" x14ac:dyDescent="0.25">
      <c r="A8426" t="s">
        <v>7649</v>
      </c>
      <c r="B8426" s="2">
        <v>44629</v>
      </c>
      <c r="C8426">
        <v>101.85478074905321</v>
      </c>
      <c r="D8426" t="s">
        <v>8447</v>
      </c>
    </row>
    <row r="8427" spans="1:4" hidden="1" x14ac:dyDescent="0.25">
      <c r="A8427" t="s">
        <v>7649</v>
      </c>
      <c r="B8427" s="2">
        <v>44630</v>
      </c>
      <c r="C8427">
        <v>95.97096925551908</v>
      </c>
      <c r="D8427" t="s">
        <v>8448</v>
      </c>
    </row>
    <row r="8428" spans="1:4" hidden="1" x14ac:dyDescent="0.25">
      <c r="A8428" t="s">
        <v>7649</v>
      </c>
      <c r="B8428" s="2">
        <v>44631</v>
      </c>
      <c r="C8428">
        <v>96.168724139738956</v>
      </c>
      <c r="D8428" t="s">
        <v>8449</v>
      </c>
    </row>
    <row r="8429" spans="1:4" hidden="1" x14ac:dyDescent="0.25">
      <c r="A8429" t="s">
        <v>7649</v>
      </c>
      <c r="B8429" s="2">
        <v>44632</v>
      </c>
      <c r="C8429">
        <v>96.168724139738956</v>
      </c>
      <c r="D8429" t="s">
        <v>8450</v>
      </c>
    </row>
    <row r="8430" spans="1:4" hidden="1" x14ac:dyDescent="0.25">
      <c r="A8430" t="s">
        <v>7649</v>
      </c>
      <c r="B8430" s="2">
        <v>44633</v>
      </c>
      <c r="C8430">
        <v>96.168724139738956</v>
      </c>
      <c r="D8430" t="s">
        <v>8451</v>
      </c>
    </row>
    <row r="8431" spans="1:4" hidden="1" x14ac:dyDescent="0.25">
      <c r="A8431" t="s">
        <v>7649</v>
      </c>
      <c r="B8431" s="2">
        <v>44634</v>
      </c>
      <c r="C8431">
        <v>93.745980744238835</v>
      </c>
      <c r="D8431" t="s">
        <v>8452</v>
      </c>
    </row>
    <row r="8432" spans="1:4" hidden="1" x14ac:dyDescent="0.25">
      <c r="A8432" t="s">
        <v>7649</v>
      </c>
      <c r="B8432" s="2">
        <v>44635</v>
      </c>
      <c r="C8432">
        <v>87.021578543526786</v>
      </c>
      <c r="D8432" t="s">
        <v>8453</v>
      </c>
    </row>
    <row r="8433" spans="1:4" hidden="1" x14ac:dyDescent="0.25">
      <c r="A8433" t="s">
        <v>7649</v>
      </c>
      <c r="B8433" s="2">
        <v>44636</v>
      </c>
      <c r="C8433">
        <v>88.504889470868861</v>
      </c>
      <c r="D8433" t="s">
        <v>8454</v>
      </c>
    </row>
    <row r="8434" spans="1:4" hidden="1" x14ac:dyDescent="0.25">
      <c r="A8434" t="s">
        <v>7649</v>
      </c>
      <c r="B8434" s="2">
        <v>44637</v>
      </c>
      <c r="C8434">
        <v>88.949890528021328</v>
      </c>
      <c r="D8434" t="s">
        <v>8455</v>
      </c>
    </row>
    <row r="8435" spans="1:4" hidden="1" x14ac:dyDescent="0.25">
      <c r="A8435" t="s">
        <v>7649</v>
      </c>
      <c r="B8435" s="2">
        <v>44638</v>
      </c>
      <c r="C8435">
        <v>90.977095038519423</v>
      </c>
      <c r="D8435" t="s">
        <v>8456</v>
      </c>
    </row>
    <row r="8436" spans="1:4" hidden="1" x14ac:dyDescent="0.25">
      <c r="A8436" t="s">
        <v>7649</v>
      </c>
      <c r="B8436" s="2">
        <v>44639</v>
      </c>
      <c r="C8436">
        <v>90.977095038519423</v>
      </c>
      <c r="D8436" t="s">
        <v>8457</v>
      </c>
    </row>
    <row r="8437" spans="1:4" hidden="1" x14ac:dyDescent="0.25">
      <c r="A8437" t="s">
        <v>7649</v>
      </c>
      <c r="B8437" s="2">
        <v>44640</v>
      </c>
      <c r="C8437">
        <v>90.977095038519423</v>
      </c>
      <c r="D8437" t="s">
        <v>8458</v>
      </c>
    </row>
    <row r="8438" spans="1:4" hidden="1" x14ac:dyDescent="0.25">
      <c r="A8438" t="s">
        <v>7649</v>
      </c>
      <c r="B8438" s="2">
        <v>44641</v>
      </c>
      <c r="C8438">
        <v>90.482660427341216</v>
      </c>
      <c r="D8438" t="s">
        <v>8459</v>
      </c>
    </row>
    <row r="8439" spans="1:4" hidden="1" x14ac:dyDescent="0.25">
      <c r="A8439" t="s">
        <v>7649</v>
      </c>
      <c r="B8439" s="2">
        <v>44642</v>
      </c>
      <c r="C8439">
        <v>95.32819360148828</v>
      </c>
      <c r="D8439" t="s">
        <v>8460</v>
      </c>
    </row>
    <row r="8440" spans="1:4" hidden="1" x14ac:dyDescent="0.25">
      <c r="A8440" t="s">
        <v>7649</v>
      </c>
      <c r="B8440" s="2">
        <v>44643</v>
      </c>
      <c r="C8440">
        <v>93.49874465105718</v>
      </c>
      <c r="D8440" t="s">
        <v>8461</v>
      </c>
    </row>
    <row r="8441" spans="1:4" hidden="1" x14ac:dyDescent="0.25">
      <c r="A8441" t="s">
        <v>7649</v>
      </c>
      <c r="B8441" s="2">
        <v>44644</v>
      </c>
      <c r="C8441">
        <v>94.339094376369147</v>
      </c>
      <c r="D8441" t="s">
        <v>8462</v>
      </c>
    </row>
    <row r="8442" spans="1:4" hidden="1" x14ac:dyDescent="0.25">
      <c r="A8442" t="s">
        <v>7649</v>
      </c>
      <c r="B8442" s="2">
        <v>44645</v>
      </c>
      <c r="C8442">
        <v>96.915584278620273</v>
      </c>
      <c r="D8442" t="s">
        <v>8463</v>
      </c>
    </row>
    <row r="8443" spans="1:4" hidden="1" x14ac:dyDescent="0.25">
      <c r="A8443" t="s">
        <v>7649</v>
      </c>
      <c r="B8443" s="2">
        <v>44646</v>
      </c>
      <c r="C8443">
        <v>96.915584278620273</v>
      </c>
      <c r="D8443" t="s">
        <v>8464</v>
      </c>
    </row>
    <row r="8444" spans="1:4" hidden="1" x14ac:dyDescent="0.25">
      <c r="A8444" t="s">
        <v>7649</v>
      </c>
      <c r="B8444" s="2">
        <v>44647</v>
      </c>
      <c r="C8444">
        <v>96.915584278620273</v>
      </c>
      <c r="D8444" t="s">
        <v>8465</v>
      </c>
    </row>
    <row r="8445" spans="1:4" hidden="1" x14ac:dyDescent="0.25">
      <c r="A8445" t="s">
        <v>7649</v>
      </c>
      <c r="B8445" s="2">
        <v>44648</v>
      </c>
      <c r="C8445">
        <v>96.618298705743285</v>
      </c>
      <c r="D8445" t="s">
        <v>8466</v>
      </c>
    </row>
    <row r="8446" spans="1:4" hidden="1" x14ac:dyDescent="0.25">
      <c r="A8446" t="s">
        <v>7649</v>
      </c>
      <c r="B8446" s="2">
        <v>44649</v>
      </c>
      <c r="C8446">
        <v>97.163317470125804</v>
      </c>
      <c r="D8446" t="s">
        <v>8467</v>
      </c>
    </row>
    <row r="8447" spans="1:4" hidden="1" x14ac:dyDescent="0.25">
      <c r="A8447" t="s">
        <v>7649</v>
      </c>
      <c r="B8447" s="2">
        <v>44650</v>
      </c>
      <c r="C8447">
        <v>94.636383257943919</v>
      </c>
      <c r="D8447" t="s">
        <v>8468</v>
      </c>
    </row>
    <row r="8448" spans="1:4" hidden="1" x14ac:dyDescent="0.25">
      <c r="A8448" t="s">
        <v>7649</v>
      </c>
      <c r="B8448" s="2">
        <v>44651</v>
      </c>
      <c r="C8448">
        <v>93.893161991152155</v>
      </c>
      <c r="D8448" t="s">
        <v>8469</v>
      </c>
    </row>
    <row r="8449" spans="1:4" hidden="1" x14ac:dyDescent="0.25">
      <c r="A8449" t="s">
        <v>7649</v>
      </c>
      <c r="B8449" s="2">
        <v>44652</v>
      </c>
      <c r="C8449">
        <v>93.94270153522794</v>
      </c>
      <c r="D8449" t="s">
        <v>8470</v>
      </c>
    </row>
    <row r="8450" spans="1:4" hidden="1" x14ac:dyDescent="0.25">
      <c r="A8450" t="s">
        <v>7649</v>
      </c>
      <c r="B8450" s="2">
        <v>44653</v>
      </c>
      <c r="C8450">
        <v>93.94270153522794</v>
      </c>
      <c r="D8450" t="s">
        <v>8471</v>
      </c>
    </row>
    <row r="8451" spans="1:4" hidden="1" x14ac:dyDescent="0.25">
      <c r="A8451" t="s">
        <v>7649</v>
      </c>
      <c r="B8451" s="2">
        <v>44654</v>
      </c>
      <c r="C8451">
        <v>93.94270153522794</v>
      </c>
      <c r="D8451" t="s">
        <v>8472</v>
      </c>
    </row>
    <row r="8452" spans="1:4" hidden="1" x14ac:dyDescent="0.25">
      <c r="A8452" t="s">
        <v>7649</v>
      </c>
      <c r="B8452" s="2">
        <v>44655</v>
      </c>
      <c r="C8452">
        <v>94.537281645171674</v>
      </c>
      <c r="D8452" t="s">
        <v>8473</v>
      </c>
    </row>
    <row r="8453" spans="1:4" hidden="1" x14ac:dyDescent="0.25">
      <c r="A8453" t="s">
        <v>7649</v>
      </c>
      <c r="B8453" s="2">
        <v>44656</v>
      </c>
      <c r="C8453">
        <v>98.996597244615984</v>
      </c>
      <c r="D8453" t="s">
        <v>8474</v>
      </c>
    </row>
    <row r="8454" spans="1:4" hidden="1" x14ac:dyDescent="0.25">
      <c r="A8454" t="s">
        <v>7649</v>
      </c>
      <c r="B8454" s="2">
        <v>44657</v>
      </c>
      <c r="C8454">
        <v>95.627335864617848</v>
      </c>
      <c r="D8454" t="s">
        <v>8475</v>
      </c>
    </row>
    <row r="8455" spans="1:4" hidden="1" x14ac:dyDescent="0.25">
      <c r="A8455" t="s">
        <v>7649</v>
      </c>
      <c r="B8455" s="2">
        <v>44658</v>
      </c>
      <c r="C8455">
        <v>94.874207755625818</v>
      </c>
      <c r="D8455" t="s">
        <v>8476</v>
      </c>
    </row>
    <row r="8456" spans="1:4" hidden="1" x14ac:dyDescent="0.25">
      <c r="A8456" t="s">
        <v>7649</v>
      </c>
      <c r="B8456" s="2">
        <v>44659</v>
      </c>
      <c r="C8456">
        <v>94.140905508643925</v>
      </c>
      <c r="D8456" t="s">
        <v>8477</v>
      </c>
    </row>
    <row r="8457" spans="1:4" hidden="1" x14ac:dyDescent="0.25">
      <c r="A8457" t="s">
        <v>7649</v>
      </c>
      <c r="B8457" s="2">
        <v>44660</v>
      </c>
      <c r="C8457">
        <v>94.140905508643925</v>
      </c>
      <c r="D8457" t="s">
        <v>8478</v>
      </c>
    </row>
    <row r="8458" spans="1:4" hidden="1" x14ac:dyDescent="0.25">
      <c r="A8458" t="s">
        <v>7649</v>
      </c>
      <c r="B8458" s="2">
        <v>44661</v>
      </c>
      <c r="C8458">
        <v>94.140905508643925</v>
      </c>
      <c r="D8458" t="s">
        <v>8479</v>
      </c>
    </row>
    <row r="8459" spans="1:4" hidden="1" x14ac:dyDescent="0.25">
      <c r="A8459" t="s">
        <v>7649</v>
      </c>
      <c r="B8459" s="2">
        <v>44662</v>
      </c>
      <c r="C8459">
        <v>94.458005982858907</v>
      </c>
      <c r="D8459" t="s">
        <v>8480</v>
      </c>
    </row>
    <row r="8460" spans="1:4" hidden="1" x14ac:dyDescent="0.25">
      <c r="A8460" t="s">
        <v>7649</v>
      </c>
      <c r="B8460" s="2">
        <v>44663</v>
      </c>
      <c r="C8460">
        <v>96.618293366826521</v>
      </c>
      <c r="D8460" t="s">
        <v>8481</v>
      </c>
    </row>
    <row r="8461" spans="1:4" hidden="1" x14ac:dyDescent="0.25">
      <c r="A8461" t="s">
        <v>7649</v>
      </c>
      <c r="B8461" s="2">
        <v>44664</v>
      </c>
      <c r="C8461">
        <v>97.906552900304646</v>
      </c>
      <c r="D8461" t="s">
        <v>8482</v>
      </c>
    </row>
    <row r="8462" spans="1:4" hidden="1" x14ac:dyDescent="0.25">
      <c r="A8462" t="s">
        <v>7649</v>
      </c>
      <c r="B8462" s="2">
        <v>44665</v>
      </c>
      <c r="C8462">
        <v>98.758766174316406</v>
      </c>
      <c r="D8462" t="s">
        <v>8483</v>
      </c>
    </row>
    <row r="8463" spans="1:4" hidden="1" x14ac:dyDescent="0.25">
      <c r="A8463" t="s">
        <v>7649</v>
      </c>
      <c r="B8463" s="2">
        <v>44666</v>
      </c>
      <c r="C8463">
        <v>98.758766174316406</v>
      </c>
      <c r="D8463" t="s">
        <v>8484</v>
      </c>
    </row>
    <row r="8464" spans="1:4" hidden="1" x14ac:dyDescent="0.25">
      <c r="A8464" t="s">
        <v>7649</v>
      </c>
      <c r="B8464" s="2">
        <v>44667</v>
      </c>
      <c r="C8464">
        <v>98.758766174316406</v>
      </c>
      <c r="D8464" t="s">
        <v>8485</v>
      </c>
    </row>
    <row r="8465" spans="1:4" hidden="1" x14ac:dyDescent="0.25">
      <c r="A8465" t="s">
        <v>7649</v>
      </c>
      <c r="B8465" s="2">
        <v>44668</v>
      </c>
      <c r="C8465">
        <v>98.758766174316406</v>
      </c>
      <c r="D8465" t="s">
        <v>8486</v>
      </c>
    </row>
    <row r="8466" spans="1:4" hidden="1" x14ac:dyDescent="0.25">
      <c r="A8466" t="s">
        <v>7649</v>
      </c>
      <c r="B8466" s="2">
        <v>44669</v>
      </c>
      <c r="C8466">
        <v>98.758766174316406</v>
      </c>
      <c r="D8466" t="s">
        <v>8487</v>
      </c>
    </row>
    <row r="8467" spans="1:4" hidden="1" x14ac:dyDescent="0.25">
      <c r="A8467" t="s">
        <v>7649</v>
      </c>
      <c r="B8467" s="2">
        <v>44670</v>
      </c>
      <c r="C8467">
        <v>103.25770054627959</v>
      </c>
      <c r="D8467" t="s">
        <v>8488</v>
      </c>
    </row>
    <row r="8468" spans="1:4" hidden="1" x14ac:dyDescent="0.25">
      <c r="A8468" t="s">
        <v>7649</v>
      </c>
      <c r="B8468" s="2">
        <v>44671</v>
      </c>
      <c r="C8468">
        <v>104.0504700831999</v>
      </c>
      <c r="D8468" t="s">
        <v>8489</v>
      </c>
    </row>
    <row r="8469" spans="1:4" hidden="1" x14ac:dyDescent="0.25">
      <c r="A8469" t="s">
        <v>7649</v>
      </c>
      <c r="B8469" s="2">
        <v>44672</v>
      </c>
      <c r="C8469">
        <v>101.573069810729</v>
      </c>
      <c r="D8469" t="s">
        <v>8490</v>
      </c>
    </row>
    <row r="8470" spans="1:4" hidden="1" x14ac:dyDescent="0.25">
      <c r="A8470" t="s">
        <v>7649</v>
      </c>
      <c r="B8470" s="2">
        <v>44673</v>
      </c>
      <c r="C8470">
        <v>97.589437416211197</v>
      </c>
      <c r="D8470" t="s">
        <v>8491</v>
      </c>
    </row>
    <row r="8471" spans="1:4" hidden="1" x14ac:dyDescent="0.25">
      <c r="A8471" t="s">
        <v>7649</v>
      </c>
      <c r="B8471" s="2">
        <v>44674</v>
      </c>
      <c r="C8471">
        <v>97.589437416211197</v>
      </c>
      <c r="D8471" t="s">
        <v>8492</v>
      </c>
    </row>
    <row r="8472" spans="1:4" hidden="1" x14ac:dyDescent="0.25">
      <c r="A8472" t="s">
        <v>7649</v>
      </c>
      <c r="B8472" s="2">
        <v>44675</v>
      </c>
      <c r="C8472">
        <v>97.589437416211197</v>
      </c>
      <c r="D8472" t="s">
        <v>8493</v>
      </c>
    </row>
    <row r="8473" spans="1:4" hidden="1" x14ac:dyDescent="0.25">
      <c r="A8473" t="s">
        <v>7649</v>
      </c>
      <c r="B8473" s="2">
        <v>44676</v>
      </c>
      <c r="C8473">
        <v>90.058155233278413</v>
      </c>
      <c r="D8473" t="s">
        <v>8494</v>
      </c>
    </row>
    <row r="8474" spans="1:4" hidden="1" x14ac:dyDescent="0.25">
      <c r="A8474" t="s">
        <v>7649</v>
      </c>
      <c r="B8474" s="2">
        <v>44677</v>
      </c>
      <c r="C8474">
        <v>90.137423715908909</v>
      </c>
      <c r="D8474" t="s">
        <v>8495</v>
      </c>
    </row>
    <row r="8475" spans="1:4" hidden="1" x14ac:dyDescent="0.25">
      <c r="A8475" t="s">
        <v>7649</v>
      </c>
      <c r="B8475" s="2">
        <v>44678</v>
      </c>
      <c r="C8475">
        <v>87.977148235874139</v>
      </c>
      <c r="D8475" t="s">
        <v>8496</v>
      </c>
    </row>
    <row r="8476" spans="1:4" hidden="1" x14ac:dyDescent="0.25">
      <c r="A8476" t="s">
        <v>7649</v>
      </c>
      <c r="B8476" s="2">
        <v>44679</v>
      </c>
      <c r="C8476">
        <v>90.791480267546817</v>
      </c>
      <c r="D8476" t="s">
        <v>8497</v>
      </c>
    </row>
    <row r="8477" spans="1:4" hidden="1" x14ac:dyDescent="0.25">
      <c r="A8477" t="s">
        <v>7649</v>
      </c>
      <c r="B8477" s="2">
        <v>44680</v>
      </c>
      <c r="C8477">
        <v>89.978886799488834</v>
      </c>
      <c r="D8477" t="s">
        <v>8498</v>
      </c>
    </row>
    <row r="8478" spans="1:4" hidden="1" x14ac:dyDescent="0.25">
      <c r="A8478" t="s">
        <v>7649</v>
      </c>
      <c r="B8478" s="2">
        <v>44681</v>
      </c>
      <c r="C8478">
        <v>89.978886799488834</v>
      </c>
      <c r="D8478" t="s">
        <v>8499</v>
      </c>
    </row>
    <row r="8479" spans="1:4" hidden="1" x14ac:dyDescent="0.25">
      <c r="A8479" t="s">
        <v>7649</v>
      </c>
      <c r="B8479" s="2">
        <v>44682</v>
      </c>
      <c r="C8479">
        <v>89.978886799488834</v>
      </c>
      <c r="D8479" t="s">
        <v>8500</v>
      </c>
    </row>
    <row r="8480" spans="1:4" hidden="1" x14ac:dyDescent="0.25">
      <c r="A8480" t="s">
        <v>7649</v>
      </c>
      <c r="B8480" s="2">
        <v>44683</v>
      </c>
      <c r="C8480">
        <v>88.789735657179577</v>
      </c>
      <c r="D8480" t="s">
        <v>8501</v>
      </c>
    </row>
    <row r="8481" spans="1:4" hidden="1" x14ac:dyDescent="0.25">
      <c r="A8481" t="s">
        <v>7649</v>
      </c>
      <c r="B8481" s="2">
        <v>44684</v>
      </c>
      <c r="C8481">
        <v>88.769917586183865</v>
      </c>
      <c r="D8481" t="s">
        <v>8502</v>
      </c>
    </row>
    <row r="8482" spans="1:4" hidden="1" x14ac:dyDescent="0.25">
      <c r="A8482" t="s">
        <v>7649</v>
      </c>
      <c r="B8482" s="2">
        <v>44685</v>
      </c>
      <c r="C8482">
        <v>87.422221012833901</v>
      </c>
      <c r="D8482" t="s">
        <v>8503</v>
      </c>
    </row>
    <row r="8483" spans="1:4" hidden="1" x14ac:dyDescent="0.25">
      <c r="A8483" t="s">
        <v>7649</v>
      </c>
      <c r="B8483" s="2">
        <v>44686</v>
      </c>
      <c r="C8483">
        <v>88.651005478438407</v>
      </c>
      <c r="D8483" t="s">
        <v>8504</v>
      </c>
    </row>
    <row r="8484" spans="1:4" hidden="1" x14ac:dyDescent="0.25">
      <c r="A8484" t="s">
        <v>7649</v>
      </c>
      <c r="B8484" s="2">
        <v>44687</v>
      </c>
      <c r="C8484">
        <v>85.222295458158371</v>
      </c>
      <c r="D8484" t="s">
        <v>8505</v>
      </c>
    </row>
    <row r="8485" spans="1:4" hidden="1" x14ac:dyDescent="0.25">
      <c r="A8485" t="s">
        <v>7649</v>
      </c>
      <c r="B8485" s="2">
        <v>44688</v>
      </c>
      <c r="C8485">
        <v>85.222295458158371</v>
      </c>
      <c r="D8485" t="s">
        <v>8506</v>
      </c>
    </row>
    <row r="8486" spans="1:4" hidden="1" x14ac:dyDescent="0.25">
      <c r="A8486" t="s">
        <v>7649</v>
      </c>
      <c r="B8486" s="2">
        <v>44689</v>
      </c>
      <c r="C8486">
        <v>85.222295458158371</v>
      </c>
      <c r="D8486" t="s">
        <v>8507</v>
      </c>
    </row>
    <row r="8487" spans="1:4" hidden="1" x14ac:dyDescent="0.25">
      <c r="A8487" t="s">
        <v>7649</v>
      </c>
      <c r="B8487" s="2">
        <v>44690</v>
      </c>
      <c r="C8487">
        <v>83.537666954458032</v>
      </c>
      <c r="D8487" t="s">
        <v>8508</v>
      </c>
    </row>
    <row r="8488" spans="1:4" hidden="1" x14ac:dyDescent="0.25">
      <c r="A8488" t="s">
        <v>7649</v>
      </c>
      <c r="B8488" s="2">
        <v>44691</v>
      </c>
      <c r="C8488">
        <v>79.950397134936466</v>
      </c>
      <c r="D8488" t="s">
        <v>8509</v>
      </c>
    </row>
    <row r="8489" spans="1:4" hidden="1" x14ac:dyDescent="0.25">
      <c r="A8489" t="s">
        <v>7649</v>
      </c>
      <c r="B8489" s="2">
        <v>44692</v>
      </c>
      <c r="C8489">
        <v>78.563047436109088</v>
      </c>
      <c r="D8489" t="s">
        <v>8510</v>
      </c>
    </row>
    <row r="8490" spans="1:4" hidden="1" x14ac:dyDescent="0.25">
      <c r="A8490" t="s">
        <v>7649</v>
      </c>
      <c r="B8490" s="2">
        <v>44693</v>
      </c>
      <c r="C8490">
        <v>77.373917986650653</v>
      </c>
      <c r="D8490" t="s">
        <v>8511</v>
      </c>
    </row>
    <row r="8491" spans="1:4" hidden="1" x14ac:dyDescent="0.25">
      <c r="A8491" t="s">
        <v>7649</v>
      </c>
      <c r="B8491" s="2">
        <v>44694</v>
      </c>
      <c r="C8491">
        <v>76.997344526141347</v>
      </c>
      <c r="D8491" t="s">
        <v>8512</v>
      </c>
    </row>
    <row r="8492" spans="1:4" hidden="1" x14ac:dyDescent="0.25">
      <c r="A8492" t="s">
        <v>7649</v>
      </c>
      <c r="B8492" s="2">
        <v>44695</v>
      </c>
      <c r="C8492">
        <v>76.997344526141347</v>
      </c>
      <c r="D8492" t="s">
        <v>8513</v>
      </c>
    </row>
    <row r="8493" spans="1:4" hidden="1" x14ac:dyDescent="0.25">
      <c r="A8493" t="s">
        <v>7649</v>
      </c>
      <c r="B8493" s="2">
        <v>44696</v>
      </c>
      <c r="C8493">
        <v>76.997344526141347</v>
      </c>
      <c r="D8493" t="s">
        <v>8514</v>
      </c>
    </row>
    <row r="8494" spans="1:4" hidden="1" x14ac:dyDescent="0.25">
      <c r="A8494" t="s">
        <v>7649</v>
      </c>
      <c r="B8494" s="2">
        <v>44697</v>
      </c>
      <c r="C8494">
        <v>76.006393873840153</v>
      </c>
      <c r="D8494" t="s">
        <v>8515</v>
      </c>
    </row>
    <row r="8495" spans="1:4" hidden="1" x14ac:dyDescent="0.25">
      <c r="A8495" t="s">
        <v>7649</v>
      </c>
      <c r="B8495" s="2">
        <v>44698</v>
      </c>
      <c r="C8495">
        <v>79.395466986332792</v>
      </c>
      <c r="D8495" t="s">
        <v>8516</v>
      </c>
    </row>
    <row r="8496" spans="1:4" hidden="1" x14ac:dyDescent="0.25">
      <c r="A8496" t="s">
        <v>7649</v>
      </c>
      <c r="B8496" s="2">
        <v>44699</v>
      </c>
      <c r="C8496">
        <v>80.287321180297297</v>
      </c>
      <c r="D8496" t="s">
        <v>8517</v>
      </c>
    </row>
    <row r="8497" spans="1:4" hidden="1" x14ac:dyDescent="0.25">
      <c r="A8497" t="s">
        <v>7649</v>
      </c>
      <c r="B8497" s="2">
        <v>44700</v>
      </c>
      <c r="C8497">
        <v>78.800892501346638</v>
      </c>
      <c r="D8497" t="s">
        <v>8518</v>
      </c>
    </row>
    <row r="8498" spans="1:4" hidden="1" x14ac:dyDescent="0.25">
      <c r="A8498" t="s">
        <v>7649</v>
      </c>
      <c r="B8498" s="2">
        <v>44701</v>
      </c>
      <c r="C8498">
        <v>82.982735643153262</v>
      </c>
      <c r="D8498" t="s">
        <v>8519</v>
      </c>
    </row>
    <row r="8499" spans="1:4" hidden="1" x14ac:dyDescent="0.25">
      <c r="A8499" t="s">
        <v>7649</v>
      </c>
      <c r="B8499" s="2">
        <v>44702</v>
      </c>
      <c r="C8499">
        <v>82.982735643153262</v>
      </c>
      <c r="D8499" t="s">
        <v>8520</v>
      </c>
    </row>
    <row r="8500" spans="1:4" hidden="1" x14ac:dyDescent="0.25">
      <c r="A8500" t="s">
        <v>7649</v>
      </c>
      <c r="B8500" s="2">
        <v>44703</v>
      </c>
      <c r="C8500">
        <v>82.982735643153262</v>
      </c>
      <c r="D8500" t="s">
        <v>8521</v>
      </c>
    </row>
    <row r="8501" spans="1:4" hidden="1" x14ac:dyDescent="0.25">
      <c r="A8501" t="s">
        <v>7649</v>
      </c>
      <c r="B8501" s="2">
        <v>44704</v>
      </c>
      <c r="C8501">
        <v>82.150318145496385</v>
      </c>
      <c r="D8501" t="s">
        <v>8522</v>
      </c>
    </row>
    <row r="8502" spans="1:4" hidden="1" x14ac:dyDescent="0.25">
      <c r="A8502" t="s">
        <v>7649</v>
      </c>
      <c r="B8502" s="2">
        <v>44705</v>
      </c>
      <c r="C8502">
        <v>82.606157564711339</v>
      </c>
      <c r="D8502" t="s">
        <v>8523</v>
      </c>
    </row>
    <row r="8503" spans="1:4" hidden="1" x14ac:dyDescent="0.25">
      <c r="A8503" t="s">
        <v>7649</v>
      </c>
      <c r="B8503" s="2">
        <v>44706</v>
      </c>
      <c r="C8503">
        <v>82.051234517586522</v>
      </c>
      <c r="D8503" t="s">
        <v>8524</v>
      </c>
    </row>
    <row r="8504" spans="1:4" hidden="1" x14ac:dyDescent="0.25">
      <c r="A8504" t="s">
        <v>7649</v>
      </c>
      <c r="B8504" s="2">
        <v>44707</v>
      </c>
      <c r="C8504">
        <v>82.051234517586522</v>
      </c>
      <c r="D8504" t="s">
        <v>8525</v>
      </c>
    </row>
    <row r="8505" spans="1:4" hidden="1" x14ac:dyDescent="0.25">
      <c r="A8505" t="s">
        <v>7649</v>
      </c>
      <c r="B8505" s="2">
        <v>44708</v>
      </c>
      <c r="C8505">
        <v>83.002541576682304</v>
      </c>
      <c r="D8505" t="s">
        <v>8526</v>
      </c>
    </row>
    <row r="8506" spans="1:4" hidden="1" x14ac:dyDescent="0.25">
      <c r="A8506" t="s">
        <v>7649</v>
      </c>
      <c r="B8506" s="2">
        <v>44709</v>
      </c>
      <c r="C8506">
        <v>83.002541576682304</v>
      </c>
      <c r="D8506" t="s">
        <v>8527</v>
      </c>
    </row>
    <row r="8507" spans="1:4" hidden="1" x14ac:dyDescent="0.25">
      <c r="A8507" t="s">
        <v>7649</v>
      </c>
      <c r="B8507" s="2">
        <v>44710</v>
      </c>
      <c r="C8507">
        <v>83.002541576682304</v>
      </c>
      <c r="D8507" t="s">
        <v>8528</v>
      </c>
    </row>
    <row r="8508" spans="1:4" hidden="1" x14ac:dyDescent="0.25">
      <c r="A8508" t="s">
        <v>7649</v>
      </c>
      <c r="B8508" s="2">
        <v>44711</v>
      </c>
      <c r="C8508">
        <v>84.726810230507553</v>
      </c>
      <c r="D8508" t="s">
        <v>8529</v>
      </c>
    </row>
    <row r="8509" spans="1:4" hidden="1" x14ac:dyDescent="0.25">
      <c r="A8509" t="s">
        <v>7649</v>
      </c>
      <c r="B8509" s="2">
        <v>44712</v>
      </c>
      <c r="C8509">
        <v>85.777216027764553</v>
      </c>
      <c r="D8509" t="s">
        <v>8530</v>
      </c>
    </row>
    <row r="8510" spans="1:4" hidden="1" x14ac:dyDescent="0.25">
      <c r="A8510" t="s">
        <v>7649</v>
      </c>
      <c r="B8510" s="2">
        <v>44713</v>
      </c>
      <c r="C8510">
        <v>84.726807883984748</v>
      </c>
      <c r="D8510" t="s">
        <v>8531</v>
      </c>
    </row>
    <row r="8511" spans="1:4" hidden="1" x14ac:dyDescent="0.25">
      <c r="A8511" t="s">
        <v>7649</v>
      </c>
      <c r="B8511" s="2">
        <v>44714</v>
      </c>
      <c r="C8511">
        <v>83.686360183374475</v>
      </c>
      <c r="D8511" t="s">
        <v>8532</v>
      </c>
    </row>
    <row r="8512" spans="1:4" hidden="1" x14ac:dyDescent="0.25">
      <c r="A8512" t="s">
        <v>7649</v>
      </c>
      <c r="B8512" s="2">
        <v>44715</v>
      </c>
      <c r="C8512">
        <v>87.753612346543107</v>
      </c>
      <c r="D8512" t="s">
        <v>8533</v>
      </c>
    </row>
    <row r="8513" spans="1:4" hidden="1" x14ac:dyDescent="0.25">
      <c r="A8513" t="s">
        <v>7649</v>
      </c>
      <c r="B8513" s="2">
        <v>44716</v>
      </c>
      <c r="C8513">
        <v>87.753612346543107</v>
      </c>
      <c r="D8513" t="s">
        <v>8534</v>
      </c>
    </row>
    <row r="8514" spans="1:4" hidden="1" x14ac:dyDescent="0.25">
      <c r="A8514" t="s">
        <v>7649</v>
      </c>
      <c r="B8514" s="2">
        <v>44717</v>
      </c>
      <c r="C8514">
        <v>87.753612346543107</v>
      </c>
      <c r="D8514" t="s">
        <v>8535</v>
      </c>
    </row>
    <row r="8515" spans="1:4" hidden="1" x14ac:dyDescent="0.25">
      <c r="A8515" t="s">
        <v>7649</v>
      </c>
      <c r="B8515" s="2">
        <v>44718</v>
      </c>
      <c r="C8515">
        <v>87.753612346543107</v>
      </c>
      <c r="D8515" t="s">
        <v>8536</v>
      </c>
    </row>
    <row r="8516" spans="1:4" hidden="1" x14ac:dyDescent="0.25">
      <c r="A8516" t="s">
        <v>7649</v>
      </c>
      <c r="B8516" s="2">
        <v>44719</v>
      </c>
      <c r="C8516">
        <v>85.908470691711784</v>
      </c>
      <c r="D8516" t="s">
        <v>8537</v>
      </c>
    </row>
    <row r="8517" spans="1:4" hidden="1" x14ac:dyDescent="0.25">
      <c r="A8517" t="s">
        <v>7649</v>
      </c>
      <c r="B8517" s="2">
        <v>44720</v>
      </c>
      <c r="C8517">
        <v>86.821116630231245</v>
      </c>
      <c r="D8517" t="s">
        <v>8538</v>
      </c>
    </row>
    <row r="8518" spans="1:4" hidden="1" x14ac:dyDescent="0.25">
      <c r="A8518" t="s">
        <v>7649</v>
      </c>
      <c r="B8518" s="2">
        <v>44721</v>
      </c>
      <c r="C8518">
        <v>86.523521037937343</v>
      </c>
      <c r="D8518" t="s">
        <v>8539</v>
      </c>
    </row>
    <row r="8519" spans="1:4" hidden="1" x14ac:dyDescent="0.25">
      <c r="A8519" t="s">
        <v>7649</v>
      </c>
      <c r="B8519" s="2">
        <v>44722</v>
      </c>
      <c r="C8519">
        <v>84.499819394168071</v>
      </c>
      <c r="D8519" t="s">
        <v>8540</v>
      </c>
    </row>
    <row r="8520" spans="1:4" hidden="1" x14ac:dyDescent="0.25">
      <c r="A8520" t="s">
        <v>7649</v>
      </c>
      <c r="B8520" s="2">
        <v>44723</v>
      </c>
      <c r="C8520">
        <v>84.499819394168071</v>
      </c>
      <c r="D8520" t="s">
        <v>8541</v>
      </c>
    </row>
    <row r="8521" spans="1:4" hidden="1" x14ac:dyDescent="0.25">
      <c r="A8521" t="s">
        <v>7649</v>
      </c>
      <c r="B8521" s="2">
        <v>44724</v>
      </c>
      <c r="C8521">
        <v>84.499819394168071</v>
      </c>
      <c r="D8521" t="s">
        <v>8542</v>
      </c>
    </row>
    <row r="8522" spans="1:4" hidden="1" x14ac:dyDescent="0.25">
      <c r="A8522" t="s">
        <v>7649</v>
      </c>
      <c r="B8522" s="2">
        <v>44725</v>
      </c>
      <c r="C8522">
        <v>81.523769960697223</v>
      </c>
      <c r="D8522" t="s">
        <v>8543</v>
      </c>
    </row>
    <row r="8523" spans="1:4" hidden="1" x14ac:dyDescent="0.25">
      <c r="A8523" t="s">
        <v>7649</v>
      </c>
      <c r="B8523" s="2">
        <v>44726</v>
      </c>
      <c r="C8523">
        <v>79.638934372918754</v>
      </c>
      <c r="D8523" t="s">
        <v>8544</v>
      </c>
    </row>
    <row r="8524" spans="1:4" hidden="1" x14ac:dyDescent="0.25">
      <c r="A8524" t="s">
        <v>7649</v>
      </c>
      <c r="B8524" s="2">
        <v>44727</v>
      </c>
      <c r="C8524">
        <v>79.222291186028798</v>
      </c>
      <c r="D8524" t="s">
        <v>8545</v>
      </c>
    </row>
    <row r="8525" spans="1:4" hidden="1" x14ac:dyDescent="0.25">
      <c r="A8525" t="s">
        <v>7649</v>
      </c>
      <c r="B8525" s="2">
        <v>44728</v>
      </c>
      <c r="C8525">
        <v>77.873148873348356</v>
      </c>
      <c r="D8525" t="s">
        <v>8546</v>
      </c>
    </row>
    <row r="8526" spans="1:4" hidden="1" x14ac:dyDescent="0.25">
      <c r="A8526" t="s">
        <v>7649</v>
      </c>
      <c r="B8526" s="2">
        <v>44729</v>
      </c>
      <c r="C8526">
        <v>73.607489764070905</v>
      </c>
      <c r="D8526" t="s">
        <v>8547</v>
      </c>
    </row>
    <row r="8527" spans="1:4" hidden="1" x14ac:dyDescent="0.25">
      <c r="A8527" t="s">
        <v>7649</v>
      </c>
      <c r="B8527" s="2">
        <v>44730</v>
      </c>
      <c r="C8527">
        <v>73.607489764070905</v>
      </c>
      <c r="D8527" t="s">
        <v>8548</v>
      </c>
    </row>
    <row r="8528" spans="1:4" hidden="1" x14ac:dyDescent="0.25">
      <c r="A8528" t="s">
        <v>7649</v>
      </c>
      <c r="B8528" s="2">
        <v>44731</v>
      </c>
      <c r="C8528">
        <v>73.607489764070905</v>
      </c>
      <c r="D8528" t="s">
        <v>8549</v>
      </c>
    </row>
    <row r="8529" spans="1:4" hidden="1" x14ac:dyDescent="0.25">
      <c r="A8529" t="s">
        <v>7649</v>
      </c>
      <c r="B8529" s="2">
        <v>44732</v>
      </c>
      <c r="C8529">
        <v>72.119469674363273</v>
      </c>
      <c r="D8529" t="s">
        <v>8550</v>
      </c>
    </row>
    <row r="8530" spans="1:4" hidden="1" x14ac:dyDescent="0.25">
      <c r="A8530" t="s">
        <v>7649</v>
      </c>
      <c r="B8530" s="2">
        <v>44733</v>
      </c>
      <c r="C8530">
        <v>73.726529887297417</v>
      </c>
      <c r="D8530" t="s">
        <v>8551</v>
      </c>
    </row>
    <row r="8531" spans="1:4" hidden="1" x14ac:dyDescent="0.25">
      <c r="A8531" t="s">
        <v>7649</v>
      </c>
      <c r="B8531" s="2">
        <v>44734</v>
      </c>
      <c r="C8531">
        <v>71.940892549536699</v>
      </c>
      <c r="D8531" t="s">
        <v>8552</v>
      </c>
    </row>
    <row r="8532" spans="1:4" hidden="1" x14ac:dyDescent="0.25">
      <c r="A8532" t="s">
        <v>7649</v>
      </c>
      <c r="B8532" s="2">
        <v>44735</v>
      </c>
      <c r="C8532">
        <v>69.659264083672127</v>
      </c>
      <c r="D8532" t="s">
        <v>8553</v>
      </c>
    </row>
    <row r="8533" spans="1:4" hidden="1" x14ac:dyDescent="0.25">
      <c r="A8533" t="s">
        <v>7649</v>
      </c>
      <c r="B8533" s="2">
        <v>44736</v>
      </c>
      <c r="C8533">
        <v>69.659264083672127</v>
      </c>
      <c r="D8533" t="s">
        <v>8554</v>
      </c>
    </row>
    <row r="8534" spans="1:4" hidden="1" x14ac:dyDescent="0.25">
      <c r="A8534" t="s">
        <v>7649</v>
      </c>
      <c r="B8534" s="2">
        <v>44737</v>
      </c>
      <c r="C8534">
        <v>69.659264083672127</v>
      </c>
      <c r="D8534" t="s">
        <v>8555</v>
      </c>
    </row>
    <row r="8535" spans="1:4" hidden="1" x14ac:dyDescent="0.25">
      <c r="A8535" t="s">
        <v>7649</v>
      </c>
      <c r="B8535" s="2">
        <v>44738</v>
      </c>
      <c r="C8535">
        <v>69.659264083672127</v>
      </c>
      <c r="D8535" t="s">
        <v>8556</v>
      </c>
    </row>
    <row r="8536" spans="1:4" hidden="1" x14ac:dyDescent="0.25">
      <c r="A8536" t="s">
        <v>7649</v>
      </c>
      <c r="B8536" s="2">
        <v>44739</v>
      </c>
      <c r="C8536">
        <v>66.306251047999638</v>
      </c>
      <c r="D8536" t="s">
        <v>8557</v>
      </c>
    </row>
    <row r="8537" spans="1:4" hidden="1" x14ac:dyDescent="0.25">
      <c r="A8537" t="s">
        <v>7649</v>
      </c>
      <c r="B8537" s="2">
        <v>44740</v>
      </c>
      <c r="C8537">
        <v>68.845813979776992</v>
      </c>
      <c r="D8537" t="s">
        <v>8558</v>
      </c>
    </row>
    <row r="8538" spans="1:4" hidden="1" x14ac:dyDescent="0.25">
      <c r="A8538" t="s">
        <v>7649</v>
      </c>
      <c r="B8538" s="2">
        <v>44741</v>
      </c>
      <c r="C8538">
        <v>67.853809993511547</v>
      </c>
      <c r="D8538" t="s">
        <v>8559</v>
      </c>
    </row>
    <row r="8539" spans="1:4" hidden="1" x14ac:dyDescent="0.25">
      <c r="A8539" t="s">
        <v>7649</v>
      </c>
      <c r="B8539" s="2">
        <v>44742</v>
      </c>
      <c r="C8539">
        <v>65.274567740633856</v>
      </c>
      <c r="D8539" t="s">
        <v>8560</v>
      </c>
    </row>
    <row r="8540" spans="1:4" hidden="1" x14ac:dyDescent="0.25">
      <c r="A8540" t="s">
        <v>7649</v>
      </c>
      <c r="B8540" s="2">
        <v>44743</v>
      </c>
      <c r="C8540">
        <v>62.596128394702554</v>
      </c>
      <c r="D8540" t="s">
        <v>8561</v>
      </c>
    </row>
    <row r="8541" spans="1:4" hidden="1" x14ac:dyDescent="0.25">
      <c r="A8541" t="s">
        <v>7649</v>
      </c>
      <c r="B8541" s="2">
        <v>44744</v>
      </c>
      <c r="C8541">
        <v>62.596128394702554</v>
      </c>
      <c r="D8541" t="s">
        <v>8562</v>
      </c>
    </row>
    <row r="8542" spans="1:4" hidden="1" x14ac:dyDescent="0.25">
      <c r="A8542" t="s">
        <v>7649</v>
      </c>
      <c r="B8542" s="2">
        <v>44745</v>
      </c>
      <c r="C8542">
        <v>62.596128394702554</v>
      </c>
      <c r="D8542" t="s">
        <v>8563</v>
      </c>
    </row>
    <row r="8543" spans="1:4" hidden="1" x14ac:dyDescent="0.25">
      <c r="A8543" t="s">
        <v>7649</v>
      </c>
      <c r="B8543" s="2">
        <v>44746</v>
      </c>
      <c r="C8543">
        <v>62.933406613129407</v>
      </c>
      <c r="D8543" t="s">
        <v>8564</v>
      </c>
    </row>
    <row r="8544" spans="1:4" hidden="1" x14ac:dyDescent="0.25">
      <c r="A8544" t="s">
        <v>7649</v>
      </c>
      <c r="B8544" s="2">
        <v>44747</v>
      </c>
      <c r="C8544">
        <v>62.814366865356597</v>
      </c>
      <c r="D8544" t="s">
        <v>8565</v>
      </c>
    </row>
    <row r="8545" spans="1:4" hidden="1" x14ac:dyDescent="0.25">
      <c r="A8545" t="s">
        <v>7649</v>
      </c>
      <c r="B8545" s="2">
        <v>44748</v>
      </c>
      <c r="C8545">
        <v>59.520879529838233</v>
      </c>
      <c r="D8545" t="s">
        <v>8566</v>
      </c>
    </row>
    <row r="8546" spans="1:4" hidden="1" x14ac:dyDescent="0.25">
      <c r="A8546" t="s">
        <v>7649</v>
      </c>
      <c r="B8546" s="2">
        <v>44749</v>
      </c>
      <c r="C8546">
        <v>59.997050148060417</v>
      </c>
      <c r="D8546" t="s">
        <v>8567</v>
      </c>
    </row>
    <row r="8547" spans="1:4" hidden="1" x14ac:dyDescent="0.25">
      <c r="A8547" t="s">
        <v>7649</v>
      </c>
      <c r="B8547" s="2">
        <v>44750</v>
      </c>
      <c r="C8547">
        <v>63.984948313421157</v>
      </c>
      <c r="D8547" t="s">
        <v>8568</v>
      </c>
    </row>
    <row r="8548" spans="1:4" hidden="1" x14ac:dyDescent="0.25">
      <c r="A8548" t="s">
        <v>7649</v>
      </c>
      <c r="B8548" s="2">
        <v>44751</v>
      </c>
      <c r="C8548">
        <v>63.984948313421157</v>
      </c>
      <c r="D8548" t="s">
        <v>8569</v>
      </c>
    </row>
    <row r="8549" spans="1:4" hidden="1" x14ac:dyDescent="0.25">
      <c r="A8549" t="s">
        <v>7649</v>
      </c>
      <c r="B8549" s="2">
        <v>44752</v>
      </c>
      <c r="C8549">
        <v>63.984948313421157</v>
      </c>
      <c r="D8549" t="s">
        <v>8570</v>
      </c>
    </row>
    <row r="8550" spans="1:4" hidden="1" x14ac:dyDescent="0.25">
      <c r="A8550" t="s">
        <v>7649</v>
      </c>
      <c r="B8550" s="2">
        <v>44753</v>
      </c>
      <c r="C8550">
        <v>62.000918283344951</v>
      </c>
      <c r="D8550" t="s">
        <v>8571</v>
      </c>
    </row>
    <row r="8551" spans="1:4" hidden="1" x14ac:dyDescent="0.25">
      <c r="A8551" t="s">
        <v>7649</v>
      </c>
      <c r="B8551" s="2">
        <v>44754</v>
      </c>
      <c r="C8551">
        <v>61.008907256498709</v>
      </c>
      <c r="D8551" t="s">
        <v>8572</v>
      </c>
    </row>
    <row r="8552" spans="1:4" hidden="1" x14ac:dyDescent="0.25">
      <c r="A8552" t="s">
        <v>7649</v>
      </c>
      <c r="B8552" s="2">
        <v>44755</v>
      </c>
      <c r="C8552">
        <v>60.711304452861491</v>
      </c>
      <c r="D8552" t="s">
        <v>8573</v>
      </c>
    </row>
    <row r="8553" spans="1:4" hidden="1" x14ac:dyDescent="0.25">
      <c r="A8553" t="s">
        <v>7649</v>
      </c>
      <c r="B8553" s="2">
        <v>44756</v>
      </c>
      <c r="C8553">
        <v>58.013020819026501</v>
      </c>
      <c r="D8553" t="s">
        <v>8574</v>
      </c>
    </row>
    <row r="8554" spans="1:4" hidden="1" x14ac:dyDescent="0.25">
      <c r="A8554" t="s">
        <v>7649</v>
      </c>
      <c r="B8554" s="2">
        <v>44757</v>
      </c>
      <c r="C8554">
        <v>55.354419892401467</v>
      </c>
      <c r="D8554" t="s">
        <v>8575</v>
      </c>
    </row>
    <row r="8555" spans="1:4" hidden="1" x14ac:dyDescent="0.25">
      <c r="A8555" t="s">
        <v>7649</v>
      </c>
      <c r="B8555" s="2">
        <v>44758</v>
      </c>
      <c r="C8555">
        <v>55.354419892401467</v>
      </c>
      <c r="D8555" t="s">
        <v>8576</v>
      </c>
    </row>
    <row r="8556" spans="1:4" hidden="1" x14ac:dyDescent="0.25">
      <c r="A8556" t="s">
        <v>7649</v>
      </c>
      <c r="B8556" s="2">
        <v>44759</v>
      </c>
      <c r="C8556">
        <v>55.354419892401467</v>
      </c>
      <c r="D8556" t="s">
        <v>8577</v>
      </c>
    </row>
    <row r="8557" spans="1:4" hidden="1" x14ac:dyDescent="0.25">
      <c r="A8557" t="s">
        <v>7649</v>
      </c>
      <c r="B8557" s="2">
        <v>44760</v>
      </c>
      <c r="C8557">
        <v>58.290779877117487</v>
      </c>
      <c r="D8557" t="s">
        <v>8578</v>
      </c>
    </row>
    <row r="8558" spans="1:4" hidden="1" x14ac:dyDescent="0.25">
      <c r="A8558" t="s">
        <v>7649</v>
      </c>
      <c r="B8558" s="2">
        <v>44761</v>
      </c>
      <c r="C8558">
        <v>60.254972307198543</v>
      </c>
      <c r="D8558" t="s">
        <v>8579</v>
      </c>
    </row>
    <row r="8559" spans="1:4" hidden="1" x14ac:dyDescent="0.25">
      <c r="A8559" t="s">
        <v>7649</v>
      </c>
      <c r="B8559" s="2">
        <v>44762</v>
      </c>
      <c r="C8559">
        <v>61.008901273766533</v>
      </c>
      <c r="D8559" t="s">
        <v>8580</v>
      </c>
    </row>
    <row r="8560" spans="1:4" hidden="1" x14ac:dyDescent="0.25">
      <c r="A8560" t="s">
        <v>7649</v>
      </c>
      <c r="B8560" s="2">
        <v>44763</v>
      </c>
      <c r="C8560">
        <v>60.354169533197968</v>
      </c>
      <c r="D8560" t="s">
        <v>8581</v>
      </c>
    </row>
    <row r="8561" spans="1:4" hidden="1" x14ac:dyDescent="0.25">
      <c r="A8561" t="s">
        <v>7649</v>
      </c>
      <c r="B8561" s="2">
        <v>44764</v>
      </c>
      <c r="C8561">
        <v>58.806626093121793</v>
      </c>
      <c r="D8561" t="s">
        <v>8582</v>
      </c>
    </row>
    <row r="8562" spans="1:4" hidden="1" x14ac:dyDescent="0.25">
      <c r="A8562" t="s">
        <v>7649</v>
      </c>
      <c r="B8562" s="2">
        <v>44765</v>
      </c>
      <c r="C8562">
        <v>58.806626093121793</v>
      </c>
      <c r="D8562" t="s">
        <v>8583</v>
      </c>
    </row>
    <row r="8563" spans="1:4" hidden="1" x14ac:dyDescent="0.25">
      <c r="A8563" t="s">
        <v>7649</v>
      </c>
      <c r="B8563" s="2">
        <v>44766</v>
      </c>
      <c r="C8563">
        <v>58.806626093121793</v>
      </c>
      <c r="D8563" t="s">
        <v>8584</v>
      </c>
    </row>
    <row r="8564" spans="1:4" hidden="1" x14ac:dyDescent="0.25">
      <c r="A8564" t="s">
        <v>7649</v>
      </c>
      <c r="B8564" s="2">
        <v>44767</v>
      </c>
      <c r="C8564">
        <v>58.647908830977727</v>
      </c>
      <c r="D8564" t="s">
        <v>8585</v>
      </c>
    </row>
    <row r="8565" spans="1:4" hidden="1" x14ac:dyDescent="0.25">
      <c r="A8565" t="s">
        <v>7649</v>
      </c>
      <c r="B8565" s="2">
        <v>44768</v>
      </c>
      <c r="C8565">
        <v>58.628064615305071</v>
      </c>
      <c r="D8565" t="s">
        <v>8586</v>
      </c>
    </row>
    <row r="8566" spans="1:4" hidden="1" x14ac:dyDescent="0.25">
      <c r="A8566" t="s">
        <v>7649</v>
      </c>
      <c r="B8566" s="2">
        <v>44769</v>
      </c>
      <c r="C8566">
        <v>57.318604292565553</v>
      </c>
      <c r="D8566" t="s">
        <v>8587</v>
      </c>
    </row>
    <row r="8567" spans="1:4" hidden="1" x14ac:dyDescent="0.25">
      <c r="A8567" t="s">
        <v>7649</v>
      </c>
      <c r="B8567" s="2">
        <v>44770</v>
      </c>
      <c r="C8567">
        <v>53.509271845943971</v>
      </c>
      <c r="D8567" t="s">
        <v>8588</v>
      </c>
    </row>
    <row r="8568" spans="1:4" hidden="1" x14ac:dyDescent="0.25">
      <c r="A8568" t="s">
        <v>7649</v>
      </c>
      <c r="B8568" s="2">
        <v>44771</v>
      </c>
      <c r="C8568">
        <v>55.592501699971081</v>
      </c>
      <c r="D8568" t="s">
        <v>8589</v>
      </c>
    </row>
    <row r="8569" spans="1:4" hidden="1" x14ac:dyDescent="0.25">
      <c r="A8569" t="s">
        <v>7649</v>
      </c>
      <c r="B8569" s="2">
        <v>44772</v>
      </c>
      <c r="C8569">
        <v>55.592501699971081</v>
      </c>
      <c r="D8569" t="s">
        <v>8590</v>
      </c>
    </row>
    <row r="8570" spans="1:4" hidden="1" x14ac:dyDescent="0.25">
      <c r="A8570" t="s">
        <v>7649</v>
      </c>
      <c r="B8570" s="2">
        <v>44773</v>
      </c>
      <c r="C8570">
        <v>55.592501699971081</v>
      </c>
      <c r="D8570" t="s">
        <v>8591</v>
      </c>
    </row>
    <row r="8571" spans="1:4" hidden="1" x14ac:dyDescent="0.25">
      <c r="A8571" t="s">
        <v>7649</v>
      </c>
      <c r="B8571" s="2">
        <v>44774</v>
      </c>
      <c r="C8571">
        <v>57.25908620867262</v>
      </c>
      <c r="D8571" t="s">
        <v>8592</v>
      </c>
    </row>
    <row r="8572" spans="1:4" hidden="1" x14ac:dyDescent="0.25">
      <c r="A8572" t="s">
        <v>7649</v>
      </c>
      <c r="B8572" s="2">
        <v>44775</v>
      </c>
      <c r="C8572">
        <v>54.917928592562852</v>
      </c>
      <c r="D8572" t="s">
        <v>8593</v>
      </c>
    </row>
    <row r="8573" spans="1:4" hidden="1" x14ac:dyDescent="0.25">
      <c r="A8573" t="s">
        <v>7649</v>
      </c>
      <c r="B8573" s="2">
        <v>44776</v>
      </c>
      <c r="C8573">
        <v>53.568792304727033</v>
      </c>
      <c r="D8573" t="s">
        <v>8594</v>
      </c>
    </row>
    <row r="8574" spans="1:4" hidden="1" x14ac:dyDescent="0.25">
      <c r="A8574" t="s">
        <v>7649</v>
      </c>
      <c r="B8574" s="2">
        <v>44777</v>
      </c>
      <c r="C8574">
        <v>52.755339701483202</v>
      </c>
      <c r="D8574" t="s">
        <v>8595</v>
      </c>
    </row>
    <row r="8575" spans="1:4" hidden="1" x14ac:dyDescent="0.25">
      <c r="A8575" t="s">
        <v>7649</v>
      </c>
      <c r="B8575" s="2">
        <v>44778</v>
      </c>
      <c r="C8575">
        <v>54.322718869118248</v>
      </c>
      <c r="D8575" t="s">
        <v>8596</v>
      </c>
    </row>
    <row r="8576" spans="1:4" hidden="1" x14ac:dyDescent="0.25">
      <c r="A8576" t="s">
        <v>7649</v>
      </c>
      <c r="B8576" s="2">
        <v>44779</v>
      </c>
      <c r="C8576">
        <v>54.322718869118248</v>
      </c>
      <c r="D8576" t="s">
        <v>8597</v>
      </c>
    </row>
    <row r="8577" spans="1:4" hidden="1" x14ac:dyDescent="0.25">
      <c r="A8577" t="s">
        <v>7649</v>
      </c>
      <c r="B8577" s="2">
        <v>44780</v>
      </c>
      <c r="C8577">
        <v>54.322718869118248</v>
      </c>
      <c r="D8577" t="s">
        <v>8598</v>
      </c>
    </row>
    <row r="8578" spans="1:4" hidden="1" x14ac:dyDescent="0.25">
      <c r="A8578" t="s">
        <v>7649</v>
      </c>
      <c r="B8578" s="2">
        <v>44781</v>
      </c>
      <c r="C8578">
        <v>54.064797434762298</v>
      </c>
      <c r="D8578" t="s">
        <v>8599</v>
      </c>
    </row>
    <row r="8579" spans="1:4" hidden="1" x14ac:dyDescent="0.25">
      <c r="A8579" t="s">
        <v>7649</v>
      </c>
      <c r="B8579" s="2">
        <v>44782</v>
      </c>
      <c r="C8579">
        <v>54.580645820353112</v>
      </c>
      <c r="D8579" t="s">
        <v>8600</v>
      </c>
    </row>
    <row r="8580" spans="1:4" hidden="1" x14ac:dyDescent="0.25">
      <c r="A8580" t="s">
        <v>7649</v>
      </c>
      <c r="B8580" s="2">
        <v>44783</v>
      </c>
      <c r="C8580">
        <v>53.132304533627611</v>
      </c>
      <c r="D8580" t="s">
        <v>8601</v>
      </c>
    </row>
    <row r="8581" spans="1:4" hidden="1" x14ac:dyDescent="0.25">
      <c r="A8581" t="s">
        <v>7649</v>
      </c>
      <c r="B8581" s="2">
        <v>44784</v>
      </c>
      <c r="C8581">
        <v>55.195692899162033</v>
      </c>
      <c r="D8581" t="s">
        <v>8602</v>
      </c>
    </row>
    <row r="8582" spans="1:4" hidden="1" x14ac:dyDescent="0.25">
      <c r="A8582" t="s">
        <v>7649</v>
      </c>
      <c r="B8582" s="2">
        <v>44785</v>
      </c>
      <c r="C8582">
        <v>55.949630142682608</v>
      </c>
      <c r="D8582" t="s">
        <v>8603</v>
      </c>
    </row>
    <row r="8583" spans="1:4" hidden="1" x14ac:dyDescent="0.25">
      <c r="A8583" t="s">
        <v>7649</v>
      </c>
      <c r="B8583" s="2">
        <v>44786</v>
      </c>
      <c r="C8583">
        <v>55.949630142682608</v>
      </c>
      <c r="D8583" t="s">
        <v>8604</v>
      </c>
    </row>
    <row r="8584" spans="1:4" hidden="1" x14ac:dyDescent="0.25">
      <c r="A8584" t="s">
        <v>7649</v>
      </c>
      <c r="B8584" s="2">
        <v>44787</v>
      </c>
      <c r="C8584">
        <v>55.949630142682608</v>
      </c>
      <c r="D8584" t="s">
        <v>8605</v>
      </c>
    </row>
    <row r="8585" spans="1:4" hidden="1" x14ac:dyDescent="0.25">
      <c r="A8585" t="s">
        <v>7649</v>
      </c>
      <c r="B8585" s="2">
        <v>44788</v>
      </c>
      <c r="C8585">
        <v>57.318606352928668</v>
      </c>
      <c r="D8585" t="s">
        <v>8606</v>
      </c>
    </row>
    <row r="8586" spans="1:4" hidden="1" x14ac:dyDescent="0.25">
      <c r="A8586" t="s">
        <v>7649</v>
      </c>
      <c r="B8586" s="2">
        <v>44789</v>
      </c>
      <c r="C8586">
        <v>57.5566905945199</v>
      </c>
      <c r="D8586" t="s">
        <v>8607</v>
      </c>
    </row>
    <row r="8587" spans="1:4" hidden="1" x14ac:dyDescent="0.25">
      <c r="A8587" t="s">
        <v>7649</v>
      </c>
      <c r="B8587" s="2">
        <v>44790</v>
      </c>
      <c r="C8587">
        <v>59.441509681830482</v>
      </c>
      <c r="D8587" t="s">
        <v>8608</v>
      </c>
    </row>
    <row r="8588" spans="1:4" hidden="1" x14ac:dyDescent="0.25">
      <c r="A8588" t="s">
        <v>7649</v>
      </c>
      <c r="B8588" s="2">
        <v>44791</v>
      </c>
      <c r="C8588">
        <v>55.552824128612663</v>
      </c>
      <c r="D8588" t="s">
        <v>8609</v>
      </c>
    </row>
    <row r="8589" spans="1:4" hidden="1" x14ac:dyDescent="0.25">
      <c r="A8589" t="s">
        <v>7649</v>
      </c>
      <c r="B8589" s="2">
        <v>44792</v>
      </c>
      <c r="C8589">
        <v>56.802762326182688</v>
      </c>
      <c r="D8589" t="s">
        <v>8610</v>
      </c>
    </row>
    <row r="8590" spans="1:4" hidden="1" x14ac:dyDescent="0.25">
      <c r="A8590" t="s">
        <v>7649</v>
      </c>
      <c r="B8590" s="2">
        <v>44793</v>
      </c>
      <c r="C8590">
        <v>56.802762326182688</v>
      </c>
      <c r="D8590" t="s">
        <v>8611</v>
      </c>
    </row>
    <row r="8591" spans="1:4" hidden="1" x14ac:dyDescent="0.25">
      <c r="A8591" t="s">
        <v>7649</v>
      </c>
      <c r="B8591" s="2">
        <v>44794</v>
      </c>
      <c r="C8591">
        <v>56.802762326182688</v>
      </c>
      <c r="D8591" t="s">
        <v>8612</v>
      </c>
    </row>
    <row r="8592" spans="1:4" hidden="1" x14ac:dyDescent="0.25">
      <c r="A8592" t="s">
        <v>7649</v>
      </c>
      <c r="B8592" s="2">
        <v>44795</v>
      </c>
      <c r="C8592">
        <v>55.552823128245407</v>
      </c>
      <c r="D8592" t="s">
        <v>8613</v>
      </c>
    </row>
    <row r="8593" spans="1:4" hidden="1" x14ac:dyDescent="0.25">
      <c r="A8593" t="s">
        <v>7649</v>
      </c>
      <c r="B8593" s="2">
        <v>44796</v>
      </c>
      <c r="C8593">
        <v>55.532979318575002</v>
      </c>
      <c r="D8593" t="s">
        <v>8614</v>
      </c>
    </row>
    <row r="8594" spans="1:4" hidden="1" x14ac:dyDescent="0.25">
      <c r="A8594" t="s">
        <v>7649</v>
      </c>
      <c r="B8594" s="2">
        <v>44797</v>
      </c>
      <c r="C8594">
        <v>59.124063902858452</v>
      </c>
      <c r="D8594" t="s">
        <v>8615</v>
      </c>
    </row>
    <row r="8595" spans="1:4" hidden="1" x14ac:dyDescent="0.25">
      <c r="A8595" t="s">
        <v>7649</v>
      </c>
      <c r="B8595" s="2">
        <v>44798</v>
      </c>
      <c r="C8595">
        <v>60.512894566359712</v>
      </c>
      <c r="D8595" t="s">
        <v>8616</v>
      </c>
    </row>
    <row r="8596" spans="1:4" hidden="1" x14ac:dyDescent="0.25">
      <c r="A8596" t="s">
        <v>7649</v>
      </c>
      <c r="B8596" s="2">
        <v>44799</v>
      </c>
      <c r="C8596">
        <v>59.699442605281916</v>
      </c>
      <c r="D8596" t="s">
        <v>8617</v>
      </c>
    </row>
    <row r="8597" spans="1:4" hidden="1" x14ac:dyDescent="0.25">
      <c r="A8597" t="s">
        <v>7649</v>
      </c>
      <c r="B8597" s="2">
        <v>44800</v>
      </c>
      <c r="C8597">
        <v>59.699442605281916</v>
      </c>
      <c r="D8597" t="s">
        <v>8618</v>
      </c>
    </row>
    <row r="8598" spans="1:4" hidden="1" x14ac:dyDescent="0.25">
      <c r="A8598" t="s">
        <v>7649</v>
      </c>
      <c r="B8598" s="2">
        <v>44801</v>
      </c>
      <c r="C8598">
        <v>59.699442605281916</v>
      </c>
      <c r="D8598" t="s">
        <v>8619</v>
      </c>
    </row>
    <row r="8599" spans="1:4" hidden="1" x14ac:dyDescent="0.25">
      <c r="A8599" t="s">
        <v>7649</v>
      </c>
      <c r="B8599" s="2">
        <v>44802</v>
      </c>
      <c r="C8599">
        <v>57.834452015893078</v>
      </c>
      <c r="D8599" t="s">
        <v>8620</v>
      </c>
    </row>
    <row r="8600" spans="1:4" hidden="1" x14ac:dyDescent="0.25">
      <c r="A8600" t="s">
        <v>7649</v>
      </c>
      <c r="B8600" s="2">
        <v>44803</v>
      </c>
      <c r="C8600">
        <v>58.528862948218389</v>
      </c>
      <c r="D8600" t="s">
        <v>8621</v>
      </c>
    </row>
    <row r="8601" spans="1:4" hidden="1" x14ac:dyDescent="0.25">
      <c r="A8601" t="s">
        <v>7649</v>
      </c>
      <c r="B8601" s="2">
        <v>44804</v>
      </c>
      <c r="C8601">
        <v>55.612343649512361</v>
      </c>
      <c r="D8601" t="s">
        <v>8622</v>
      </c>
    </row>
    <row r="8602" spans="1:4" hidden="1" x14ac:dyDescent="0.25">
      <c r="A8602" t="s">
        <v>7649</v>
      </c>
      <c r="B8602" s="2">
        <v>44805</v>
      </c>
      <c r="C8602">
        <v>54.649299899772117</v>
      </c>
      <c r="D8602" t="s">
        <v>8623</v>
      </c>
    </row>
    <row r="8603" spans="1:4" hidden="1" x14ac:dyDescent="0.25">
      <c r="A8603" t="s">
        <v>7649</v>
      </c>
      <c r="B8603" s="2">
        <v>44806</v>
      </c>
      <c r="C8603">
        <v>52.662051230967322</v>
      </c>
      <c r="D8603" t="s">
        <v>8624</v>
      </c>
    </row>
    <row r="8604" spans="1:4" hidden="1" x14ac:dyDescent="0.25">
      <c r="A8604" t="s">
        <v>7649</v>
      </c>
      <c r="B8604" s="2">
        <v>44807</v>
      </c>
      <c r="C8604">
        <v>52.662051230967322</v>
      </c>
      <c r="D8604" t="s">
        <v>8625</v>
      </c>
    </row>
    <row r="8605" spans="1:4" hidden="1" x14ac:dyDescent="0.25">
      <c r="A8605" t="s">
        <v>7649</v>
      </c>
      <c r="B8605" s="2">
        <v>44808</v>
      </c>
      <c r="C8605">
        <v>52.662051230967322</v>
      </c>
      <c r="D8605" t="s">
        <v>8626</v>
      </c>
    </row>
    <row r="8606" spans="1:4" hidden="1" x14ac:dyDescent="0.25">
      <c r="A8606" t="s">
        <v>7649</v>
      </c>
      <c r="B8606" s="2">
        <v>44809</v>
      </c>
      <c r="C8606">
        <v>54.152486051831929</v>
      </c>
      <c r="D8606" t="s">
        <v>8627</v>
      </c>
    </row>
    <row r="8607" spans="1:4" hidden="1" x14ac:dyDescent="0.25">
      <c r="A8607" t="s">
        <v>7649</v>
      </c>
      <c r="B8607" s="2">
        <v>44810</v>
      </c>
      <c r="C8607">
        <v>55.623051556629058</v>
      </c>
      <c r="D8607" t="s">
        <v>8628</v>
      </c>
    </row>
    <row r="8608" spans="1:4" hidden="1" x14ac:dyDescent="0.25">
      <c r="A8608" t="s">
        <v>7649</v>
      </c>
      <c r="B8608" s="2">
        <v>44811</v>
      </c>
      <c r="C8608">
        <v>54.35121136225861</v>
      </c>
      <c r="D8608" t="s">
        <v>8629</v>
      </c>
    </row>
    <row r="8609" spans="1:4" hidden="1" x14ac:dyDescent="0.25">
      <c r="A8609" t="s">
        <v>7649</v>
      </c>
      <c r="B8609" s="2">
        <v>44812</v>
      </c>
      <c r="C8609">
        <v>54.351212967356638</v>
      </c>
      <c r="D8609" t="s">
        <v>8630</v>
      </c>
    </row>
    <row r="8610" spans="1:4" hidden="1" x14ac:dyDescent="0.25">
      <c r="A8610" t="s">
        <v>7649</v>
      </c>
      <c r="B8610" s="2">
        <v>44813</v>
      </c>
      <c r="C8610">
        <v>56.79552770759954</v>
      </c>
      <c r="D8610" t="s">
        <v>8631</v>
      </c>
    </row>
    <row r="8611" spans="1:4" hidden="1" x14ac:dyDescent="0.25">
      <c r="A8611" t="s">
        <v>7649</v>
      </c>
      <c r="B8611" s="2">
        <v>44814</v>
      </c>
      <c r="C8611">
        <v>56.79552770759954</v>
      </c>
      <c r="D8611" t="s">
        <v>8632</v>
      </c>
    </row>
    <row r="8612" spans="1:4" hidden="1" x14ac:dyDescent="0.25">
      <c r="A8612" t="s">
        <v>7649</v>
      </c>
      <c r="B8612" s="2">
        <v>44815</v>
      </c>
      <c r="C8612">
        <v>56.79552770759954</v>
      </c>
      <c r="D8612" t="s">
        <v>8633</v>
      </c>
    </row>
    <row r="8613" spans="1:4" hidden="1" x14ac:dyDescent="0.25">
      <c r="A8613" t="s">
        <v>7649</v>
      </c>
      <c r="B8613" s="2">
        <v>44816</v>
      </c>
      <c r="C8613">
        <v>58.325710574301638</v>
      </c>
      <c r="D8613" t="s">
        <v>8634</v>
      </c>
    </row>
    <row r="8614" spans="1:4" hidden="1" x14ac:dyDescent="0.25">
      <c r="A8614" t="s">
        <v>7649</v>
      </c>
      <c r="B8614" s="2">
        <v>44817</v>
      </c>
      <c r="C8614">
        <v>59.994995367401877</v>
      </c>
      <c r="D8614" t="s">
        <v>8635</v>
      </c>
    </row>
    <row r="8615" spans="1:4" hidden="1" x14ac:dyDescent="0.25">
      <c r="A8615" t="s">
        <v>7649</v>
      </c>
      <c r="B8615" s="2">
        <v>44818</v>
      </c>
      <c r="C8615">
        <v>58.623791004823353</v>
      </c>
      <c r="D8615" t="s">
        <v>8636</v>
      </c>
    </row>
    <row r="8616" spans="1:4" hidden="1" x14ac:dyDescent="0.25">
      <c r="A8616" t="s">
        <v>7649</v>
      </c>
      <c r="B8616" s="2">
        <v>44819</v>
      </c>
      <c r="C8616">
        <v>56.735906811594973</v>
      </c>
      <c r="D8616" t="s">
        <v>8637</v>
      </c>
    </row>
    <row r="8617" spans="1:4" hidden="1" x14ac:dyDescent="0.25">
      <c r="A8617" t="s">
        <v>7649</v>
      </c>
      <c r="B8617" s="2">
        <v>44820</v>
      </c>
      <c r="C8617">
        <v>56.239094663797012</v>
      </c>
      <c r="D8617" t="s">
        <v>8638</v>
      </c>
    </row>
    <row r="8618" spans="1:4" hidden="1" x14ac:dyDescent="0.25">
      <c r="A8618" t="s">
        <v>7649</v>
      </c>
      <c r="B8618" s="2">
        <v>44821</v>
      </c>
      <c r="C8618">
        <v>56.239094663797012</v>
      </c>
      <c r="D8618" t="s">
        <v>8639</v>
      </c>
    </row>
    <row r="8619" spans="1:4" hidden="1" x14ac:dyDescent="0.25">
      <c r="A8619" t="s">
        <v>7649</v>
      </c>
      <c r="B8619" s="2">
        <v>44822</v>
      </c>
      <c r="C8619">
        <v>56.239094663797012</v>
      </c>
      <c r="D8619" t="s">
        <v>8640</v>
      </c>
    </row>
    <row r="8620" spans="1:4" hidden="1" x14ac:dyDescent="0.25">
      <c r="A8620" t="s">
        <v>7649</v>
      </c>
      <c r="B8620" s="2">
        <v>44823</v>
      </c>
      <c r="C8620">
        <v>56.755777921996852</v>
      </c>
      <c r="D8620" t="s">
        <v>8641</v>
      </c>
    </row>
    <row r="8621" spans="1:4" hidden="1" x14ac:dyDescent="0.25">
      <c r="A8621" t="s">
        <v>7649</v>
      </c>
      <c r="B8621" s="2">
        <v>44824</v>
      </c>
      <c r="C8621">
        <v>58.226339310700233</v>
      </c>
      <c r="D8621" t="s">
        <v>8642</v>
      </c>
    </row>
    <row r="8622" spans="1:4" hidden="1" x14ac:dyDescent="0.25">
      <c r="A8622" t="s">
        <v>7649</v>
      </c>
      <c r="B8622" s="2">
        <v>44825</v>
      </c>
      <c r="C8622">
        <v>57.431442504775262</v>
      </c>
      <c r="D8622" t="s">
        <v>8643</v>
      </c>
    </row>
    <row r="8623" spans="1:4" hidden="1" x14ac:dyDescent="0.25">
      <c r="A8623" t="s">
        <v>7649</v>
      </c>
      <c r="B8623" s="2">
        <v>44826</v>
      </c>
      <c r="C8623">
        <v>57.709664310770037</v>
      </c>
      <c r="D8623" t="s">
        <v>8644</v>
      </c>
    </row>
    <row r="8624" spans="1:4" hidden="1" x14ac:dyDescent="0.25">
      <c r="A8624" t="s">
        <v>7649</v>
      </c>
      <c r="B8624" s="2">
        <v>44827</v>
      </c>
      <c r="C8624">
        <v>57.232721005138323</v>
      </c>
      <c r="D8624" t="s">
        <v>8645</v>
      </c>
    </row>
    <row r="8625" spans="1:4" hidden="1" x14ac:dyDescent="0.25">
      <c r="A8625" t="s">
        <v>7649</v>
      </c>
      <c r="B8625" s="2">
        <v>44828</v>
      </c>
      <c r="C8625">
        <v>57.232721005138323</v>
      </c>
      <c r="D8625" t="s">
        <v>8646</v>
      </c>
    </row>
    <row r="8626" spans="1:4" hidden="1" x14ac:dyDescent="0.25">
      <c r="A8626" t="s">
        <v>7649</v>
      </c>
      <c r="B8626" s="2">
        <v>44829</v>
      </c>
      <c r="C8626">
        <v>57.232721005138323</v>
      </c>
      <c r="D8626" t="s">
        <v>8647</v>
      </c>
    </row>
    <row r="8627" spans="1:4" hidden="1" x14ac:dyDescent="0.25">
      <c r="A8627" t="s">
        <v>7649</v>
      </c>
      <c r="B8627" s="2">
        <v>44830</v>
      </c>
      <c r="C8627">
        <v>51.25110998242004</v>
      </c>
      <c r="D8627" t="s">
        <v>8648</v>
      </c>
    </row>
    <row r="8628" spans="1:4" hidden="1" x14ac:dyDescent="0.25">
      <c r="A8628" t="s">
        <v>7649</v>
      </c>
      <c r="B8628" s="2">
        <v>44831</v>
      </c>
      <c r="C8628">
        <v>52.999883129955769</v>
      </c>
      <c r="D8628" t="s">
        <v>8649</v>
      </c>
    </row>
    <row r="8629" spans="1:4" hidden="1" x14ac:dyDescent="0.25">
      <c r="A8629" t="s">
        <v>7649</v>
      </c>
      <c r="B8629" s="2">
        <v>44832</v>
      </c>
      <c r="C8629">
        <v>52.821029259576299</v>
      </c>
      <c r="D8629" t="s">
        <v>8650</v>
      </c>
    </row>
    <row r="8630" spans="1:4" hidden="1" x14ac:dyDescent="0.25">
      <c r="A8630" t="s">
        <v>7649</v>
      </c>
      <c r="B8630" s="2">
        <v>44833</v>
      </c>
      <c r="C8630">
        <v>54.828152917228479</v>
      </c>
      <c r="D8630" t="s">
        <v>8651</v>
      </c>
    </row>
    <row r="8631" spans="1:4" hidden="1" x14ac:dyDescent="0.25">
      <c r="A8631" t="s">
        <v>7649</v>
      </c>
      <c r="B8631" s="2">
        <v>44834</v>
      </c>
      <c r="C8631">
        <v>56.656423305469609</v>
      </c>
      <c r="D8631" t="s">
        <v>8652</v>
      </c>
    </row>
    <row r="8632" spans="1:4" hidden="1" x14ac:dyDescent="0.25">
      <c r="A8632" t="s">
        <v>7649</v>
      </c>
      <c r="B8632" s="2">
        <v>44835</v>
      </c>
      <c r="C8632">
        <v>56.656423305469609</v>
      </c>
      <c r="D8632" t="s">
        <v>8653</v>
      </c>
    </row>
    <row r="8633" spans="1:4" hidden="1" x14ac:dyDescent="0.25">
      <c r="A8633" t="s">
        <v>7649</v>
      </c>
      <c r="B8633" s="2">
        <v>44836</v>
      </c>
      <c r="C8633">
        <v>56.656423305469609</v>
      </c>
      <c r="D8633" t="s">
        <v>8654</v>
      </c>
    </row>
    <row r="8634" spans="1:4" hidden="1" x14ac:dyDescent="0.25">
      <c r="A8634" t="s">
        <v>7649</v>
      </c>
      <c r="B8634" s="2">
        <v>44837</v>
      </c>
      <c r="C8634">
        <v>55.583302426146822</v>
      </c>
      <c r="D8634" t="s">
        <v>8655</v>
      </c>
    </row>
    <row r="8635" spans="1:4" hidden="1" x14ac:dyDescent="0.25">
      <c r="A8635" t="s">
        <v>7649</v>
      </c>
      <c r="B8635" s="2">
        <v>44838</v>
      </c>
      <c r="C8635">
        <v>57.729531080608602</v>
      </c>
      <c r="D8635" t="s">
        <v>8656</v>
      </c>
    </row>
    <row r="8636" spans="1:4" hidden="1" x14ac:dyDescent="0.25">
      <c r="A8636" t="s">
        <v>7649</v>
      </c>
      <c r="B8636" s="2">
        <v>44839</v>
      </c>
      <c r="C8636">
        <v>58.246212751191891</v>
      </c>
      <c r="D8636" t="s">
        <v>8657</v>
      </c>
    </row>
    <row r="8637" spans="1:4" hidden="1" x14ac:dyDescent="0.25">
      <c r="A8637" t="s">
        <v>7649</v>
      </c>
      <c r="B8637" s="2">
        <v>44840</v>
      </c>
      <c r="C8637">
        <v>57.371828845975642</v>
      </c>
      <c r="D8637" t="s">
        <v>8658</v>
      </c>
    </row>
    <row r="8638" spans="1:4" hidden="1" x14ac:dyDescent="0.25">
      <c r="A8638" t="s">
        <v>7649</v>
      </c>
      <c r="B8638" s="2">
        <v>44841</v>
      </c>
      <c r="C8638">
        <v>54.947385248858417</v>
      </c>
      <c r="D8638" t="s">
        <v>8659</v>
      </c>
    </row>
    <row r="8639" spans="1:4" hidden="1" x14ac:dyDescent="0.25">
      <c r="A8639" t="s">
        <v>7649</v>
      </c>
      <c r="B8639" s="2">
        <v>44842</v>
      </c>
      <c r="C8639">
        <v>54.947385248858417</v>
      </c>
      <c r="D8639" t="s">
        <v>8660</v>
      </c>
    </row>
    <row r="8640" spans="1:4" hidden="1" x14ac:dyDescent="0.25">
      <c r="A8640" t="s">
        <v>7649</v>
      </c>
      <c r="B8640" s="2">
        <v>44843</v>
      </c>
      <c r="C8640">
        <v>54.947385248858417</v>
      </c>
      <c r="D8640" t="s">
        <v>8661</v>
      </c>
    </row>
    <row r="8641" spans="1:4" hidden="1" x14ac:dyDescent="0.25">
      <c r="A8641" t="s">
        <v>7649</v>
      </c>
      <c r="B8641" s="2">
        <v>44844</v>
      </c>
      <c r="C8641">
        <v>53.854401571803159</v>
      </c>
      <c r="D8641" t="s">
        <v>8662</v>
      </c>
    </row>
    <row r="8642" spans="1:4" hidden="1" x14ac:dyDescent="0.25">
      <c r="A8642" t="s">
        <v>7649</v>
      </c>
      <c r="B8642" s="2">
        <v>44845</v>
      </c>
      <c r="C8642">
        <v>54.152487260974688</v>
      </c>
      <c r="D8642" t="s">
        <v>8663</v>
      </c>
    </row>
    <row r="8643" spans="1:4" hidden="1" x14ac:dyDescent="0.25">
      <c r="A8643" t="s">
        <v>7649</v>
      </c>
      <c r="B8643" s="2">
        <v>44846</v>
      </c>
      <c r="C8643">
        <v>53.65567481965261</v>
      </c>
      <c r="D8643" t="s">
        <v>8664</v>
      </c>
    </row>
    <row r="8644" spans="1:4" hidden="1" x14ac:dyDescent="0.25">
      <c r="A8644" t="s">
        <v>7649</v>
      </c>
      <c r="B8644" s="2">
        <v>44847</v>
      </c>
      <c r="C8644">
        <v>53.337717483502807</v>
      </c>
      <c r="D8644" t="s">
        <v>8665</v>
      </c>
    </row>
    <row r="8645" spans="1:4" hidden="1" x14ac:dyDescent="0.25">
      <c r="A8645" t="s">
        <v>7649</v>
      </c>
      <c r="B8645" s="2">
        <v>44848</v>
      </c>
      <c r="C8645">
        <v>55.086492590077128</v>
      </c>
      <c r="D8645" t="s">
        <v>8666</v>
      </c>
    </row>
    <row r="8646" spans="1:4" hidden="1" x14ac:dyDescent="0.25">
      <c r="A8646" t="s">
        <v>7649</v>
      </c>
      <c r="B8646" s="2">
        <v>44849</v>
      </c>
      <c r="C8646">
        <v>55.086492590077128</v>
      </c>
      <c r="D8646" t="s">
        <v>8667</v>
      </c>
    </row>
    <row r="8647" spans="1:4" hidden="1" x14ac:dyDescent="0.25">
      <c r="A8647" t="s">
        <v>7649</v>
      </c>
      <c r="B8647" s="2">
        <v>44850</v>
      </c>
      <c r="C8647">
        <v>55.086492590077128</v>
      </c>
      <c r="D8647" t="s">
        <v>8668</v>
      </c>
    </row>
    <row r="8648" spans="1:4" hidden="1" x14ac:dyDescent="0.25">
      <c r="A8648" t="s">
        <v>7649</v>
      </c>
      <c r="B8648" s="2">
        <v>44851</v>
      </c>
      <c r="C8648">
        <v>53.456950650307199</v>
      </c>
      <c r="D8648" t="s">
        <v>8669</v>
      </c>
    </row>
    <row r="8649" spans="1:4" hidden="1" x14ac:dyDescent="0.25">
      <c r="A8649" t="s">
        <v>7649</v>
      </c>
      <c r="B8649" s="2">
        <v>44852</v>
      </c>
      <c r="C8649">
        <v>55.603176094990843</v>
      </c>
      <c r="D8649" t="s">
        <v>8670</v>
      </c>
    </row>
    <row r="8650" spans="1:4" hidden="1" x14ac:dyDescent="0.25">
      <c r="A8650" t="s">
        <v>7649</v>
      </c>
      <c r="B8650" s="2">
        <v>44853</v>
      </c>
      <c r="C8650">
        <v>53.854399402858483</v>
      </c>
      <c r="D8650" t="s">
        <v>8671</v>
      </c>
    </row>
    <row r="8651" spans="1:4" hidden="1" x14ac:dyDescent="0.25">
      <c r="A8651" t="s">
        <v>7649</v>
      </c>
      <c r="B8651" s="2">
        <v>44854</v>
      </c>
      <c r="C8651">
        <v>53.655675792244267</v>
      </c>
      <c r="D8651" t="s">
        <v>8672</v>
      </c>
    </row>
    <row r="8652" spans="1:4" hidden="1" x14ac:dyDescent="0.25">
      <c r="A8652" t="s">
        <v>7649</v>
      </c>
      <c r="B8652" s="2">
        <v>44855</v>
      </c>
      <c r="C8652">
        <v>54.549933980852941</v>
      </c>
      <c r="D8652" t="s">
        <v>8673</v>
      </c>
    </row>
    <row r="8653" spans="1:4" hidden="1" x14ac:dyDescent="0.25">
      <c r="A8653" t="s">
        <v>7649</v>
      </c>
      <c r="B8653" s="2">
        <v>44856</v>
      </c>
      <c r="C8653">
        <v>54.549933980852941</v>
      </c>
      <c r="D8653" t="s">
        <v>8674</v>
      </c>
    </row>
    <row r="8654" spans="1:4" hidden="1" x14ac:dyDescent="0.25">
      <c r="A8654" t="s">
        <v>7649</v>
      </c>
      <c r="B8654" s="2">
        <v>44857</v>
      </c>
      <c r="C8654">
        <v>54.549933980852941</v>
      </c>
      <c r="D8654" t="s">
        <v>8675</v>
      </c>
    </row>
    <row r="8655" spans="1:4" hidden="1" x14ac:dyDescent="0.25">
      <c r="A8655" t="s">
        <v>7649</v>
      </c>
      <c r="B8655" s="2">
        <v>44858</v>
      </c>
      <c r="C8655">
        <v>56.636543900558728</v>
      </c>
      <c r="D8655" t="s">
        <v>8676</v>
      </c>
    </row>
    <row r="8656" spans="1:4" hidden="1" x14ac:dyDescent="0.25">
      <c r="A8656" t="s">
        <v>7649</v>
      </c>
      <c r="B8656" s="2">
        <v>44859</v>
      </c>
      <c r="C8656">
        <v>56.179477907850909</v>
      </c>
      <c r="D8656" t="s">
        <v>8677</v>
      </c>
    </row>
    <row r="8657" spans="1:17" hidden="1" x14ac:dyDescent="0.25">
      <c r="A8657" t="s">
        <v>7649</v>
      </c>
      <c r="B8657" s="2">
        <v>44860</v>
      </c>
      <c r="C8657">
        <v>53.655674875064342</v>
      </c>
      <c r="D8657" t="s">
        <v>8678</v>
      </c>
    </row>
    <row r="8658" spans="1:17" hidden="1" x14ac:dyDescent="0.25">
      <c r="A8658" t="s">
        <v>7649</v>
      </c>
      <c r="B8658" s="2">
        <v>44861</v>
      </c>
      <c r="C8658">
        <v>59.716776342111949</v>
      </c>
      <c r="D8658" t="s">
        <v>8679</v>
      </c>
    </row>
    <row r="8659" spans="1:17" hidden="1" x14ac:dyDescent="0.25">
      <c r="A8659" t="s">
        <v>7649</v>
      </c>
      <c r="B8659" s="2">
        <v>44862</v>
      </c>
      <c r="C8659">
        <v>58.623793229559368</v>
      </c>
      <c r="D8659" t="s">
        <v>8680</v>
      </c>
    </row>
    <row r="8660" spans="1:17" hidden="1" x14ac:dyDescent="0.25">
      <c r="A8660" t="s">
        <v>7649</v>
      </c>
      <c r="B8660" s="2">
        <v>44863</v>
      </c>
      <c r="C8660">
        <v>58.623793229559368</v>
      </c>
      <c r="D8660" t="s">
        <v>8681</v>
      </c>
    </row>
    <row r="8661" spans="1:17" hidden="1" x14ac:dyDescent="0.25">
      <c r="A8661" t="s">
        <v>7649</v>
      </c>
      <c r="B8661" s="2">
        <v>44864</v>
      </c>
      <c r="C8661">
        <v>58.623793229559368</v>
      </c>
      <c r="D8661" t="s">
        <v>8682</v>
      </c>
    </row>
    <row r="8662" spans="1:17" hidden="1" x14ac:dyDescent="0.25">
      <c r="A8662" t="s">
        <v>7649</v>
      </c>
      <c r="B8662" s="2">
        <v>44865</v>
      </c>
      <c r="C8662">
        <v>57.729529289202937</v>
      </c>
      <c r="D8662" t="s">
        <v>8683</v>
      </c>
    </row>
    <row r="8663" spans="1:17" hidden="1" x14ac:dyDescent="0.25">
      <c r="A8663" t="s">
        <v>7649</v>
      </c>
      <c r="B8663" s="2">
        <v>44866</v>
      </c>
      <c r="C8663">
        <v>58.623793873360491</v>
      </c>
      <c r="D8663" t="s">
        <v>8684</v>
      </c>
    </row>
    <row r="8664" spans="1:17" hidden="1" x14ac:dyDescent="0.25">
      <c r="A8664" t="s">
        <v>7649</v>
      </c>
      <c r="B8664" s="2">
        <v>44867</v>
      </c>
      <c r="C8664">
        <v>61.564917794252104</v>
      </c>
      <c r="D8664" t="s">
        <v>8685</v>
      </c>
    </row>
    <row r="8665" spans="1:17" hidden="1" x14ac:dyDescent="0.25">
      <c r="A8665" t="s">
        <v>7649</v>
      </c>
      <c r="B8665" s="2">
        <v>44868</v>
      </c>
      <c r="C8665">
        <v>59.219968054303592</v>
      </c>
      <c r="D8665" t="s">
        <v>8686</v>
      </c>
    </row>
    <row r="8666" spans="1:17" hidden="1" x14ac:dyDescent="0.25">
      <c r="A8666" t="s">
        <v>7649</v>
      </c>
      <c r="B8666" s="2">
        <v>44869</v>
      </c>
      <c r="C8666">
        <v>60.471933763403968</v>
      </c>
      <c r="D8666" t="s">
        <v>8687</v>
      </c>
    </row>
    <row r="8667" spans="1:17" hidden="1" x14ac:dyDescent="0.25">
      <c r="A8667" t="s">
        <v>7649</v>
      </c>
      <c r="B8667" s="2">
        <v>44870</v>
      </c>
      <c r="C8667">
        <v>60.471933763403968</v>
      </c>
      <c r="D8667" t="s">
        <v>8688</v>
      </c>
    </row>
    <row r="8668" spans="1:17" hidden="1" x14ac:dyDescent="0.25">
      <c r="A8668" t="s">
        <v>7649</v>
      </c>
      <c r="B8668" s="2">
        <v>44871</v>
      </c>
      <c r="C8668">
        <v>60.471933763403968</v>
      </c>
      <c r="D8668" t="s">
        <v>8689</v>
      </c>
    </row>
    <row r="8669" spans="1:17" hidden="1" x14ac:dyDescent="0.25">
      <c r="A8669" t="s">
        <v>7649</v>
      </c>
      <c r="B8669" s="2">
        <v>44872</v>
      </c>
      <c r="C8669">
        <v>62.995736624055553</v>
      </c>
      <c r="D8669" t="s">
        <v>8690</v>
      </c>
    </row>
    <row r="8670" spans="1:17" hidden="1" x14ac:dyDescent="0.25">
      <c r="A8670" t="s">
        <v>7649</v>
      </c>
      <c r="B8670" s="2">
        <v>44873</v>
      </c>
      <c r="C8670">
        <v>62.101476308202137</v>
      </c>
      <c r="D8670" t="s">
        <v>8691</v>
      </c>
    </row>
    <row r="8671" spans="1:17" hidden="1" x14ac:dyDescent="0.25">
      <c r="A8671" t="s">
        <v>7649</v>
      </c>
      <c r="B8671" s="2">
        <v>44874</v>
      </c>
      <c r="C8671">
        <v>63.492547828331688</v>
      </c>
      <c r="D8671" t="s">
        <v>8692</v>
      </c>
      <c r="E8671">
        <v>3</v>
      </c>
      <c r="F8671">
        <v>17.78</v>
      </c>
      <c r="G8671">
        <v>3</v>
      </c>
      <c r="H8671">
        <v>17.78</v>
      </c>
      <c r="P8671">
        <v>190.4776434849951</v>
      </c>
      <c r="Q8671">
        <v>172.6976434849951</v>
      </c>
    </row>
    <row r="8672" spans="1:17" hidden="1" x14ac:dyDescent="0.25">
      <c r="A8672" t="s">
        <v>7649</v>
      </c>
      <c r="B8672" s="2">
        <v>44875</v>
      </c>
      <c r="C8672">
        <v>60.809771271118848</v>
      </c>
      <c r="D8672" t="s">
        <v>8693</v>
      </c>
      <c r="G8672">
        <v>3</v>
      </c>
      <c r="H8672">
        <v>17.78</v>
      </c>
      <c r="P8672">
        <v>182.42931381335649</v>
      </c>
      <c r="Q8672">
        <v>164.64931381335651</v>
      </c>
    </row>
    <row r="8673" spans="1:17" hidden="1" x14ac:dyDescent="0.25">
      <c r="A8673" t="s">
        <v>7649</v>
      </c>
      <c r="B8673" s="2">
        <v>44876</v>
      </c>
      <c r="C8673">
        <v>64.784261085205742</v>
      </c>
      <c r="D8673" t="s">
        <v>8694</v>
      </c>
      <c r="G8673">
        <v>3</v>
      </c>
      <c r="H8673">
        <v>17.78</v>
      </c>
      <c r="P8673">
        <v>194.3527832556172</v>
      </c>
      <c r="Q8673">
        <v>176.5727832556172</v>
      </c>
    </row>
    <row r="8674" spans="1:17" hidden="1" x14ac:dyDescent="0.25">
      <c r="A8674" t="s">
        <v>7649</v>
      </c>
      <c r="B8674" s="2">
        <v>44877</v>
      </c>
      <c r="C8674">
        <v>64.784261085205742</v>
      </c>
      <c r="D8674" t="s">
        <v>8695</v>
      </c>
      <c r="G8674">
        <v>3</v>
      </c>
      <c r="H8674">
        <v>17.78</v>
      </c>
      <c r="P8674">
        <v>194.3527832556172</v>
      </c>
      <c r="Q8674">
        <v>176.5727832556172</v>
      </c>
    </row>
    <row r="8675" spans="1:17" hidden="1" x14ac:dyDescent="0.25">
      <c r="A8675" t="s">
        <v>7649</v>
      </c>
      <c r="B8675" s="2">
        <v>44878</v>
      </c>
      <c r="C8675">
        <v>64.784261085205742</v>
      </c>
      <c r="D8675" t="s">
        <v>8696</v>
      </c>
      <c r="G8675">
        <v>3</v>
      </c>
      <c r="H8675">
        <v>17.78</v>
      </c>
      <c r="P8675">
        <v>194.3527832556172</v>
      </c>
      <c r="Q8675">
        <v>176.5727832556172</v>
      </c>
    </row>
    <row r="8676" spans="1:17" hidden="1" x14ac:dyDescent="0.25">
      <c r="A8676" t="s">
        <v>7649</v>
      </c>
      <c r="B8676" s="2">
        <v>44879</v>
      </c>
      <c r="C8676">
        <v>64.347062444528632</v>
      </c>
      <c r="D8676" t="s">
        <v>8697</v>
      </c>
      <c r="G8676">
        <v>3</v>
      </c>
      <c r="H8676">
        <v>17.78</v>
      </c>
      <c r="P8676">
        <v>193.0411873335859</v>
      </c>
      <c r="Q8676">
        <v>175.26118733358589</v>
      </c>
    </row>
    <row r="8677" spans="1:17" hidden="1" x14ac:dyDescent="0.25">
      <c r="A8677" t="s">
        <v>7649</v>
      </c>
      <c r="B8677" s="2">
        <v>44880</v>
      </c>
      <c r="C8677">
        <v>65.14195277349873</v>
      </c>
      <c r="D8677" t="s">
        <v>8698</v>
      </c>
      <c r="G8677">
        <v>3</v>
      </c>
      <c r="H8677">
        <v>17.78</v>
      </c>
      <c r="P8677">
        <v>195.42585832049619</v>
      </c>
      <c r="Q8677">
        <v>177.64585832049619</v>
      </c>
    </row>
    <row r="8678" spans="1:17" hidden="1" x14ac:dyDescent="0.25">
      <c r="A8678" t="s">
        <v>7649</v>
      </c>
      <c r="B8678" s="2">
        <v>44881</v>
      </c>
      <c r="C8678">
        <v>65.221454461932083</v>
      </c>
      <c r="D8678" t="s">
        <v>8699</v>
      </c>
      <c r="G8678">
        <v>3</v>
      </c>
      <c r="H8678">
        <v>17.78</v>
      </c>
      <c r="P8678">
        <v>195.66436338579629</v>
      </c>
      <c r="Q8678">
        <v>177.88436338579629</v>
      </c>
    </row>
    <row r="8679" spans="1:17" hidden="1" x14ac:dyDescent="0.25">
      <c r="A8679" t="s">
        <v>7649</v>
      </c>
      <c r="B8679" s="2">
        <v>44882</v>
      </c>
      <c r="C8679">
        <v>62.896372826554007</v>
      </c>
      <c r="D8679" t="s">
        <v>8700</v>
      </c>
      <c r="G8679">
        <v>3</v>
      </c>
      <c r="H8679">
        <v>17.78</v>
      </c>
      <c r="P8679">
        <v>188.689118479662</v>
      </c>
      <c r="Q8679">
        <v>170.909118479662</v>
      </c>
    </row>
    <row r="8680" spans="1:17" hidden="1" x14ac:dyDescent="0.25">
      <c r="A8680" t="s">
        <v>7649</v>
      </c>
      <c r="B8680" s="2">
        <v>44883</v>
      </c>
      <c r="C8680">
        <v>62.280325958036379</v>
      </c>
      <c r="D8680" t="s">
        <v>8701</v>
      </c>
      <c r="G8680">
        <v>3</v>
      </c>
      <c r="H8680">
        <v>17.78</v>
      </c>
      <c r="P8680">
        <v>186.84097787410909</v>
      </c>
      <c r="Q8680">
        <v>169.06097787410911</v>
      </c>
    </row>
    <row r="8681" spans="1:17" hidden="1" x14ac:dyDescent="0.25">
      <c r="A8681" t="s">
        <v>7649</v>
      </c>
      <c r="B8681" s="2">
        <v>44884</v>
      </c>
      <c r="C8681">
        <v>62.280325958036379</v>
      </c>
      <c r="D8681" t="s">
        <v>8702</v>
      </c>
      <c r="G8681">
        <v>3</v>
      </c>
      <c r="H8681">
        <v>17.78</v>
      </c>
      <c r="P8681">
        <v>186.84097787410909</v>
      </c>
      <c r="Q8681">
        <v>169.06097787410911</v>
      </c>
    </row>
    <row r="8682" spans="1:17" hidden="1" x14ac:dyDescent="0.25">
      <c r="A8682" t="s">
        <v>7649</v>
      </c>
      <c r="B8682" s="2">
        <v>44885</v>
      </c>
      <c r="C8682">
        <v>62.280325958036379</v>
      </c>
      <c r="D8682" t="s">
        <v>8703</v>
      </c>
      <c r="G8682">
        <v>3</v>
      </c>
      <c r="H8682">
        <v>17.78</v>
      </c>
      <c r="P8682">
        <v>186.84097787410909</v>
      </c>
      <c r="Q8682">
        <v>169.06097787410911</v>
      </c>
    </row>
    <row r="8683" spans="1:17" hidden="1" x14ac:dyDescent="0.25">
      <c r="A8683" t="s">
        <v>7649</v>
      </c>
      <c r="B8683" s="2">
        <v>44886</v>
      </c>
      <c r="C8683">
        <v>60.909125832190739</v>
      </c>
      <c r="D8683" t="s">
        <v>8704</v>
      </c>
      <c r="G8683">
        <v>3</v>
      </c>
      <c r="H8683">
        <v>17.78</v>
      </c>
      <c r="P8683">
        <v>182.72737749657219</v>
      </c>
      <c r="Q8683">
        <v>164.94737749657219</v>
      </c>
    </row>
    <row r="8684" spans="1:17" hidden="1" x14ac:dyDescent="0.25">
      <c r="A8684" t="s">
        <v>7649</v>
      </c>
      <c r="B8684" s="2">
        <v>44887</v>
      </c>
      <c r="C8684">
        <v>60.114229574979561</v>
      </c>
      <c r="D8684" t="s">
        <v>8705</v>
      </c>
      <c r="G8684">
        <v>3</v>
      </c>
      <c r="H8684">
        <v>17.78</v>
      </c>
      <c r="P8684">
        <v>180.34268872493871</v>
      </c>
      <c r="Q8684">
        <v>162.56268872493871</v>
      </c>
    </row>
    <row r="8685" spans="1:17" hidden="1" x14ac:dyDescent="0.25">
      <c r="A8685" t="s">
        <v>7649</v>
      </c>
      <c r="B8685" s="2">
        <v>44888</v>
      </c>
      <c r="C8685">
        <v>62.399562069711507</v>
      </c>
      <c r="D8685" t="s">
        <v>8706</v>
      </c>
      <c r="G8685">
        <v>3</v>
      </c>
      <c r="H8685">
        <v>17.78</v>
      </c>
      <c r="P8685">
        <v>187.19868620913451</v>
      </c>
      <c r="Q8685">
        <v>169.41868620913451</v>
      </c>
    </row>
    <row r="8686" spans="1:17" hidden="1" x14ac:dyDescent="0.25">
      <c r="A8686" t="s">
        <v>7649</v>
      </c>
      <c r="B8686" s="2">
        <v>44889</v>
      </c>
      <c r="C8686">
        <v>62.995736460143142</v>
      </c>
      <c r="D8686" t="s">
        <v>8707</v>
      </c>
      <c r="G8686">
        <v>3</v>
      </c>
      <c r="H8686">
        <v>17.78</v>
      </c>
      <c r="P8686">
        <v>188.98720938042939</v>
      </c>
      <c r="Q8686">
        <v>171.20720938042939</v>
      </c>
    </row>
    <row r="8687" spans="1:17" hidden="1" x14ac:dyDescent="0.25">
      <c r="A8687" t="s">
        <v>7649</v>
      </c>
      <c r="B8687" s="2">
        <v>44890</v>
      </c>
      <c r="C8687">
        <v>63.095096645392118</v>
      </c>
      <c r="D8687" t="s">
        <v>8708</v>
      </c>
      <c r="G8687">
        <v>3</v>
      </c>
      <c r="H8687">
        <v>17.78</v>
      </c>
      <c r="P8687">
        <v>189.28528993617641</v>
      </c>
      <c r="Q8687">
        <v>171.50528993617641</v>
      </c>
    </row>
    <row r="8688" spans="1:17" hidden="1" x14ac:dyDescent="0.25">
      <c r="A8688" t="s">
        <v>7649</v>
      </c>
      <c r="B8688" s="2">
        <v>44891</v>
      </c>
      <c r="C8688">
        <v>63.095096645392118</v>
      </c>
      <c r="D8688" t="s">
        <v>8709</v>
      </c>
      <c r="G8688">
        <v>3</v>
      </c>
      <c r="H8688">
        <v>17.78</v>
      </c>
      <c r="P8688">
        <v>189.28528993617641</v>
      </c>
      <c r="Q8688">
        <v>171.50528993617641</v>
      </c>
    </row>
    <row r="8689" spans="1:17" hidden="1" x14ac:dyDescent="0.25">
      <c r="A8689" t="s">
        <v>7649</v>
      </c>
      <c r="B8689" s="2">
        <v>44892</v>
      </c>
      <c r="C8689">
        <v>63.095096645392118</v>
      </c>
      <c r="D8689" t="s">
        <v>8710</v>
      </c>
      <c r="G8689">
        <v>3</v>
      </c>
      <c r="H8689">
        <v>17.78</v>
      </c>
      <c r="P8689">
        <v>189.28528993617641</v>
      </c>
      <c r="Q8689">
        <v>171.50528993617641</v>
      </c>
    </row>
    <row r="8690" spans="1:17" hidden="1" x14ac:dyDescent="0.25">
      <c r="A8690" t="s">
        <v>7649</v>
      </c>
      <c r="B8690" s="2">
        <v>44893</v>
      </c>
      <c r="C8690">
        <v>62.399562835693359</v>
      </c>
      <c r="D8690" t="s">
        <v>8711</v>
      </c>
      <c r="G8690">
        <v>3</v>
      </c>
      <c r="H8690">
        <v>17.78</v>
      </c>
      <c r="P8690">
        <v>187.19868850708011</v>
      </c>
      <c r="Q8690">
        <v>169.41868850708011</v>
      </c>
    </row>
    <row r="8691" spans="1:17" hidden="1" x14ac:dyDescent="0.25">
      <c r="A8691" t="s">
        <v>7649</v>
      </c>
      <c r="B8691" s="2">
        <v>44894</v>
      </c>
      <c r="C8691">
        <v>62.797013172121247</v>
      </c>
      <c r="D8691" t="s">
        <v>8712</v>
      </c>
      <c r="G8691">
        <v>3</v>
      </c>
      <c r="H8691">
        <v>17.78</v>
      </c>
      <c r="P8691">
        <v>188.3910395163638</v>
      </c>
      <c r="Q8691">
        <v>170.6110395163638</v>
      </c>
    </row>
    <row r="8692" spans="1:17" hidden="1" x14ac:dyDescent="0.25">
      <c r="A8692" t="s">
        <v>7649</v>
      </c>
      <c r="B8692" s="2">
        <v>44895</v>
      </c>
      <c r="C8692">
        <v>63.393183971819823</v>
      </c>
      <c r="D8692" t="s">
        <v>8713</v>
      </c>
      <c r="G8692">
        <v>3</v>
      </c>
      <c r="H8692">
        <v>17.78</v>
      </c>
      <c r="P8692">
        <v>190.17955191545951</v>
      </c>
      <c r="Q8692">
        <v>172.39955191545951</v>
      </c>
    </row>
    <row r="8693" spans="1:17" hidden="1" x14ac:dyDescent="0.25">
      <c r="A8693" t="s">
        <v>7649</v>
      </c>
      <c r="B8693" s="2">
        <v>44896</v>
      </c>
      <c r="C8693">
        <v>64.556076741203157</v>
      </c>
      <c r="D8693" t="s">
        <v>8714</v>
      </c>
      <c r="G8693">
        <v>3</v>
      </c>
      <c r="H8693">
        <v>17.78</v>
      </c>
      <c r="P8693">
        <v>193.6682302236095</v>
      </c>
      <c r="Q8693">
        <v>175.8882302236095</v>
      </c>
    </row>
    <row r="8694" spans="1:17" hidden="1" x14ac:dyDescent="0.25">
      <c r="A8694" t="s">
        <v>7649</v>
      </c>
      <c r="B8694" s="2">
        <v>44897</v>
      </c>
      <c r="C8694">
        <v>64.59587794776634</v>
      </c>
      <c r="D8694" t="s">
        <v>8715</v>
      </c>
      <c r="G8694">
        <v>3</v>
      </c>
      <c r="H8694">
        <v>17.78</v>
      </c>
      <c r="P8694">
        <v>193.78763384329901</v>
      </c>
      <c r="Q8694">
        <v>176.007633843299</v>
      </c>
    </row>
    <row r="8695" spans="1:17" hidden="1" x14ac:dyDescent="0.25">
      <c r="A8695" t="s">
        <v>7649</v>
      </c>
      <c r="B8695" s="2">
        <v>44898</v>
      </c>
      <c r="C8695">
        <v>64.59587794776634</v>
      </c>
      <c r="D8695" t="s">
        <v>8716</v>
      </c>
      <c r="G8695">
        <v>3</v>
      </c>
      <c r="H8695">
        <v>17.78</v>
      </c>
      <c r="P8695">
        <v>193.78763384329901</v>
      </c>
      <c r="Q8695">
        <v>176.007633843299</v>
      </c>
    </row>
    <row r="8696" spans="1:17" hidden="1" x14ac:dyDescent="0.25">
      <c r="A8696" t="s">
        <v>7649</v>
      </c>
      <c r="B8696" s="2">
        <v>44899</v>
      </c>
      <c r="C8696">
        <v>64.59587794776634</v>
      </c>
      <c r="D8696" t="s">
        <v>8717</v>
      </c>
      <c r="G8696">
        <v>3</v>
      </c>
      <c r="H8696">
        <v>17.78</v>
      </c>
      <c r="P8696">
        <v>193.78763384329901</v>
      </c>
      <c r="Q8696">
        <v>176.007633843299</v>
      </c>
    </row>
    <row r="8697" spans="1:17" hidden="1" x14ac:dyDescent="0.25">
      <c r="A8697" t="s">
        <v>7649</v>
      </c>
      <c r="B8697" s="2">
        <v>44900</v>
      </c>
      <c r="C8697">
        <v>64.973974568441193</v>
      </c>
      <c r="D8697" t="s">
        <v>8718</v>
      </c>
      <c r="G8697">
        <v>3</v>
      </c>
      <c r="H8697">
        <v>17.78</v>
      </c>
      <c r="P8697">
        <v>194.92192370532359</v>
      </c>
      <c r="Q8697">
        <v>177.14192370532359</v>
      </c>
    </row>
    <row r="8698" spans="1:17" hidden="1" x14ac:dyDescent="0.25">
      <c r="A8698" t="s">
        <v>7649</v>
      </c>
      <c r="B8698" s="2">
        <v>44901</v>
      </c>
      <c r="C8698">
        <v>64.774964681485542</v>
      </c>
      <c r="D8698" t="s">
        <v>8719</v>
      </c>
      <c r="G8698">
        <v>3</v>
      </c>
      <c r="H8698">
        <v>17.78</v>
      </c>
      <c r="P8698">
        <v>194.32489404445661</v>
      </c>
      <c r="Q8698">
        <v>176.54489404445661</v>
      </c>
    </row>
    <row r="8699" spans="1:17" hidden="1" x14ac:dyDescent="0.25">
      <c r="A8699" t="s">
        <v>7649</v>
      </c>
      <c r="B8699" s="2">
        <v>44902</v>
      </c>
      <c r="C8699">
        <v>63.3819624976935</v>
      </c>
      <c r="D8699" t="s">
        <v>8720</v>
      </c>
      <c r="G8699">
        <v>3</v>
      </c>
      <c r="H8699">
        <v>17.78</v>
      </c>
      <c r="P8699">
        <v>190.14588749308049</v>
      </c>
      <c r="Q8699">
        <v>172.36588749308049</v>
      </c>
    </row>
    <row r="8700" spans="1:17" hidden="1" x14ac:dyDescent="0.25">
      <c r="A8700" t="s">
        <v>7649</v>
      </c>
      <c r="B8700" s="2">
        <v>44903</v>
      </c>
      <c r="C8700">
        <v>63.401865759022577</v>
      </c>
      <c r="D8700" t="s">
        <v>8721</v>
      </c>
      <c r="G8700">
        <v>3</v>
      </c>
      <c r="H8700">
        <v>17.78</v>
      </c>
      <c r="P8700">
        <v>190.20559727706771</v>
      </c>
      <c r="Q8700">
        <v>172.42559727706771</v>
      </c>
    </row>
    <row r="8701" spans="1:17" hidden="1" x14ac:dyDescent="0.25">
      <c r="A8701" t="s">
        <v>7649</v>
      </c>
      <c r="B8701" s="2">
        <v>44904</v>
      </c>
      <c r="C8701">
        <v>63.740163310072127</v>
      </c>
      <c r="D8701" t="s">
        <v>8722</v>
      </c>
      <c r="G8701">
        <v>3</v>
      </c>
      <c r="H8701">
        <v>17.78</v>
      </c>
      <c r="P8701">
        <v>191.22048993021639</v>
      </c>
      <c r="Q8701">
        <v>173.44048993021639</v>
      </c>
    </row>
    <row r="8702" spans="1:17" hidden="1" x14ac:dyDescent="0.25">
      <c r="A8702" t="s">
        <v>7649</v>
      </c>
      <c r="B8702" s="2">
        <v>44905</v>
      </c>
      <c r="C8702">
        <v>63.740163310072127</v>
      </c>
      <c r="D8702" t="s">
        <v>8723</v>
      </c>
      <c r="G8702">
        <v>3</v>
      </c>
      <c r="H8702">
        <v>17.78</v>
      </c>
      <c r="P8702">
        <v>191.22048993021639</v>
      </c>
      <c r="Q8702">
        <v>173.44048993021639</v>
      </c>
    </row>
    <row r="8703" spans="1:17" hidden="1" x14ac:dyDescent="0.25">
      <c r="A8703" t="s">
        <v>7649</v>
      </c>
      <c r="B8703" s="2">
        <v>44906</v>
      </c>
      <c r="C8703">
        <v>63.740163310072127</v>
      </c>
      <c r="D8703" t="s">
        <v>8724</v>
      </c>
      <c r="G8703">
        <v>3</v>
      </c>
      <c r="H8703">
        <v>17.78</v>
      </c>
      <c r="P8703">
        <v>191.22048993021639</v>
      </c>
      <c r="Q8703">
        <v>173.44048993021639</v>
      </c>
    </row>
    <row r="8704" spans="1:17" hidden="1" x14ac:dyDescent="0.25">
      <c r="A8704" t="s">
        <v>7649</v>
      </c>
      <c r="B8704" s="2">
        <v>44907</v>
      </c>
      <c r="C8704">
        <v>61.869548133241942</v>
      </c>
      <c r="D8704" t="s">
        <v>8725</v>
      </c>
      <c r="G8704">
        <v>3</v>
      </c>
      <c r="H8704">
        <v>17.78</v>
      </c>
      <c r="P8704">
        <v>185.60864439972579</v>
      </c>
      <c r="Q8704">
        <v>167.82864439972579</v>
      </c>
    </row>
    <row r="8705" spans="1:17" hidden="1" x14ac:dyDescent="0.25">
      <c r="A8705" t="s">
        <v>7649</v>
      </c>
      <c r="B8705" s="2">
        <v>44908</v>
      </c>
      <c r="C8705">
        <v>62.327256882533291</v>
      </c>
      <c r="D8705" t="s">
        <v>8726</v>
      </c>
      <c r="G8705">
        <v>3</v>
      </c>
      <c r="H8705">
        <v>17.78</v>
      </c>
      <c r="P8705">
        <v>186.98177064759989</v>
      </c>
      <c r="Q8705">
        <v>169.20177064759989</v>
      </c>
    </row>
    <row r="8706" spans="1:17" hidden="1" x14ac:dyDescent="0.25">
      <c r="A8706" t="s">
        <v>7649</v>
      </c>
      <c r="B8706" s="2">
        <v>44909</v>
      </c>
      <c r="C8706">
        <v>64.635667265675337</v>
      </c>
      <c r="D8706" t="s">
        <v>8727</v>
      </c>
      <c r="G8706">
        <v>3</v>
      </c>
      <c r="H8706">
        <v>17.78</v>
      </c>
      <c r="N8706">
        <v>0.19</v>
      </c>
      <c r="O8706" t="s">
        <v>5676</v>
      </c>
      <c r="P8706">
        <v>193.907001797026</v>
      </c>
      <c r="Q8706">
        <v>176.127001797026</v>
      </c>
    </row>
    <row r="8707" spans="1:17" hidden="1" x14ac:dyDescent="0.25">
      <c r="A8707" t="s">
        <v>7649</v>
      </c>
      <c r="B8707" s="2">
        <v>44910</v>
      </c>
      <c r="C8707">
        <v>64.615772467307863</v>
      </c>
      <c r="D8707" t="s">
        <v>8728</v>
      </c>
      <c r="G8707">
        <v>3</v>
      </c>
      <c r="H8707">
        <v>17.78</v>
      </c>
      <c r="P8707">
        <v>193.84731740192359</v>
      </c>
      <c r="Q8707">
        <v>176.06731740192359</v>
      </c>
    </row>
    <row r="8708" spans="1:17" hidden="1" x14ac:dyDescent="0.25">
      <c r="A8708" t="s">
        <v>7649</v>
      </c>
      <c r="B8708" s="2">
        <v>44911</v>
      </c>
      <c r="C8708">
        <v>63.879462529454997</v>
      </c>
      <c r="D8708" t="s">
        <v>8729</v>
      </c>
      <c r="G8708">
        <v>3</v>
      </c>
      <c r="H8708">
        <v>17.78</v>
      </c>
      <c r="P8708">
        <v>191.63838758836499</v>
      </c>
      <c r="Q8708">
        <v>173.85838758836499</v>
      </c>
    </row>
    <row r="8709" spans="1:17" hidden="1" x14ac:dyDescent="0.25">
      <c r="A8709" t="s">
        <v>7649</v>
      </c>
      <c r="B8709" s="2">
        <v>44912</v>
      </c>
      <c r="C8709">
        <v>63.879462529454997</v>
      </c>
      <c r="D8709" t="s">
        <v>8730</v>
      </c>
      <c r="G8709">
        <v>3</v>
      </c>
      <c r="H8709">
        <v>17.78</v>
      </c>
      <c r="P8709">
        <v>191.63838758836499</v>
      </c>
      <c r="Q8709">
        <v>173.85838758836499</v>
      </c>
    </row>
    <row r="8710" spans="1:17" hidden="1" x14ac:dyDescent="0.25">
      <c r="A8710" t="s">
        <v>7649</v>
      </c>
      <c r="B8710" s="2">
        <v>44913</v>
      </c>
      <c r="C8710">
        <v>63.879462529454997</v>
      </c>
      <c r="D8710" t="s">
        <v>8731</v>
      </c>
      <c r="G8710">
        <v>3</v>
      </c>
      <c r="H8710">
        <v>17.78</v>
      </c>
      <c r="P8710">
        <v>191.63838758836499</v>
      </c>
      <c r="Q8710">
        <v>173.85838758836499</v>
      </c>
    </row>
    <row r="8711" spans="1:17" hidden="1" x14ac:dyDescent="0.25">
      <c r="A8711" t="s">
        <v>7649</v>
      </c>
      <c r="B8711" s="2">
        <v>44914</v>
      </c>
      <c r="C8711">
        <v>65.570978039569709</v>
      </c>
      <c r="D8711" t="s">
        <v>8732</v>
      </c>
      <c r="G8711">
        <v>3</v>
      </c>
      <c r="H8711">
        <v>17.78</v>
      </c>
      <c r="P8711">
        <v>196.71293411870909</v>
      </c>
      <c r="Q8711">
        <v>178.93293411870911</v>
      </c>
    </row>
    <row r="8712" spans="1:17" hidden="1" x14ac:dyDescent="0.25">
      <c r="A8712" t="s">
        <v>7649</v>
      </c>
      <c r="B8712" s="2">
        <v>44915</v>
      </c>
      <c r="C8712">
        <v>63.799865733439027</v>
      </c>
      <c r="D8712" t="s">
        <v>8733</v>
      </c>
      <c r="G8712">
        <v>3</v>
      </c>
      <c r="H8712">
        <v>17.78</v>
      </c>
      <c r="P8712">
        <v>191.39959720031709</v>
      </c>
      <c r="Q8712">
        <v>173.61959720031709</v>
      </c>
    </row>
    <row r="8713" spans="1:17" hidden="1" x14ac:dyDescent="0.25">
      <c r="A8713" t="s">
        <v>7649</v>
      </c>
      <c r="B8713" s="2">
        <v>44916</v>
      </c>
      <c r="C8713">
        <v>64.516266543192714</v>
      </c>
      <c r="D8713" t="s">
        <v>8734</v>
      </c>
      <c r="G8713">
        <v>3</v>
      </c>
      <c r="H8713">
        <v>17.78</v>
      </c>
      <c r="P8713">
        <v>193.5487996295781</v>
      </c>
      <c r="Q8713">
        <v>175.7687996295781</v>
      </c>
    </row>
    <row r="8714" spans="1:17" hidden="1" x14ac:dyDescent="0.25">
      <c r="A8714" t="s">
        <v>7649</v>
      </c>
      <c r="B8714" s="2">
        <v>44917</v>
      </c>
      <c r="C8714">
        <v>65.889373366394878</v>
      </c>
      <c r="D8714" t="s">
        <v>8735</v>
      </c>
      <c r="G8714">
        <v>3</v>
      </c>
      <c r="H8714">
        <v>17.78</v>
      </c>
      <c r="P8714">
        <v>197.66812009918459</v>
      </c>
      <c r="Q8714">
        <v>179.88812009918459</v>
      </c>
    </row>
    <row r="8715" spans="1:17" hidden="1" x14ac:dyDescent="0.25">
      <c r="A8715" t="s">
        <v>7649</v>
      </c>
      <c r="B8715" s="2">
        <v>44918</v>
      </c>
      <c r="C8715">
        <v>63.839666456717879</v>
      </c>
      <c r="D8715" t="s">
        <v>8736</v>
      </c>
      <c r="G8715">
        <v>3</v>
      </c>
      <c r="H8715">
        <v>17.78</v>
      </c>
      <c r="P8715">
        <v>191.51899937015361</v>
      </c>
      <c r="Q8715">
        <v>173.73899937015361</v>
      </c>
    </row>
    <row r="8716" spans="1:17" hidden="1" x14ac:dyDescent="0.25">
      <c r="A8716" t="s">
        <v>7649</v>
      </c>
      <c r="B8716" s="2">
        <v>44919</v>
      </c>
      <c r="C8716">
        <v>63.839666456717879</v>
      </c>
      <c r="D8716" t="s">
        <v>8737</v>
      </c>
      <c r="G8716">
        <v>3</v>
      </c>
      <c r="H8716">
        <v>17.78</v>
      </c>
      <c r="P8716">
        <v>191.51899937015361</v>
      </c>
      <c r="Q8716">
        <v>173.73899937015361</v>
      </c>
    </row>
    <row r="8717" spans="1:17" hidden="1" x14ac:dyDescent="0.25">
      <c r="A8717" t="s">
        <v>7649</v>
      </c>
      <c r="B8717" s="2">
        <v>44920</v>
      </c>
      <c r="C8717">
        <v>63.839666456717879</v>
      </c>
      <c r="D8717" t="s">
        <v>8738</v>
      </c>
      <c r="G8717">
        <v>3</v>
      </c>
      <c r="H8717">
        <v>17.78</v>
      </c>
      <c r="P8717">
        <v>191.51899937015361</v>
      </c>
      <c r="Q8717">
        <v>173.73899937015361</v>
      </c>
    </row>
    <row r="8718" spans="1:17" hidden="1" x14ac:dyDescent="0.25">
      <c r="A8718" t="s">
        <v>7649</v>
      </c>
      <c r="B8718" s="2">
        <v>44921</v>
      </c>
      <c r="C8718">
        <v>63.839666456717879</v>
      </c>
      <c r="D8718" t="s">
        <v>8739</v>
      </c>
      <c r="G8718">
        <v>3</v>
      </c>
      <c r="H8718">
        <v>17.78</v>
      </c>
      <c r="P8718">
        <v>191.51899937015361</v>
      </c>
      <c r="Q8718">
        <v>173.73899937015361</v>
      </c>
    </row>
    <row r="8719" spans="1:17" hidden="1" x14ac:dyDescent="0.25">
      <c r="A8719" t="s">
        <v>7649</v>
      </c>
      <c r="B8719" s="2">
        <v>44922</v>
      </c>
      <c r="C8719">
        <v>65.172975825455921</v>
      </c>
      <c r="D8719" t="s">
        <v>8740</v>
      </c>
      <c r="G8719">
        <v>3</v>
      </c>
      <c r="H8719">
        <v>17.78</v>
      </c>
      <c r="P8719">
        <v>195.51892747636779</v>
      </c>
      <c r="Q8719">
        <v>177.73892747636779</v>
      </c>
    </row>
    <row r="8720" spans="1:17" hidden="1" x14ac:dyDescent="0.25">
      <c r="A8720" t="s">
        <v>7649</v>
      </c>
      <c r="B8720" s="2">
        <v>44923</v>
      </c>
      <c r="C8720">
        <v>66.167978084286545</v>
      </c>
      <c r="D8720" t="s">
        <v>8741</v>
      </c>
      <c r="E8720">
        <v>50</v>
      </c>
      <c r="F8720">
        <v>299.98</v>
      </c>
      <c r="G8720">
        <v>53</v>
      </c>
      <c r="H8720">
        <v>317.76</v>
      </c>
      <c r="P8720">
        <v>3506.9028384671869</v>
      </c>
      <c r="Q8720">
        <v>3189.1428384671872</v>
      </c>
    </row>
    <row r="8721" spans="1:17" hidden="1" x14ac:dyDescent="0.25">
      <c r="A8721" t="s">
        <v>7649</v>
      </c>
      <c r="B8721" s="2">
        <v>44924</v>
      </c>
      <c r="C8721">
        <v>64.177960223080049</v>
      </c>
      <c r="D8721" t="s">
        <v>8742</v>
      </c>
      <c r="G8721">
        <v>53</v>
      </c>
      <c r="H8721">
        <v>317.76</v>
      </c>
      <c r="P8721">
        <v>3401.431891823242</v>
      </c>
      <c r="Q8721">
        <v>3083.6718918232432</v>
      </c>
    </row>
    <row r="8722" spans="1:17" hidden="1" x14ac:dyDescent="0.25">
      <c r="A8722" t="s">
        <v>7649</v>
      </c>
      <c r="B8722" s="2">
        <v>44925</v>
      </c>
      <c r="C8722">
        <v>65.093368927183988</v>
      </c>
      <c r="D8722" t="s">
        <v>8743</v>
      </c>
      <c r="G8722">
        <v>53</v>
      </c>
      <c r="H8722">
        <v>317.76</v>
      </c>
      <c r="P8722">
        <v>3449.9485531407508</v>
      </c>
      <c r="Q8722">
        <v>3132.188553140752</v>
      </c>
    </row>
    <row r="8723" spans="1:17" hidden="1" x14ac:dyDescent="0.25">
      <c r="A8723" t="s">
        <v>7649</v>
      </c>
      <c r="B8723" s="2">
        <v>44926</v>
      </c>
      <c r="C8723">
        <v>65.093368927183988</v>
      </c>
      <c r="D8723" t="s">
        <v>8744</v>
      </c>
      <c r="G8723">
        <v>53</v>
      </c>
      <c r="H8723">
        <v>317.76</v>
      </c>
      <c r="P8723">
        <v>3449.9485531407508</v>
      </c>
      <c r="Q8723">
        <v>3132.188553140752</v>
      </c>
    </row>
    <row r="8724" spans="1:17" hidden="1" x14ac:dyDescent="0.25">
      <c r="A8724" t="s">
        <v>7649</v>
      </c>
      <c r="B8724" s="2">
        <v>44927</v>
      </c>
      <c r="C8724">
        <v>65.093368927183988</v>
      </c>
      <c r="D8724" t="s">
        <v>8745</v>
      </c>
      <c r="G8724">
        <v>53</v>
      </c>
      <c r="H8724">
        <v>317.76</v>
      </c>
      <c r="P8724">
        <v>3449.9485531407508</v>
      </c>
      <c r="Q8724">
        <v>3132.188553140752</v>
      </c>
    </row>
    <row r="8725" spans="1:17" hidden="1" x14ac:dyDescent="0.25">
      <c r="A8725" t="s">
        <v>7649</v>
      </c>
      <c r="B8725" s="2">
        <v>44928</v>
      </c>
      <c r="C8725">
        <v>63.680463680228137</v>
      </c>
      <c r="D8725" t="s">
        <v>8746</v>
      </c>
      <c r="G8725">
        <v>53</v>
      </c>
      <c r="H8725">
        <v>317.76</v>
      </c>
      <c r="P8725">
        <v>3375.0645750520912</v>
      </c>
      <c r="Q8725">
        <v>3057.304575052091</v>
      </c>
    </row>
    <row r="8726" spans="1:17" hidden="1" x14ac:dyDescent="0.25">
      <c r="A8726" t="s">
        <v>7649</v>
      </c>
      <c r="B8726" s="2">
        <v>44929</v>
      </c>
      <c r="C8726">
        <v>65.153081252755527</v>
      </c>
      <c r="D8726" t="s">
        <v>8747</v>
      </c>
      <c r="G8726">
        <v>53</v>
      </c>
      <c r="H8726">
        <v>317.76</v>
      </c>
      <c r="P8726">
        <v>3453.1133063960428</v>
      </c>
      <c r="Q8726">
        <v>3135.3533063960431</v>
      </c>
    </row>
    <row r="8727" spans="1:17" hidden="1" x14ac:dyDescent="0.25">
      <c r="A8727" t="s">
        <v>7649</v>
      </c>
      <c r="B8727" s="2">
        <v>44930</v>
      </c>
      <c r="C8727">
        <v>66.227689399966636</v>
      </c>
      <c r="D8727" t="s">
        <v>8748</v>
      </c>
      <c r="G8727">
        <v>53</v>
      </c>
      <c r="H8727">
        <v>317.76</v>
      </c>
      <c r="P8727">
        <v>3510.0675381982319</v>
      </c>
      <c r="Q8727">
        <v>3192.3075381982321</v>
      </c>
    </row>
    <row r="8728" spans="1:17" hidden="1" x14ac:dyDescent="0.25">
      <c r="A8728" t="s">
        <v>7649</v>
      </c>
      <c r="B8728" s="2">
        <v>44931</v>
      </c>
      <c r="C8728">
        <v>66.64558482927103</v>
      </c>
      <c r="D8728" t="s">
        <v>8749</v>
      </c>
      <c r="G8728">
        <v>53</v>
      </c>
      <c r="H8728">
        <v>317.76</v>
      </c>
      <c r="P8728">
        <v>3532.2159959513651</v>
      </c>
      <c r="Q8728">
        <v>3214.455995951364</v>
      </c>
    </row>
    <row r="8729" spans="1:17" hidden="1" x14ac:dyDescent="0.25">
      <c r="A8729" t="s">
        <v>7649</v>
      </c>
      <c r="B8729" s="2">
        <v>44932</v>
      </c>
      <c r="C8729">
        <v>66.64558482927103</v>
      </c>
      <c r="D8729" t="s">
        <v>8750</v>
      </c>
      <c r="G8729">
        <v>53</v>
      </c>
      <c r="H8729">
        <v>317.76</v>
      </c>
      <c r="P8729">
        <v>3532.2159959513651</v>
      </c>
      <c r="Q8729">
        <v>3214.455995951364</v>
      </c>
    </row>
    <row r="8730" spans="1:17" hidden="1" x14ac:dyDescent="0.25">
      <c r="A8730" t="s">
        <v>7649</v>
      </c>
      <c r="B8730" s="2">
        <v>44933</v>
      </c>
      <c r="C8730">
        <v>66.64558482927103</v>
      </c>
      <c r="D8730" t="s">
        <v>8751</v>
      </c>
      <c r="G8730">
        <v>53</v>
      </c>
      <c r="H8730">
        <v>317.76</v>
      </c>
      <c r="P8730">
        <v>3532.2159959513651</v>
      </c>
      <c r="Q8730">
        <v>3214.455995951364</v>
      </c>
    </row>
    <row r="8731" spans="1:17" hidden="1" x14ac:dyDescent="0.25">
      <c r="A8731" t="s">
        <v>7649</v>
      </c>
      <c r="B8731" s="2">
        <v>44934</v>
      </c>
      <c r="C8731">
        <v>66.64558482927103</v>
      </c>
      <c r="D8731" t="s">
        <v>8752</v>
      </c>
      <c r="G8731">
        <v>53</v>
      </c>
      <c r="H8731">
        <v>317.76</v>
      </c>
      <c r="P8731">
        <v>3532.2159959513651</v>
      </c>
      <c r="Q8731">
        <v>3214.455995951364</v>
      </c>
    </row>
    <row r="8732" spans="1:17" hidden="1" x14ac:dyDescent="0.25">
      <c r="A8732" t="s">
        <v>7649</v>
      </c>
      <c r="B8732" s="2">
        <v>44935</v>
      </c>
      <c r="C8732">
        <v>70.227613068138368</v>
      </c>
      <c r="D8732" t="s">
        <v>8753</v>
      </c>
      <c r="G8732">
        <v>53</v>
      </c>
      <c r="H8732">
        <v>317.76</v>
      </c>
      <c r="P8732">
        <v>3722.063492611333</v>
      </c>
      <c r="Q8732">
        <v>3404.3034926113328</v>
      </c>
    </row>
    <row r="8733" spans="1:17" hidden="1" x14ac:dyDescent="0.25">
      <c r="A8733" t="s">
        <v>7649</v>
      </c>
      <c r="B8733" s="2">
        <v>44936</v>
      </c>
      <c r="C8733">
        <v>72.416627087753994</v>
      </c>
      <c r="D8733" t="s">
        <v>8754</v>
      </c>
      <c r="G8733">
        <v>53</v>
      </c>
      <c r="H8733">
        <v>317.76</v>
      </c>
      <c r="P8733">
        <v>3838.0812356509618</v>
      </c>
      <c r="Q8733">
        <v>3520.3212356509621</v>
      </c>
    </row>
    <row r="8734" spans="1:17" hidden="1" x14ac:dyDescent="0.25">
      <c r="A8734" t="s">
        <v>7649</v>
      </c>
      <c r="B8734" s="2">
        <v>44937</v>
      </c>
      <c r="C8734">
        <v>74.147940239665004</v>
      </c>
      <c r="D8734" t="s">
        <v>8755</v>
      </c>
      <c r="G8734">
        <v>53</v>
      </c>
      <c r="H8734">
        <v>317.76</v>
      </c>
      <c r="P8734">
        <v>3929.8408327022448</v>
      </c>
      <c r="Q8734">
        <v>3612.0808327022451</v>
      </c>
    </row>
    <row r="8735" spans="1:17" hidden="1" x14ac:dyDescent="0.25">
      <c r="A8735" t="s">
        <v>7649</v>
      </c>
      <c r="B8735" s="2">
        <v>44938</v>
      </c>
      <c r="C8735">
        <v>75.023550561250218</v>
      </c>
      <c r="D8735" t="s">
        <v>8756</v>
      </c>
      <c r="G8735">
        <v>53</v>
      </c>
      <c r="H8735">
        <v>317.76</v>
      </c>
      <c r="P8735">
        <v>3976.248179746261</v>
      </c>
      <c r="Q8735">
        <v>3658.4881797462608</v>
      </c>
    </row>
    <row r="8736" spans="1:17" hidden="1" x14ac:dyDescent="0.25">
      <c r="A8736" t="s">
        <v>7649</v>
      </c>
      <c r="B8736" s="2">
        <v>44939</v>
      </c>
      <c r="C8736">
        <v>74.327039502689672</v>
      </c>
      <c r="D8736" t="s">
        <v>8757</v>
      </c>
      <c r="G8736">
        <v>53</v>
      </c>
      <c r="H8736">
        <v>317.76</v>
      </c>
      <c r="P8736">
        <v>3939.3330936425532</v>
      </c>
      <c r="Q8736">
        <v>3621.573093642553</v>
      </c>
    </row>
    <row r="8737" spans="1:17" hidden="1" x14ac:dyDescent="0.25">
      <c r="A8737" t="s">
        <v>7649</v>
      </c>
      <c r="B8737" s="2">
        <v>44940</v>
      </c>
      <c r="C8737">
        <v>74.327039502689672</v>
      </c>
      <c r="D8737" t="s">
        <v>8758</v>
      </c>
      <c r="G8737">
        <v>53</v>
      </c>
      <c r="H8737">
        <v>317.76</v>
      </c>
      <c r="P8737">
        <v>3939.3330936425532</v>
      </c>
      <c r="Q8737">
        <v>3621.573093642553</v>
      </c>
    </row>
    <row r="8738" spans="1:17" hidden="1" x14ac:dyDescent="0.25">
      <c r="A8738" t="s">
        <v>7649</v>
      </c>
      <c r="B8738" s="2">
        <v>44941</v>
      </c>
      <c r="C8738">
        <v>74.327039502689672</v>
      </c>
      <c r="D8738" t="s">
        <v>8759</v>
      </c>
      <c r="G8738">
        <v>53</v>
      </c>
      <c r="H8738">
        <v>317.76</v>
      </c>
      <c r="P8738">
        <v>3939.3330936425532</v>
      </c>
      <c r="Q8738">
        <v>3621.573093642553</v>
      </c>
    </row>
    <row r="8739" spans="1:17" hidden="1" x14ac:dyDescent="0.25">
      <c r="A8739" t="s">
        <v>7649</v>
      </c>
      <c r="B8739" s="2">
        <v>44942</v>
      </c>
      <c r="C8739">
        <v>70.207708037463149</v>
      </c>
      <c r="D8739" t="s">
        <v>8760</v>
      </c>
      <c r="G8739">
        <v>53</v>
      </c>
      <c r="H8739">
        <v>317.76</v>
      </c>
      <c r="P8739">
        <v>3721.0085259855468</v>
      </c>
      <c r="Q8739">
        <v>3403.2485259855471</v>
      </c>
    </row>
    <row r="8740" spans="1:17" hidden="1" x14ac:dyDescent="0.25">
      <c r="A8740" t="s">
        <v>7649</v>
      </c>
      <c r="B8740" s="2">
        <v>44943</v>
      </c>
      <c r="C8740">
        <v>69.013703262779373</v>
      </c>
      <c r="D8740" t="s">
        <v>8761</v>
      </c>
      <c r="G8740">
        <v>53</v>
      </c>
      <c r="H8740">
        <v>317.76</v>
      </c>
      <c r="P8740">
        <v>3657.726272927307</v>
      </c>
      <c r="Q8740">
        <v>3339.9662729273068</v>
      </c>
    </row>
    <row r="8741" spans="1:17" hidden="1" x14ac:dyDescent="0.25">
      <c r="A8741" t="s">
        <v>7649</v>
      </c>
      <c r="B8741" s="2">
        <v>44944</v>
      </c>
      <c r="C8741">
        <v>69.511208631363061</v>
      </c>
      <c r="D8741" t="s">
        <v>8762</v>
      </c>
      <c r="G8741">
        <v>53</v>
      </c>
      <c r="H8741">
        <v>317.76</v>
      </c>
      <c r="P8741">
        <v>3684.0940574622418</v>
      </c>
      <c r="Q8741">
        <v>3366.334057462243</v>
      </c>
    </row>
    <row r="8742" spans="1:17" hidden="1" x14ac:dyDescent="0.25">
      <c r="A8742" t="s">
        <v>7649</v>
      </c>
      <c r="B8742" s="2">
        <v>44945</v>
      </c>
      <c r="C8742">
        <v>70.90421766087097</v>
      </c>
      <c r="D8742" t="s">
        <v>8763</v>
      </c>
      <c r="G8742">
        <v>53</v>
      </c>
      <c r="H8742">
        <v>317.76</v>
      </c>
      <c r="P8742">
        <v>3757.9235360261609</v>
      </c>
      <c r="Q8742">
        <v>3440.1635360261621</v>
      </c>
    </row>
    <row r="8743" spans="1:17" hidden="1" x14ac:dyDescent="0.25">
      <c r="A8743" t="s">
        <v>7649</v>
      </c>
      <c r="B8743" s="2">
        <v>44946</v>
      </c>
      <c r="C8743">
        <v>71.899238154275508</v>
      </c>
      <c r="D8743" t="s">
        <v>8764</v>
      </c>
      <c r="G8743">
        <v>53</v>
      </c>
      <c r="H8743">
        <v>317.76</v>
      </c>
      <c r="P8743">
        <v>3810.6596221766022</v>
      </c>
      <c r="Q8743">
        <v>3492.899622176602</v>
      </c>
    </row>
    <row r="8744" spans="1:17" hidden="1" x14ac:dyDescent="0.25">
      <c r="A8744" t="s">
        <v>7649</v>
      </c>
      <c r="B8744" s="2">
        <v>44947</v>
      </c>
      <c r="C8744">
        <v>71.899238154275508</v>
      </c>
      <c r="D8744" t="s">
        <v>8765</v>
      </c>
      <c r="G8744">
        <v>53</v>
      </c>
      <c r="H8744">
        <v>317.76</v>
      </c>
      <c r="P8744">
        <v>3810.6596221766022</v>
      </c>
      <c r="Q8744">
        <v>3492.899622176602</v>
      </c>
    </row>
    <row r="8745" spans="1:17" hidden="1" x14ac:dyDescent="0.25">
      <c r="A8745" t="s">
        <v>7649</v>
      </c>
      <c r="B8745" s="2">
        <v>44948</v>
      </c>
      <c r="C8745">
        <v>71.899238154275508</v>
      </c>
      <c r="D8745" t="s">
        <v>8766</v>
      </c>
      <c r="G8745">
        <v>53</v>
      </c>
      <c r="H8745">
        <v>317.76</v>
      </c>
      <c r="P8745">
        <v>3810.6596221766022</v>
      </c>
      <c r="Q8745">
        <v>3492.899622176602</v>
      </c>
    </row>
    <row r="8746" spans="1:17" hidden="1" x14ac:dyDescent="0.25">
      <c r="A8746" t="s">
        <v>7649</v>
      </c>
      <c r="B8746" s="2">
        <v>44949</v>
      </c>
      <c r="C8746">
        <v>72.416623014882433</v>
      </c>
      <c r="D8746" t="s">
        <v>8767</v>
      </c>
      <c r="G8746">
        <v>53</v>
      </c>
      <c r="H8746">
        <v>317.76</v>
      </c>
      <c r="P8746">
        <v>3838.081019788769</v>
      </c>
      <c r="Q8746">
        <v>3520.3210197887688</v>
      </c>
    </row>
    <row r="8747" spans="1:17" hidden="1" x14ac:dyDescent="0.25">
      <c r="A8747" t="s">
        <v>7649</v>
      </c>
      <c r="B8747" s="2">
        <v>44950</v>
      </c>
      <c r="C8747">
        <v>71.381809096841693</v>
      </c>
      <c r="D8747" t="s">
        <v>8768</v>
      </c>
      <c r="G8747">
        <v>53</v>
      </c>
      <c r="H8747">
        <v>317.76</v>
      </c>
      <c r="P8747">
        <v>3783.2358821326102</v>
      </c>
      <c r="Q8747">
        <v>3465.47588213261</v>
      </c>
    </row>
    <row r="8748" spans="1:17" hidden="1" x14ac:dyDescent="0.25">
      <c r="A8748" t="s">
        <v>7649</v>
      </c>
      <c r="B8748" s="2">
        <v>44951</v>
      </c>
      <c r="C8748">
        <v>72.138030351052137</v>
      </c>
      <c r="D8748" t="s">
        <v>8769</v>
      </c>
      <c r="G8748">
        <v>53</v>
      </c>
      <c r="H8748">
        <v>317.76</v>
      </c>
      <c r="P8748">
        <v>3823.3156086057629</v>
      </c>
      <c r="Q8748">
        <v>3505.5556086057632</v>
      </c>
    </row>
    <row r="8749" spans="1:17" hidden="1" x14ac:dyDescent="0.25">
      <c r="A8749" t="s">
        <v>7649</v>
      </c>
      <c r="B8749" s="2">
        <v>44952</v>
      </c>
      <c r="C8749">
        <v>72.138019413674698</v>
      </c>
      <c r="D8749" t="s">
        <v>8770</v>
      </c>
      <c r="G8749">
        <v>53</v>
      </c>
      <c r="H8749">
        <v>317.76</v>
      </c>
      <c r="P8749">
        <v>3823.3150289247592</v>
      </c>
      <c r="Q8749">
        <v>3505.555028924759</v>
      </c>
    </row>
    <row r="8750" spans="1:17" hidden="1" x14ac:dyDescent="0.25">
      <c r="A8750" t="s">
        <v>7649</v>
      </c>
      <c r="B8750" s="2">
        <v>44953</v>
      </c>
      <c r="C8750">
        <v>73.630535799774151</v>
      </c>
      <c r="D8750" t="s">
        <v>8771</v>
      </c>
      <c r="G8750">
        <v>53</v>
      </c>
      <c r="H8750">
        <v>317.76</v>
      </c>
      <c r="P8750">
        <v>3902.4183973880299</v>
      </c>
      <c r="Q8750">
        <v>3584.6583973880302</v>
      </c>
    </row>
    <row r="8751" spans="1:17" hidden="1" x14ac:dyDescent="0.25">
      <c r="A8751" t="s">
        <v>7649</v>
      </c>
      <c r="B8751" s="2">
        <v>44954</v>
      </c>
      <c r="C8751">
        <v>73.630535799774151</v>
      </c>
      <c r="D8751" t="s">
        <v>8772</v>
      </c>
      <c r="G8751">
        <v>53</v>
      </c>
      <c r="H8751">
        <v>317.76</v>
      </c>
      <c r="P8751">
        <v>3902.4183973880299</v>
      </c>
      <c r="Q8751">
        <v>3584.6583973880302</v>
      </c>
    </row>
    <row r="8752" spans="1:17" hidden="1" x14ac:dyDescent="0.25">
      <c r="A8752" t="s">
        <v>7649</v>
      </c>
      <c r="B8752" s="2">
        <v>44955</v>
      </c>
      <c r="C8752">
        <v>73.630535799774151</v>
      </c>
      <c r="D8752" t="s">
        <v>8773</v>
      </c>
      <c r="G8752">
        <v>53</v>
      </c>
      <c r="H8752">
        <v>317.76</v>
      </c>
      <c r="P8752">
        <v>3902.4183973880299</v>
      </c>
      <c r="Q8752">
        <v>3584.6583973880302</v>
      </c>
    </row>
    <row r="8753" spans="1:17" hidden="1" x14ac:dyDescent="0.25">
      <c r="A8753" t="s">
        <v>7649</v>
      </c>
      <c r="B8753" s="2">
        <v>44956</v>
      </c>
      <c r="C8753">
        <v>74.625546584064679</v>
      </c>
      <c r="D8753" t="s">
        <v>8774</v>
      </c>
      <c r="G8753">
        <v>53</v>
      </c>
      <c r="H8753">
        <v>317.76</v>
      </c>
      <c r="P8753">
        <v>3955.1539689554279</v>
      </c>
      <c r="Q8753">
        <v>3637.3939689554281</v>
      </c>
    </row>
    <row r="8754" spans="1:17" hidden="1" x14ac:dyDescent="0.25">
      <c r="A8754" t="s">
        <v>7649</v>
      </c>
      <c r="B8754" s="2">
        <v>44957</v>
      </c>
      <c r="C8754">
        <v>74.565850673003993</v>
      </c>
      <c r="D8754" t="s">
        <v>8775</v>
      </c>
      <c r="G8754">
        <v>53</v>
      </c>
      <c r="H8754">
        <v>317.76</v>
      </c>
      <c r="P8754">
        <v>3951.990085669212</v>
      </c>
      <c r="Q8754">
        <v>3634.2300856692118</v>
      </c>
    </row>
    <row r="8755" spans="1:17" hidden="1" x14ac:dyDescent="0.25">
      <c r="A8755" t="s">
        <v>7649</v>
      </c>
      <c r="B8755" s="2">
        <v>44958</v>
      </c>
      <c r="C8755">
        <v>77.61056046946743</v>
      </c>
      <c r="D8755" t="s">
        <v>8776</v>
      </c>
      <c r="G8755">
        <v>53</v>
      </c>
      <c r="H8755">
        <v>317.76</v>
      </c>
      <c r="P8755">
        <v>4113.3597048817737</v>
      </c>
      <c r="Q8755">
        <v>3795.599704881774</v>
      </c>
    </row>
    <row r="8756" spans="1:17" hidden="1" x14ac:dyDescent="0.25">
      <c r="A8756" t="s">
        <v>7649</v>
      </c>
      <c r="B8756" s="2">
        <v>44959</v>
      </c>
      <c r="C8756">
        <v>77.729975980760898</v>
      </c>
      <c r="D8756" t="s">
        <v>8777</v>
      </c>
      <c r="G8756">
        <v>53</v>
      </c>
      <c r="H8756">
        <v>317.76</v>
      </c>
      <c r="P8756">
        <v>4119.6887269803274</v>
      </c>
      <c r="Q8756">
        <v>3801.9287269803272</v>
      </c>
    </row>
    <row r="8757" spans="1:17" hidden="1" x14ac:dyDescent="0.25">
      <c r="A8757" t="s">
        <v>7649</v>
      </c>
      <c r="B8757" s="2">
        <v>44960</v>
      </c>
      <c r="C8757">
        <v>77.113064929479833</v>
      </c>
      <c r="D8757" t="s">
        <v>8778</v>
      </c>
      <c r="G8757">
        <v>53</v>
      </c>
      <c r="H8757">
        <v>317.76</v>
      </c>
      <c r="P8757">
        <v>4086.9924412624309</v>
      </c>
      <c r="Q8757">
        <v>3769.2324412624312</v>
      </c>
    </row>
    <row r="8758" spans="1:17" hidden="1" x14ac:dyDescent="0.25">
      <c r="A8758" t="s">
        <v>7649</v>
      </c>
      <c r="B8758" s="2">
        <v>44961</v>
      </c>
      <c r="C8758">
        <v>77.113064929479833</v>
      </c>
      <c r="D8758" t="s">
        <v>8779</v>
      </c>
      <c r="G8758">
        <v>53</v>
      </c>
      <c r="H8758">
        <v>317.76</v>
      </c>
      <c r="P8758">
        <v>4086.9924412624309</v>
      </c>
      <c r="Q8758">
        <v>3769.2324412624312</v>
      </c>
    </row>
    <row r="8759" spans="1:17" hidden="1" x14ac:dyDescent="0.25">
      <c r="A8759" t="s">
        <v>7649</v>
      </c>
      <c r="B8759" s="2">
        <v>44962</v>
      </c>
      <c r="C8759">
        <v>77.113064929479833</v>
      </c>
      <c r="D8759" t="s">
        <v>8780</v>
      </c>
      <c r="G8759">
        <v>53</v>
      </c>
      <c r="H8759">
        <v>317.76</v>
      </c>
      <c r="P8759">
        <v>4086.9924412624309</v>
      </c>
      <c r="Q8759">
        <v>3769.2324412624312</v>
      </c>
    </row>
    <row r="8760" spans="1:17" hidden="1" x14ac:dyDescent="0.25">
      <c r="A8760" t="s">
        <v>7649</v>
      </c>
      <c r="B8760" s="2">
        <v>44963</v>
      </c>
      <c r="C8760">
        <v>76.874264743981968</v>
      </c>
      <c r="D8760" t="s">
        <v>8781</v>
      </c>
      <c r="G8760">
        <v>53</v>
      </c>
      <c r="H8760">
        <v>317.76</v>
      </c>
      <c r="P8760">
        <v>4074.3360314310439</v>
      </c>
      <c r="Q8760">
        <v>3756.5760314310451</v>
      </c>
    </row>
    <row r="8761" spans="1:17" hidden="1" x14ac:dyDescent="0.25">
      <c r="A8761" t="s">
        <v>7649</v>
      </c>
      <c r="B8761" s="2">
        <v>44964</v>
      </c>
      <c r="C8761">
        <v>74.983751576940222</v>
      </c>
      <c r="D8761" t="s">
        <v>8782</v>
      </c>
      <c r="G8761">
        <v>53</v>
      </c>
      <c r="H8761">
        <v>317.76</v>
      </c>
      <c r="P8761">
        <v>3974.138833577832</v>
      </c>
      <c r="Q8761">
        <v>3656.3788335778322</v>
      </c>
    </row>
    <row r="8762" spans="1:17" hidden="1" x14ac:dyDescent="0.25">
      <c r="A8762" t="s">
        <v>7649</v>
      </c>
      <c r="B8762" s="2">
        <v>44965</v>
      </c>
      <c r="C8762">
        <v>76.137956110417605</v>
      </c>
      <c r="D8762" t="s">
        <v>8783</v>
      </c>
      <c r="G8762">
        <v>53</v>
      </c>
      <c r="H8762">
        <v>317.76</v>
      </c>
      <c r="P8762">
        <v>4035.311673852133</v>
      </c>
      <c r="Q8762">
        <v>3717.5516738521328</v>
      </c>
    </row>
    <row r="8763" spans="1:17" hidden="1" x14ac:dyDescent="0.25">
      <c r="A8763" t="s">
        <v>7649</v>
      </c>
      <c r="B8763" s="2">
        <v>44966</v>
      </c>
      <c r="C8763">
        <v>75.720054791581461</v>
      </c>
      <c r="D8763" t="s">
        <v>8784</v>
      </c>
      <c r="E8763">
        <v>15</v>
      </c>
      <c r="F8763">
        <v>96.13</v>
      </c>
      <c r="G8763">
        <v>68</v>
      </c>
      <c r="H8763">
        <v>413.89</v>
      </c>
      <c r="P8763">
        <v>5148.9637258275397</v>
      </c>
      <c r="Q8763">
        <v>4735.0737258275394</v>
      </c>
    </row>
    <row r="8764" spans="1:17" hidden="1" x14ac:dyDescent="0.25">
      <c r="A8764" t="s">
        <v>7649</v>
      </c>
      <c r="B8764" s="2">
        <v>44967</v>
      </c>
      <c r="C8764">
        <v>70.167907278233287</v>
      </c>
      <c r="D8764" t="s">
        <v>8785</v>
      </c>
      <c r="G8764">
        <v>68</v>
      </c>
      <c r="H8764">
        <v>413.89</v>
      </c>
      <c r="P8764">
        <v>4771.4176949198636</v>
      </c>
      <c r="Q8764">
        <v>4357.5276949198633</v>
      </c>
    </row>
    <row r="8765" spans="1:17" hidden="1" x14ac:dyDescent="0.25">
      <c r="A8765" t="s">
        <v>7649</v>
      </c>
      <c r="B8765" s="2">
        <v>44968</v>
      </c>
      <c r="C8765">
        <v>70.167907278233287</v>
      </c>
      <c r="D8765" t="s">
        <v>8786</v>
      </c>
      <c r="G8765">
        <v>68</v>
      </c>
      <c r="H8765">
        <v>413.89</v>
      </c>
      <c r="P8765">
        <v>4771.4176949198636</v>
      </c>
      <c r="Q8765">
        <v>4357.5276949198633</v>
      </c>
    </row>
    <row r="8766" spans="1:17" hidden="1" x14ac:dyDescent="0.25">
      <c r="A8766" t="s">
        <v>7649</v>
      </c>
      <c r="B8766" s="2">
        <v>44969</v>
      </c>
      <c r="C8766">
        <v>70.167907278233287</v>
      </c>
      <c r="D8766" t="s">
        <v>8787</v>
      </c>
      <c r="G8766">
        <v>68</v>
      </c>
      <c r="H8766">
        <v>413.89</v>
      </c>
      <c r="P8766">
        <v>4771.4176949198636</v>
      </c>
      <c r="Q8766">
        <v>4357.5276949198633</v>
      </c>
    </row>
    <row r="8767" spans="1:17" hidden="1" x14ac:dyDescent="0.25">
      <c r="A8767" t="s">
        <v>7649</v>
      </c>
      <c r="B8767" s="2">
        <v>44970</v>
      </c>
      <c r="C8767">
        <v>69.92911537273686</v>
      </c>
      <c r="D8767" t="s">
        <v>8788</v>
      </c>
      <c r="G8767">
        <v>68</v>
      </c>
      <c r="H8767">
        <v>413.89</v>
      </c>
      <c r="P8767">
        <v>4755.179845346106</v>
      </c>
      <c r="Q8767">
        <v>4341.2898453461057</v>
      </c>
    </row>
    <row r="8768" spans="1:17" hidden="1" x14ac:dyDescent="0.25">
      <c r="A8768" t="s">
        <v>7649</v>
      </c>
      <c r="B8768" s="2">
        <v>44971</v>
      </c>
      <c r="C8768">
        <v>69.252506295369315</v>
      </c>
      <c r="D8768" t="s">
        <v>8789</v>
      </c>
      <c r="G8768">
        <v>68</v>
      </c>
      <c r="H8768">
        <v>413.89</v>
      </c>
      <c r="P8768">
        <v>4709.1704280851136</v>
      </c>
      <c r="Q8768">
        <v>4295.2804280851133</v>
      </c>
    </row>
    <row r="8769" spans="1:17" hidden="1" x14ac:dyDescent="0.25">
      <c r="A8769" t="s">
        <v>7649</v>
      </c>
      <c r="B8769" s="2">
        <v>44972</v>
      </c>
      <c r="C8769">
        <v>68.536096944429104</v>
      </c>
      <c r="D8769" t="s">
        <v>8790</v>
      </c>
      <c r="G8769">
        <v>68</v>
      </c>
      <c r="H8769">
        <v>413.89</v>
      </c>
      <c r="P8769">
        <v>4660.4545922211792</v>
      </c>
      <c r="Q8769">
        <v>4246.5645922211788</v>
      </c>
    </row>
    <row r="8770" spans="1:17" hidden="1" x14ac:dyDescent="0.25">
      <c r="A8770" t="s">
        <v>7649</v>
      </c>
      <c r="B8770" s="2">
        <v>44973</v>
      </c>
      <c r="C8770">
        <v>68.33709000173306</v>
      </c>
      <c r="D8770" t="s">
        <v>8791</v>
      </c>
      <c r="G8770">
        <v>68</v>
      </c>
      <c r="H8770">
        <v>413.89</v>
      </c>
      <c r="P8770">
        <v>4646.922120117848</v>
      </c>
      <c r="Q8770">
        <v>4233.0321201178476</v>
      </c>
    </row>
    <row r="8771" spans="1:17" hidden="1" x14ac:dyDescent="0.25">
      <c r="A8771" t="s">
        <v>7649</v>
      </c>
      <c r="B8771" s="2">
        <v>44974</v>
      </c>
      <c r="C8771">
        <v>68.17789770732783</v>
      </c>
      <c r="D8771" t="s">
        <v>8792</v>
      </c>
      <c r="G8771">
        <v>68</v>
      </c>
      <c r="H8771">
        <v>413.89</v>
      </c>
      <c r="P8771">
        <v>4636.0970440982928</v>
      </c>
      <c r="Q8771">
        <v>4222.2070440982916</v>
      </c>
    </row>
    <row r="8772" spans="1:17" hidden="1" x14ac:dyDescent="0.25">
      <c r="A8772" t="s">
        <v>7649</v>
      </c>
      <c r="B8772" s="2">
        <v>44975</v>
      </c>
      <c r="C8772">
        <v>68.17789770732783</v>
      </c>
      <c r="D8772" t="s">
        <v>8793</v>
      </c>
      <c r="G8772">
        <v>68</v>
      </c>
      <c r="H8772">
        <v>413.89</v>
      </c>
      <c r="P8772">
        <v>4636.0970440982928</v>
      </c>
      <c r="Q8772">
        <v>4222.2070440982916</v>
      </c>
    </row>
    <row r="8773" spans="1:17" hidden="1" x14ac:dyDescent="0.25">
      <c r="A8773" t="s">
        <v>7649</v>
      </c>
      <c r="B8773" s="2">
        <v>44976</v>
      </c>
      <c r="C8773">
        <v>68.17789770732783</v>
      </c>
      <c r="D8773" t="s">
        <v>8794</v>
      </c>
      <c r="G8773">
        <v>68</v>
      </c>
      <c r="H8773">
        <v>413.89</v>
      </c>
      <c r="P8773">
        <v>4636.0970440982928</v>
      </c>
      <c r="Q8773">
        <v>4222.2070440982916</v>
      </c>
    </row>
    <row r="8774" spans="1:17" hidden="1" x14ac:dyDescent="0.25">
      <c r="A8774" t="s">
        <v>7649</v>
      </c>
      <c r="B8774" s="2">
        <v>44977</v>
      </c>
      <c r="C8774">
        <v>68.496300144306446</v>
      </c>
      <c r="D8774" t="s">
        <v>8795</v>
      </c>
      <c r="G8774">
        <v>68</v>
      </c>
      <c r="H8774">
        <v>413.89</v>
      </c>
      <c r="P8774">
        <v>4657.748409812838</v>
      </c>
      <c r="Q8774">
        <v>4243.8584098128376</v>
      </c>
    </row>
    <row r="8775" spans="1:17" hidden="1" x14ac:dyDescent="0.25">
      <c r="A8775" t="s">
        <v>7649</v>
      </c>
      <c r="B8775" s="2">
        <v>44978</v>
      </c>
      <c r="C8775">
        <v>69.411703780270216</v>
      </c>
      <c r="D8775" t="s">
        <v>8796</v>
      </c>
      <c r="G8775">
        <v>68</v>
      </c>
      <c r="H8775">
        <v>413.89</v>
      </c>
      <c r="P8775">
        <v>4719.9958570583749</v>
      </c>
      <c r="Q8775">
        <v>4306.1058570583746</v>
      </c>
    </row>
    <row r="8776" spans="1:17" hidden="1" x14ac:dyDescent="0.25">
      <c r="A8776" t="s">
        <v>7649</v>
      </c>
      <c r="B8776" s="2">
        <v>44979</v>
      </c>
      <c r="C8776">
        <v>66.506282897683505</v>
      </c>
      <c r="D8776" t="s">
        <v>8797</v>
      </c>
      <c r="G8776">
        <v>68</v>
      </c>
      <c r="H8776">
        <v>413.89</v>
      </c>
      <c r="P8776">
        <v>4522.4272370424787</v>
      </c>
      <c r="Q8776">
        <v>4108.5372370424784</v>
      </c>
    </row>
    <row r="8777" spans="1:17" hidden="1" x14ac:dyDescent="0.25">
      <c r="A8777" t="s">
        <v>7649</v>
      </c>
      <c r="B8777" s="2">
        <v>44980</v>
      </c>
      <c r="C8777">
        <v>63.680465868590296</v>
      </c>
      <c r="D8777" t="s">
        <v>8798</v>
      </c>
      <c r="G8777">
        <v>68</v>
      </c>
      <c r="H8777">
        <v>413.89</v>
      </c>
      <c r="P8777">
        <v>4330.2716790641398</v>
      </c>
      <c r="Q8777">
        <v>3916.3816790641399</v>
      </c>
    </row>
    <row r="8778" spans="1:17" hidden="1" x14ac:dyDescent="0.25">
      <c r="A8778" t="s">
        <v>7649</v>
      </c>
      <c r="B8778" s="2">
        <v>44981</v>
      </c>
      <c r="C8778">
        <v>65.670480811919674</v>
      </c>
      <c r="D8778" t="s">
        <v>8799</v>
      </c>
      <c r="G8778">
        <v>68</v>
      </c>
      <c r="H8778">
        <v>413.89</v>
      </c>
      <c r="P8778">
        <v>4465.5926952105383</v>
      </c>
      <c r="Q8778">
        <v>4051.702695210538</v>
      </c>
    </row>
    <row r="8779" spans="1:17" hidden="1" x14ac:dyDescent="0.25">
      <c r="A8779" t="s">
        <v>7649</v>
      </c>
      <c r="B8779" s="2">
        <v>44982</v>
      </c>
      <c r="C8779">
        <v>65.670480811919674</v>
      </c>
      <c r="D8779" t="s">
        <v>8800</v>
      </c>
      <c r="G8779">
        <v>68</v>
      </c>
      <c r="H8779">
        <v>413.89</v>
      </c>
      <c r="P8779">
        <v>4465.5926952105383</v>
      </c>
      <c r="Q8779">
        <v>4051.702695210538</v>
      </c>
    </row>
    <row r="8780" spans="1:17" hidden="1" x14ac:dyDescent="0.25">
      <c r="A8780" t="s">
        <v>7649</v>
      </c>
      <c r="B8780" s="2">
        <v>44983</v>
      </c>
      <c r="C8780">
        <v>65.670480811919674</v>
      </c>
      <c r="D8780" t="s">
        <v>8801</v>
      </c>
      <c r="G8780">
        <v>68</v>
      </c>
      <c r="H8780">
        <v>413.89</v>
      </c>
      <c r="P8780">
        <v>4465.5926952105383</v>
      </c>
      <c r="Q8780">
        <v>4051.702695210538</v>
      </c>
    </row>
    <row r="8781" spans="1:17" hidden="1" x14ac:dyDescent="0.25">
      <c r="A8781" t="s">
        <v>7649</v>
      </c>
      <c r="B8781" s="2">
        <v>44984</v>
      </c>
      <c r="C8781">
        <v>62.207853858644697</v>
      </c>
      <c r="D8781" t="s">
        <v>8802</v>
      </c>
      <c r="G8781">
        <v>68</v>
      </c>
      <c r="H8781">
        <v>413.89</v>
      </c>
      <c r="P8781">
        <v>4230.1340623878395</v>
      </c>
      <c r="Q8781">
        <v>3816.2440623878401</v>
      </c>
    </row>
    <row r="8782" spans="1:17" hidden="1" x14ac:dyDescent="0.25">
      <c r="A8782" t="s">
        <v>7649</v>
      </c>
      <c r="B8782" s="2">
        <v>44985</v>
      </c>
      <c r="C8782">
        <v>63.680461897733593</v>
      </c>
      <c r="D8782" t="s">
        <v>8803</v>
      </c>
      <c r="G8782">
        <v>68</v>
      </c>
      <c r="H8782">
        <v>413.89</v>
      </c>
      <c r="P8782">
        <v>4330.271409045884</v>
      </c>
      <c r="Q8782">
        <v>3916.3814090458841</v>
      </c>
    </row>
    <row r="8783" spans="1:17" hidden="1" x14ac:dyDescent="0.25">
      <c r="A8783" t="s">
        <v>7649</v>
      </c>
      <c r="B8783" s="2">
        <v>44986</v>
      </c>
      <c r="C8783">
        <v>65.670472746163639</v>
      </c>
      <c r="D8783" t="s">
        <v>8804</v>
      </c>
      <c r="G8783">
        <v>68</v>
      </c>
      <c r="H8783">
        <v>413.89</v>
      </c>
      <c r="P8783">
        <v>4465.5921467391272</v>
      </c>
      <c r="Q8783">
        <v>4051.7021467391269</v>
      </c>
    </row>
    <row r="8784" spans="1:17" hidden="1" x14ac:dyDescent="0.25">
      <c r="A8784" t="s">
        <v>7649</v>
      </c>
      <c r="B8784" s="2">
        <v>44987</v>
      </c>
      <c r="C8784">
        <v>68.85449758972689</v>
      </c>
      <c r="D8784" t="s">
        <v>8805</v>
      </c>
      <c r="G8784">
        <v>68</v>
      </c>
      <c r="H8784">
        <v>413.89</v>
      </c>
      <c r="P8784">
        <v>4682.1058361014284</v>
      </c>
      <c r="Q8784">
        <v>4268.2158361014281</v>
      </c>
    </row>
    <row r="8785" spans="1:17" hidden="1" x14ac:dyDescent="0.25">
      <c r="A8785" t="s">
        <v>7649</v>
      </c>
      <c r="B8785" s="2">
        <v>44988</v>
      </c>
      <c r="C8785">
        <v>68.754995135720492</v>
      </c>
      <c r="D8785" t="s">
        <v>8806</v>
      </c>
      <c r="G8785">
        <v>68</v>
      </c>
      <c r="H8785">
        <v>413.89</v>
      </c>
      <c r="P8785">
        <v>4675.3396692289934</v>
      </c>
      <c r="Q8785">
        <v>4261.4496692289931</v>
      </c>
    </row>
    <row r="8786" spans="1:17" hidden="1" x14ac:dyDescent="0.25">
      <c r="A8786" t="s">
        <v>7649</v>
      </c>
      <c r="B8786" s="2">
        <v>44989</v>
      </c>
      <c r="C8786">
        <v>68.754995135720492</v>
      </c>
      <c r="D8786" t="s">
        <v>8807</v>
      </c>
      <c r="G8786">
        <v>68</v>
      </c>
      <c r="H8786">
        <v>413.89</v>
      </c>
      <c r="P8786">
        <v>4675.3396692289934</v>
      </c>
      <c r="Q8786">
        <v>4261.4496692289931</v>
      </c>
    </row>
    <row r="8787" spans="1:17" hidden="1" x14ac:dyDescent="0.25">
      <c r="A8787" t="s">
        <v>7649</v>
      </c>
      <c r="B8787" s="2">
        <v>44990</v>
      </c>
      <c r="C8787">
        <v>68.754995135720492</v>
      </c>
      <c r="D8787" t="s">
        <v>8808</v>
      </c>
      <c r="G8787">
        <v>68</v>
      </c>
      <c r="H8787">
        <v>413.89</v>
      </c>
      <c r="P8787">
        <v>4675.3396692289934</v>
      </c>
      <c r="Q8787">
        <v>4261.4496692289931</v>
      </c>
    </row>
    <row r="8788" spans="1:17" hidden="1" x14ac:dyDescent="0.25">
      <c r="A8788" t="s">
        <v>7649</v>
      </c>
      <c r="B8788" s="2">
        <v>44991</v>
      </c>
      <c r="C8788">
        <v>70.645511614765965</v>
      </c>
      <c r="D8788" t="s">
        <v>8809</v>
      </c>
      <c r="G8788">
        <v>68</v>
      </c>
      <c r="H8788">
        <v>413.89</v>
      </c>
      <c r="P8788">
        <v>4803.894789804086</v>
      </c>
      <c r="Q8788">
        <v>4390.0047898040857</v>
      </c>
    </row>
    <row r="8789" spans="1:17" hidden="1" x14ac:dyDescent="0.25">
      <c r="A8789" t="s">
        <v>7649</v>
      </c>
      <c r="B8789" s="2">
        <v>44992</v>
      </c>
      <c r="C8789">
        <v>69.212708604323467</v>
      </c>
      <c r="D8789" t="s">
        <v>8810</v>
      </c>
      <c r="G8789">
        <v>68</v>
      </c>
      <c r="H8789">
        <v>413.89</v>
      </c>
      <c r="P8789">
        <v>4706.4641850939961</v>
      </c>
      <c r="Q8789">
        <v>4292.5741850939958</v>
      </c>
    </row>
    <row r="8790" spans="1:17" hidden="1" x14ac:dyDescent="0.25">
      <c r="A8790" t="s">
        <v>7649</v>
      </c>
      <c r="B8790" s="2">
        <v>44993</v>
      </c>
      <c r="C8790">
        <v>67.302293027905819</v>
      </c>
      <c r="D8790" t="s">
        <v>8811</v>
      </c>
      <c r="G8790">
        <v>68</v>
      </c>
      <c r="H8790">
        <v>413.89</v>
      </c>
      <c r="P8790">
        <v>4576.5559258975954</v>
      </c>
      <c r="Q8790">
        <v>4162.6659258975951</v>
      </c>
    </row>
    <row r="8791" spans="1:17" hidden="1" x14ac:dyDescent="0.25">
      <c r="A8791" t="s">
        <v>7649</v>
      </c>
      <c r="B8791" s="2">
        <v>44994</v>
      </c>
      <c r="C8791">
        <v>66.148086130278671</v>
      </c>
      <c r="D8791" t="s">
        <v>8812</v>
      </c>
      <c r="G8791">
        <v>68</v>
      </c>
      <c r="H8791">
        <v>413.89</v>
      </c>
      <c r="P8791">
        <v>4498.0698568589496</v>
      </c>
      <c r="Q8791">
        <v>4084.1798568589502</v>
      </c>
    </row>
    <row r="8792" spans="1:17" hidden="1" x14ac:dyDescent="0.25">
      <c r="A8792" t="s">
        <v>7649</v>
      </c>
      <c r="B8792" s="2">
        <v>44995</v>
      </c>
      <c r="C8792">
        <v>62.088454276652243</v>
      </c>
      <c r="D8792" t="s">
        <v>8813</v>
      </c>
      <c r="G8792">
        <v>68</v>
      </c>
      <c r="H8792">
        <v>413.89</v>
      </c>
      <c r="P8792">
        <v>4222.014890812352</v>
      </c>
      <c r="Q8792">
        <v>3808.1248908123521</v>
      </c>
    </row>
    <row r="8793" spans="1:17" hidden="1" x14ac:dyDescent="0.25">
      <c r="A8793" t="s">
        <v>7649</v>
      </c>
      <c r="B8793" s="2">
        <v>44996</v>
      </c>
      <c r="C8793">
        <v>62.088454276652243</v>
      </c>
      <c r="D8793" t="s">
        <v>8814</v>
      </c>
      <c r="G8793">
        <v>68</v>
      </c>
      <c r="H8793">
        <v>413.89</v>
      </c>
      <c r="P8793">
        <v>4222.014890812352</v>
      </c>
      <c r="Q8793">
        <v>3808.1248908123521</v>
      </c>
    </row>
    <row r="8794" spans="1:17" hidden="1" x14ac:dyDescent="0.25">
      <c r="A8794" t="s">
        <v>7649</v>
      </c>
      <c r="B8794" s="2">
        <v>44997</v>
      </c>
      <c r="C8794">
        <v>62.088454276652243</v>
      </c>
      <c r="D8794" t="s">
        <v>8815</v>
      </c>
      <c r="G8794">
        <v>68</v>
      </c>
      <c r="H8794">
        <v>413.89</v>
      </c>
      <c r="P8794">
        <v>4222.014890812352</v>
      </c>
      <c r="Q8794">
        <v>3808.1248908123521</v>
      </c>
    </row>
    <row r="8795" spans="1:17" hidden="1" x14ac:dyDescent="0.25">
      <c r="A8795" t="s">
        <v>7649</v>
      </c>
      <c r="B8795" s="2">
        <v>44998</v>
      </c>
      <c r="C8795">
        <v>62.665555860551592</v>
      </c>
      <c r="D8795" t="s">
        <v>8816</v>
      </c>
      <c r="G8795">
        <v>68</v>
      </c>
      <c r="H8795">
        <v>413.89</v>
      </c>
      <c r="P8795">
        <v>4261.2577985175076</v>
      </c>
      <c r="Q8795">
        <v>3847.3677985175091</v>
      </c>
    </row>
    <row r="8796" spans="1:17" hidden="1" x14ac:dyDescent="0.25">
      <c r="A8796" t="s">
        <v>7649</v>
      </c>
      <c r="B8796" s="2">
        <v>44999</v>
      </c>
      <c r="C8796">
        <v>61.47154841074957</v>
      </c>
      <c r="D8796" t="s">
        <v>8817</v>
      </c>
      <c r="G8796">
        <v>68</v>
      </c>
      <c r="H8796">
        <v>413.89</v>
      </c>
      <c r="P8796">
        <v>4180.0652919309696</v>
      </c>
      <c r="Q8796">
        <v>3766.1752919309711</v>
      </c>
    </row>
    <row r="8797" spans="1:17" hidden="1" x14ac:dyDescent="0.25">
      <c r="A8797" t="s">
        <v>7649</v>
      </c>
      <c r="B8797" s="2">
        <v>45000</v>
      </c>
      <c r="C8797">
        <v>61.332244370975687</v>
      </c>
      <c r="D8797" t="s">
        <v>8818</v>
      </c>
      <c r="G8797">
        <v>68</v>
      </c>
      <c r="H8797">
        <v>413.89</v>
      </c>
      <c r="P8797">
        <v>4170.5926172263471</v>
      </c>
      <c r="Q8797">
        <v>3756.7026172263468</v>
      </c>
    </row>
    <row r="8798" spans="1:17" hidden="1" x14ac:dyDescent="0.25">
      <c r="A8798" t="s">
        <v>7649</v>
      </c>
      <c r="B8798" s="2">
        <v>45001</v>
      </c>
      <c r="C8798">
        <v>58.566126889384627</v>
      </c>
      <c r="D8798" t="s">
        <v>8819</v>
      </c>
      <c r="G8798">
        <v>68</v>
      </c>
      <c r="H8798">
        <v>413.89</v>
      </c>
      <c r="P8798">
        <v>3982.496628478154</v>
      </c>
      <c r="Q8798">
        <v>3568.606628478155</v>
      </c>
    </row>
    <row r="8799" spans="1:17" hidden="1" x14ac:dyDescent="0.25">
      <c r="A8799" t="s">
        <v>7649</v>
      </c>
      <c r="B8799" s="2">
        <v>45002</v>
      </c>
      <c r="C8799">
        <v>58.804924669891413</v>
      </c>
      <c r="D8799" t="s">
        <v>8820</v>
      </c>
      <c r="G8799">
        <v>68</v>
      </c>
      <c r="H8799">
        <v>413.89</v>
      </c>
      <c r="P8799">
        <v>3998.7348775526161</v>
      </c>
      <c r="Q8799">
        <v>3584.8448775526158</v>
      </c>
    </row>
    <row r="8800" spans="1:17" hidden="1" x14ac:dyDescent="0.25">
      <c r="A8800" t="s">
        <v>7649</v>
      </c>
      <c r="B8800" s="2">
        <v>45003</v>
      </c>
      <c r="C8800">
        <v>58.804924669891413</v>
      </c>
      <c r="D8800" t="s">
        <v>8821</v>
      </c>
      <c r="G8800">
        <v>68</v>
      </c>
      <c r="H8800">
        <v>413.89</v>
      </c>
      <c r="P8800">
        <v>3998.7348775526161</v>
      </c>
      <c r="Q8800">
        <v>3584.8448775526158</v>
      </c>
    </row>
    <row r="8801" spans="1:17" hidden="1" x14ac:dyDescent="0.25">
      <c r="A8801" t="s">
        <v>7649</v>
      </c>
      <c r="B8801" s="2">
        <v>45004</v>
      </c>
      <c r="C8801">
        <v>58.804924669891413</v>
      </c>
      <c r="D8801" t="s">
        <v>8822</v>
      </c>
      <c r="G8801">
        <v>68</v>
      </c>
      <c r="H8801">
        <v>413.89</v>
      </c>
      <c r="P8801">
        <v>3998.7348775526161</v>
      </c>
      <c r="Q8801">
        <v>3584.8448775526158</v>
      </c>
    </row>
    <row r="8802" spans="1:17" hidden="1" x14ac:dyDescent="0.25">
      <c r="A8802" t="s">
        <v>7649</v>
      </c>
      <c r="B8802" s="2">
        <v>45005</v>
      </c>
      <c r="C8802">
        <v>57.312416910518017</v>
      </c>
      <c r="D8802" t="s">
        <v>8823</v>
      </c>
      <c r="G8802">
        <v>68</v>
      </c>
      <c r="H8802">
        <v>413.89</v>
      </c>
      <c r="P8802">
        <v>3897.244349915225</v>
      </c>
      <c r="Q8802">
        <v>3483.3543499152261</v>
      </c>
    </row>
    <row r="8803" spans="1:17" hidden="1" x14ac:dyDescent="0.25">
      <c r="A8803" t="s">
        <v>7649</v>
      </c>
      <c r="B8803" s="2">
        <v>45006</v>
      </c>
      <c r="C8803">
        <v>59.760136546660803</v>
      </c>
      <c r="D8803" t="s">
        <v>8824</v>
      </c>
      <c r="G8803">
        <v>68</v>
      </c>
      <c r="H8803">
        <v>413.89</v>
      </c>
      <c r="P8803">
        <v>4063.689285172934</v>
      </c>
      <c r="Q8803">
        <v>3649.7992851729341</v>
      </c>
    </row>
    <row r="8804" spans="1:17" hidden="1" x14ac:dyDescent="0.25">
      <c r="A8804" t="s">
        <v>7649</v>
      </c>
      <c r="B8804" s="2">
        <v>45007</v>
      </c>
      <c r="C8804">
        <v>59.799936166223198</v>
      </c>
      <c r="D8804" t="s">
        <v>8825</v>
      </c>
      <c r="G8804">
        <v>68</v>
      </c>
      <c r="H8804">
        <v>413.89</v>
      </c>
      <c r="P8804">
        <v>4066.395659303178</v>
      </c>
      <c r="Q8804">
        <v>3652.5056593031782</v>
      </c>
    </row>
    <row r="8805" spans="1:17" hidden="1" x14ac:dyDescent="0.25">
      <c r="A8805" t="s">
        <v>7649</v>
      </c>
      <c r="B8805" s="2">
        <v>45008</v>
      </c>
      <c r="C8805">
        <v>59.589754881379221</v>
      </c>
      <c r="D8805" t="s">
        <v>8826</v>
      </c>
      <c r="G8805">
        <v>68</v>
      </c>
      <c r="H8805">
        <v>413.89</v>
      </c>
      <c r="P8805">
        <v>4052.1033319337871</v>
      </c>
      <c r="Q8805">
        <v>3638.2133319337868</v>
      </c>
    </row>
    <row r="8806" spans="1:17" hidden="1" x14ac:dyDescent="0.25">
      <c r="A8806" t="s">
        <v>7649</v>
      </c>
      <c r="B8806" s="2">
        <v>45009</v>
      </c>
      <c r="C8806">
        <v>59.450246719793817</v>
      </c>
      <c r="D8806" t="s">
        <v>8827</v>
      </c>
      <c r="G8806">
        <v>68</v>
      </c>
      <c r="H8806">
        <v>413.89</v>
      </c>
      <c r="P8806">
        <v>4042.6167769459789</v>
      </c>
      <c r="Q8806">
        <v>3628.72677694598</v>
      </c>
    </row>
    <row r="8807" spans="1:17" hidden="1" x14ac:dyDescent="0.25">
      <c r="A8807" t="s">
        <v>7649</v>
      </c>
      <c r="B8807" s="2">
        <v>45010</v>
      </c>
      <c r="C8807">
        <v>59.450246719793817</v>
      </c>
      <c r="D8807" t="s">
        <v>8828</v>
      </c>
      <c r="G8807">
        <v>68</v>
      </c>
      <c r="H8807">
        <v>413.89</v>
      </c>
      <c r="P8807">
        <v>4042.6167769459789</v>
      </c>
      <c r="Q8807">
        <v>3628.72677694598</v>
      </c>
    </row>
    <row r="8808" spans="1:17" hidden="1" x14ac:dyDescent="0.25">
      <c r="A8808" t="s">
        <v>7649</v>
      </c>
      <c r="B8808" s="2">
        <v>45011</v>
      </c>
      <c r="C8808">
        <v>59.450246719793817</v>
      </c>
      <c r="D8808" t="s">
        <v>8829</v>
      </c>
      <c r="G8808">
        <v>68</v>
      </c>
      <c r="H8808">
        <v>413.89</v>
      </c>
      <c r="P8808">
        <v>4042.6167769459789</v>
      </c>
      <c r="Q8808">
        <v>3628.72677694598</v>
      </c>
    </row>
    <row r="8809" spans="1:17" hidden="1" x14ac:dyDescent="0.25">
      <c r="A8809" t="s">
        <v>7649</v>
      </c>
      <c r="B8809" s="2">
        <v>45012</v>
      </c>
      <c r="C8809">
        <v>59.330669832736838</v>
      </c>
      <c r="D8809" t="s">
        <v>8830</v>
      </c>
      <c r="G8809">
        <v>68</v>
      </c>
      <c r="H8809">
        <v>413.89</v>
      </c>
      <c r="P8809">
        <v>4034.4855486261049</v>
      </c>
      <c r="Q8809">
        <v>3620.595548626105</v>
      </c>
    </row>
    <row r="8810" spans="1:17" hidden="1" x14ac:dyDescent="0.25">
      <c r="A8810" t="s">
        <v>7649</v>
      </c>
      <c r="B8810" s="2">
        <v>45013</v>
      </c>
      <c r="C8810">
        <v>60.944974143560422</v>
      </c>
      <c r="D8810" t="s">
        <v>8831</v>
      </c>
      <c r="G8810">
        <v>68</v>
      </c>
      <c r="H8810">
        <v>413.89</v>
      </c>
      <c r="P8810">
        <v>4144.2582417621079</v>
      </c>
      <c r="Q8810">
        <v>3730.368241762108</v>
      </c>
    </row>
    <row r="8811" spans="1:17" hidden="1" x14ac:dyDescent="0.25">
      <c r="A8811" t="s">
        <v>7649</v>
      </c>
      <c r="B8811" s="2">
        <v>45014</v>
      </c>
      <c r="C8811">
        <v>63.296677323991553</v>
      </c>
      <c r="D8811" t="s">
        <v>8832</v>
      </c>
      <c r="G8811">
        <v>68</v>
      </c>
      <c r="H8811">
        <v>413.89</v>
      </c>
      <c r="P8811">
        <v>4304.1740580314254</v>
      </c>
      <c r="Q8811">
        <v>3890.284058031426</v>
      </c>
    </row>
    <row r="8812" spans="1:17" hidden="1" x14ac:dyDescent="0.25">
      <c r="A8812" t="s">
        <v>7649</v>
      </c>
      <c r="B8812" s="2">
        <v>45015</v>
      </c>
      <c r="C8812">
        <v>66.266202648956977</v>
      </c>
      <c r="D8812" t="s">
        <v>8833</v>
      </c>
      <c r="G8812">
        <v>68</v>
      </c>
      <c r="H8812">
        <v>413.89</v>
      </c>
      <c r="P8812">
        <v>4506.1017801290755</v>
      </c>
      <c r="Q8812">
        <v>4092.2117801290751</v>
      </c>
    </row>
    <row r="8813" spans="1:17" hidden="1" x14ac:dyDescent="0.25">
      <c r="A8813" t="s">
        <v>7649</v>
      </c>
      <c r="B8813" s="2">
        <v>45016</v>
      </c>
      <c r="C8813">
        <v>68.219306393858204</v>
      </c>
      <c r="D8813" t="s">
        <v>8834</v>
      </c>
      <c r="G8813">
        <v>68</v>
      </c>
      <c r="H8813">
        <v>413.89</v>
      </c>
      <c r="P8813">
        <v>4638.912834782358</v>
      </c>
      <c r="Q8813">
        <v>4225.0228347823577</v>
      </c>
    </row>
    <row r="8814" spans="1:17" hidden="1" x14ac:dyDescent="0.25">
      <c r="A8814" t="s">
        <v>7649</v>
      </c>
      <c r="B8814" s="2">
        <v>45017</v>
      </c>
      <c r="C8814">
        <v>68.219306393858204</v>
      </c>
      <c r="D8814" t="s">
        <v>8835</v>
      </c>
      <c r="G8814">
        <v>68</v>
      </c>
      <c r="H8814">
        <v>413.89</v>
      </c>
      <c r="P8814">
        <v>4638.912834782358</v>
      </c>
      <c r="Q8814">
        <v>4225.0228347823577</v>
      </c>
    </row>
    <row r="8815" spans="1:17" hidden="1" x14ac:dyDescent="0.25">
      <c r="A8815" t="s">
        <v>7649</v>
      </c>
      <c r="B8815" s="2">
        <v>45018</v>
      </c>
      <c r="C8815">
        <v>68.219306393858204</v>
      </c>
      <c r="D8815" t="s">
        <v>8836</v>
      </c>
      <c r="G8815">
        <v>68</v>
      </c>
      <c r="H8815">
        <v>413.89</v>
      </c>
      <c r="P8815">
        <v>4638.912834782358</v>
      </c>
      <c r="Q8815">
        <v>4225.0228347823577</v>
      </c>
    </row>
    <row r="8816" spans="1:17" hidden="1" x14ac:dyDescent="0.25">
      <c r="A8816" t="s">
        <v>7649</v>
      </c>
      <c r="B8816" s="2">
        <v>45019</v>
      </c>
      <c r="C8816">
        <v>69.753894746556583</v>
      </c>
      <c r="D8816" t="s">
        <v>8837</v>
      </c>
      <c r="G8816">
        <v>68</v>
      </c>
      <c r="H8816">
        <v>413.89</v>
      </c>
      <c r="P8816">
        <v>4743.2648427658478</v>
      </c>
      <c r="Q8816">
        <v>4329.3748427658466</v>
      </c>
    </row>
    <row r="8817" spans="1:17" hidden="1" x14ac:dyDescent="0.25">
      <c r="A8817" t="s">
        <v>7649</v>
      </c>
      <c r="B8817" s="2">
        <v>45020</v>
      </c>
      <c r="C8817">
        <v>70.750377879423255</v>
      </c>
      <c r="D8817" t="s">
        <v>8838</v>
      </c>
      <c r="G8817">
        <v>68</v>
      </c>
      <c r="H8817">
        <v>413.89</v>
      </c>
      <c r="P8817">
        <v>4811.0256958007813</v>
      </c>
      <c r="Q8817">
        <v>4397.1356958007809</v>
      </c>
    </row>
    <row r="8818" spans="1:17" hidden="1" x14ac:dyDescent="0.25">
      <c r="A8818" t="s">
        <v>7649</v>
      </c>
      <c r="B8818" s="2">
        <v>45021</v>
      </c>
      <c r="C8818">
        <v>67.611452769482611</v>
      </c>
      <c r="D8818" t="s">
        <v>8839</v>
      </c>
      <c r="G8818">
        <v>68</v>
      </c>
      <c r="H8818">
        <v>413.89</v>
      </c>
      <c r="P8818">
        <v>4597.5787883248177</v>
      </c>
      <c r="Q8818">
        <v>4183.6887883248173</v>
      </c>
    </row>
    <row r="8819" spans="1:17" hidden="1" x14ac:dyDescent="0.25">
      <c r="A8819" t="s">
        <v>7649</v>
      </c>
      <c r="B8819" s="2">
        <v>45022</v>
      </c>
      <c r="C8819">
        <v>70.451425557724903</v>
      </c>
      <c r="D8819" t="s">
        <v>8840</v>
      </c>
      <c r="G8819">
        <v>68</v>
      </c>
      <c r="H8819">
        <v>413.89</v>
      </c>
      <c r="P8819">
        <v>4790.6969379252932</v>
      </c>
      <c r="Q8819">
        <v>4376.8069379252929</v>
      </c>
    </row>
    <row r="8820" spans="1:17" hidden="1" x14ac:dyDescent="0.25">
      <c r="A8820" t="s">
        <v>7649</v>
      </c>
      <c r="B8820" s="2">
        <v>45023</v>
      </c>
      <c r="C8820">
        <v>70.451425557724903</v>
      </c>
      <c r="D8820" t="s">
        <v>8841</v>
      </c>
      <c r="G8820">
        <v>68</v>
      </c>
      <c r="H8820">
        <v>413.89</v>
      </c>
      <c r="P8820">
        <v>4790.6969379252932</v>
      </c>
      <c r="Q8820">
        <v>4376.8069379252929</v>
      </c>
    </row>
    <row r="8821" spans="1:17" hidden="1" x14ac:dyDescent="0.25">
      <c r="A8821" t="s">
        <v>7649</v>
      </c>
      <c r="B8821" s="2">
        <v>45024</v>
      </c>
      <c r="C8821">
        <v>70.451425557724903</v>
      </c>
      <c r="D8821" t="s">
        <v>8842</v>
      </c>
      <c r="G8821">
        <v>68</v>
      </c>
      <c r="H8821">
        <v>413.89</v>
      </c>
      <c r="P8821">
        <v>4790.6969379252932</v>
      </c>
      <c r="Q8821">
        <v>4376.8069379252929</v>
      </c>
    </row>
    <row r="8822" spans="1:17" hidden="1" x14ac:dyDescent="0.25">
      <c r="A8822" t="s">
        <v>7649</v>
      </c>
      <c r="B8822" s="2">
        <v>45025</v>
      </c>
      <c r="C8822">
        <v>70.451425557724903</v>
      </c>
      <c r="D8822" t="s">
        <v>8843</v>
      </c>
      <c r="G8822">
        <v>68</v>
      </c>
      <c r="H8822">
        <v>413.89</v>
      </c>
      <c r="P8822">
        <v>4790.6969379252932</v>
      </c>
      <c r="Q8822">
        <v>4376.8069379252929</v>
      </c>
    </row>
    <row r="8823" spans="1:17" hidden="1" x14ac:dyDescent="0.25">
      <c r="A8823" t="s">
        <v>7649</v>
      </c>
      <c r="B8823" s="2">
        <v>45026</v>
      </c>
      <c r="C8823">
        <v>70.451425557724903</v>
      </c>
      <c r="D8823" t="s">
        <v>8844</v>
      </c>
      <c r="G8823">
        <v>68</v>
      </c>
      <c r="H8823">
        <v>413.89</v>
      </c>
      <c r="P8823">
        <v>4790.6969379252932</v>
      </c>
      <c r="Q8823">
        <v>4376.8069379252929</v>
      </c>
    </row>
    <row r="8824" spans="1:17" hidden="1" x14ac:dyDescent="0.25">
      <c r="A8824" t="s">
        <v>7649</v>
      </c>
      <c r="B8824" s="2">
        <v>45027</v>
      </c>
      <c r="C8824">
        <v>71.597387804845397</v>
      </c>
      <c r="D8824" t="s">
        <v>8845</v>
      </c>
      <c r="G8824">
        <v>68</v>
      </c>
      <c r="H8824">
        <v>413.89</v>
      </c>
      <c r="P8824">
        <v>4868.6223707294866</v>
      </c>
      <c r="Q8824">
        <v>4454.7323707294863</v>
      </c>
    </row>
    <row r="8825" spans="1:17" hidden="1" x14ac:dyDescent="0.25">
      <c r="A8825" t="s">
        <v>7649</v>
      </c>
      <c r="B8825" s="2">
        <v>45028</v>
      </c>
      <c r="C8825">
        <v>74.238067954927317</v>
      </c>
      <c r="D8825" t="s">
        <v>8846</v>
      </c>
      <c r="G8825">
        <v>68</v>
      </c>
      <c r="H8825">
        <v>413.89</v>
      </c>
      <c r="P8825">
        <v>5048.1886209350578</v>
      </c>
      <c r="Q8825">
        <v>4634.2986209350574</v>
      </c>
    </row>
    <row r="8826" spans="1:17" hidden="1" x14ac:dyDescent="0.25">
      <c r="A8826" t="s">
        <v>7649</v>
      </c>
      <c r="B8826" s="2">
        <v>45029</v>
      </c>
      <c r="C8826">
        <v>74.835958406583629</v>
      </c>
      <c r="D8826" t="s">
        <v>8847</v>
      </c>
      <c r="G8826">
        <v>68</v>
      </c>
      <c r="H8826">
        <v>413.89</v>
      </c>
      <c r="P8826">
        <v>5088.8451716476866</v>
      </c>
      <c r="Q8826">
        <v>4674.9551716476863</v>
      </c>
    </row>
    <row r="8827" spans="1:17" hidden="1" x14ac:dyDescent="0.25">
      <c r="A8827" t="s">
        <v>7649</v>
      </c>
      <c r="B8827" s="2">
        <v>45030</v>
      </c>
      <c r="C8827">
        <v>77.725762671185777</v>
      </c>
      <c r="D8827" t="s">
        <v>8848</v>
      </c>
      <c r="G8827">
        <v>68</v>
      </c>
      <c r="H8827">
        <v>413.89</v>
      </c>
      <c r="N8827">
        <v>3.05</v>
      </c>
      <c r="O8827" t="s">
        <v>5676</v>
      </c>
      <c r="P8827">
        <v>5285.3518616406327</v>
      </c>
      <c r="Q8827">
        <v>4871.4618616406324</v>
      </c>
    </row>
    <row r="8828" spans="1:17" hidden="1" x14ac:dyDescent="0.25">
      <c r="A8828" t="s">
        <v>7649</v>
      </c>
      <c r="B8828" s="2">
        <v>45030</v>
      </c>
      <c r="C8828">
        <v>77.725762671185777</v>
      </c>
      <c r="D8828" t="s">
        <v>8848</v>
      </c>
      <c r="G8828">
        <v>68</v>
      </c>
      <c r="H8828">
        <v>413.89</v>
      </c>
      <c r="N8828">
        <v>0.91</v>
      </c>
      <c r="O8828" t="s">
        <v>5676</v>
      </c>
      <c r="P8828">
        <v>5285.3518616406327</v>
      </c>
      <c r="Q8828">
        <v>4871.4618616406324</v>
      </c>
    </row>
    <row r="8829" spans="1:17" hidden="1" x14ac:dyDescent="0.25">
      <c r="A8829" t="s">
        <v>7649</v>
      </c>
      <c r="B8829" s="2">
        <v>45030</v>
      </c>
      <c r="C8829">
        <v>77.725762671185777</v>
      </c>
      <c r="D8829" t="s">
        <v>8848</v>
      </c>
      <c r="G8829">
        <v>68</v>
      </c>
      <c r="H8829">
        <v>413.89</v>
      </c>
      <c r="N8829">
        <v>0.18</v>
      </c>
      <c r="O8829" t="s">
        <v>5676</v>
      </c>
      <c r="P8829">
        <v>5285.3518616406327</v>
      </c>
      <c r="Q8829">
        <v>4871.4618616406324</v>
      </c>
    </row>
    <row r="8830" spans="1:17" hidden="1" x14ac:dyDescent="0.25">
      <c r="A8830" t="s">
        <v>7649</v>
      </c>
      <c r="B8830" s="2">
        <v>45031</v>
      </c>
      <c r="C8830">
        <v>77.725762671185777</v>
      </c>
      <c r="D8830" t="s">
        <v>8849</v>
      </c>
      <c r="G8830">
        <v>68</v>
      </c>
      <c r="H8830">
        <v>413.89</v>
      </c>
      <c r="P8830">
        <v>5285.3518616406327</v>
      </c>
      <c r="Q8830">
        <v>4871.4618616406324</v>
      </c>
    </row>
    <row r="8831" spans="1:17" hidden="1" x14ac:dyDescent="0.25">
      <c r="A8831" t="s">
        <v>7649</v>
      </c>
      <c r="B8831" s="2">
        <v>45032</v>
      </c>
      <c r="C8831">
        <v>77.725762671185777</v>
      </c>
      <c r="D8831" t="s">
        <v>8850</v>
      </c>
      <c r="G8831">
        <v>68</v>
      </c>
      <c r="H8831">
        <v>413.89</v>
      </c>
      <c r="P8831">
        <v>5285.3518616406327</v>
      </c>
      <c r="Q8831">
        <v>4871.4618616406324</v>
      </c>
    </row>
    <row r="8832" spans="1:17" hidden="1" x14ac:dyDescent="0.25">
      <c r="A8832" t="s">
        <v>7649</v>
      </c>
      <c r="B8832" s="2">
        <v>45033</v>
      </c>
      <c r="C8832">
        <v>80.117328286127659</v>
      </c>
      <c r="D8832" t="s">
        <v>8851</v>
      </c>
      <c r="G8832">
        <v>68</v>
      </c>
      <c r="H8832">
        <v>413.89</v>
      </c>
      <c r="P8832">
        <v>5447.9783234566812</v>
      </c>
      <c r="Q8832">
        <v>5034.0883234566809</v>
      </c>
    </row>
    <row r="8833" spans="1:17" hidden="1" x14ac:dyDescent="0.25">
      <c r="A8833" t="s">
        <v>7649</v>
      </c>
      <c r="B8833" s="2">
        <v>45034</v>
      </c>
      <c r="C8833">
        <v>81.711706265323954</v>
      </c>
      <c r="D8833" t="s">
        <v>8852</v>
      </c>
      <c r="G8833">
        <v>68</v>
      </c>
      <c r="H8833">
        <v>413.89</v>
      </c>
      <c r="P8833">
        <v>5556.396026042029</v>
      </c>
      <c r="Q8833">
        <v>5142.5060260420287</v>
      </c>
    </row>
    <row r="8834" spans="1:17" hidden="1" x14ac:dyDescent="0.25">
      <c r="A8834" t="s">
        <v>7649</v>
      </c>
      <c r="B8834" s="2">
        <v>45035</v>
      </c>
      <c r="C8834">
        <v>83.654842135693457</v>
      </c>
      <c r="D8834" t="s">
        <v>8853</v>
      </c>
      <c r="G8834">
        <v>68</v>
      </c>
      <c r="H8834">
        <v>413.89</v>
      </c>
      <c r="P8834">
        <v>5688.5292652271546</v>
      </c>
      <c r="Q8834">
        <v>5274.6392652271543</v>
      </c>
    </row>
    <row r="8835" spans="1:17" hidden="1" x14ac:dyDescent="0.25">
      <c r="A8835" t="s">
        <v>7649</v>
      </c>
      <c r="B8835" s="2">
        <v>45036</v>
      </c>
      <c r="C8835">
        <v>81.362939612749599</v>
      </c>
      <c r="D8835" t="s">
        <v>8854</v>
      </c>
      <c r="G8835">
        <v>68</v>
      </c>
      <c r="H8835">
        <v>413.89</v>
      </c>
      <c r="P8835">
        <v>5532.6798936669729</v>
      </c>
      <c r="Q8835">
        <v>5118.7898936669726</v>
      </c>
    </row>
    <row r="8836" spans="1:17" hidden="1" x14ac:dyDescent="0.25">
      <c r="A8836" t="s">
        <v>7649</v>
      </c>
      <c r="B8836" s="2">
        <v>45037</v>
      </c>
      <c r="C8836">
        <v>79.868208646707771</v>
      </c>
      <c r="D8836" t="s">
        <v>8855</v>
      </c>
      <c r="G8836">
        <v>68</v>
      </c>
      <c r="H8836">
        <v>413.89</v>
      </c>
      <c r="P8836">
        <v>5431.038187976128</v>
      </c>
      <c r="Q8836">
        <v>5017.1481879761277</v>
      </c>
    </row>
    <row r="8837" spans="1:17" hidden="1" x14ac:dyDescent="0.25">
      <c r="A8837" t="s">
        <v>7649</v>
      </c>
      <c r="B8837" s="2">
        <v>45038</v>
      </c>
      <c r="C8837">
        <v>79.868208646707771</v>
      </c>
      <c r="D8837" t="s">
        <v>8856</v>
      </c>
      <c r="G8837">
        <v>68</v>
      </c>
      <c r="H8837">
        <v>413.89</v>
      </c>
      <c r="P8837">
        <v>5431.038187976128</v>
      </c>
      <c r="Q8837">
        <v>5017.1481879761277</v>
      </c>
    </row>
    <row r="8838" spans="1:17" hidden="1" x14ac:dyDescent="0.25">
      <c r="A8838" t="s">
        <v>7649</v>
      </c>
      <c r="B8838" s="2">
        <v>45039</v>
      </c>
      <c r="C8838">
        <v>79.868208646707771</v>
      </c>
      <c r="D8838" t="s">
        <v>8857</v>
      </c>
      <c r="G8838">
        <v>68</v>
      </c>
      <c r="H8838">
        <v>413.89</v>
      </c>
      <c r="P8838">
        <v>5431.038187976128</v>
      </c>
      <c r="Q8838">
        <v>5017.1481879761277</v>
      </c>
    </row>
    <row r="8839" spans="1:17" hidden="1" x14ac:dyDescent="0.25">
      <c r="A8839" t="s">
        <v>7649</v>
      </c>
      <c r="B8839" s="2">
        <v>45040</v>
      </c>
      <c r="C8839">
        <v>77.925055827908636</v>
      </c>
      <c r="D8839" t="s">
        <v>8858</v>
      </c>
      <c r="G8839">
        <v>68</v>
      </c>
      <c r="H8839">
        <v>413.89</v>
      </c>
      <c r="P8839">
        <v>5298.9037962977873</v>
      </c>
      <c r="Q8839">
        <v>4885.0137962977869</v>
      </c>
    </row>
    <row r="8840" spans="1:17" hidden="1" x14ac:dyDescent="0.25">
      <c r="A8840" t="s">
        <v>7649</v>
      </c>
      <c r="B8840" s="2">
        <v>45041</v>
      </c>
      <c r="C8840">
        <v>76.978406631243388</v>
      </c>
      <c r="D8840" t="s">
        <v>8859</v>
      </c>
      <c r="G8840">
        <v>68</v>
      </c>
      <c r="H8840">
        <v>413.89</v>
      </c>
      <c r="P8840">
        <v>5234.5316509245504</v>
      </c>
      <c r="Q8840">
        <v>4820.64165092455</v>
      </c>
    </row>
    <row r="8841" spans="1:17" hidden="1" x14ac:dyDescent="0.25">
      <c r="A8841" t="s">
        <v>7649</v>
      </c>
      <c r="B8841" s="2">
        <v>45042</v>
      </c>
      <c r="C8841">
        <v>77.227524979014333</v>
      </c>
      <c r="D8841" t="s">
        <v>8860</v>
      </c>
      <c r="G8841">
        <v>68</v>
      </c>
      <c r="H8841">
        <v>413.89</v>
      </c>
      <c r="P8841">
        <v>5251.4716985729747</v>
      </c>
      <c r="Q8841">
        <v>4837.5816985729743</v>
      </c>
    </row>
    <row r="8842" spans="1:17" hidden="1" x14ac:dyDescent="0.25">
      <c r="A8842" t="s">
        <v>7649</v>
      </c>
      <c r="B8842" s="2">
        <v>45043</v>
      </c>
      <c r="C8842">
        <v>78.323655124761103</v>
      </c>
      <c r="D8842" t="s">
        <v>8861</v>
      </c>
      <c r="G8842">
        <v>68</v>
      </c>
      <c r="H8842">
        <v>413.89</v>
      </c>
      <c r="P8842">
        <v>5326.0085484837546</v>
      </c>
      <c r="Q8842">
        <v>4912.1185484837542</v>
      </c>
    </row>
    <row r="8843" spans="1:17" hidden="1" x14ac:dyDescent="0.25">
      <c r="A8843" t="s">
        <v>7649</v>
      </c>
      <c r="B8843" s="2">
        <v>45044</v>
      </c>
      <c r="C8843">
        <v>78.971367204133585</v>
      </c>
      <c r="D8843" t="s">
        <v>8862</v>
      </c>
      <c r="G8843">
        <v>68</v>
      </c>
      <c r="H8843">
        <v>413.89</v>
      </c>
      <c r="P8843">
        <v>5370.0529698810842</v>
      </c>
      <c r="Q8843">
        <v>4956.1629698810839</v>
      </c>
    </row>
    <row r="8844" spans="1:17" hidden="1" x14ac:dyDescent="0.25">
      <c r="A8844" t="s">
        <v>7649</v>
      </c>
      <c r="B8844" s="2">
        <v>45045</v>
      </c>
      <c r="C8844">
        <v>78.971367204133585</v>
      </c>
      <c r="D8844" t="s">
        <v>8863</v>
      </c>
      <c r="G8844">
        <v>68</v>
      </c>
      <c r="H8844">
        <v>413.89</v>
      </c>
      <c r="P8844">
        <v>5370.0529698810842</v>
      </c>
      <c r="Q8844">
        <v>4956.1629698810839</v>
      </c>
    </row>
    <row r="8845" spans="1:17" hidden="1" x14ac:dyDescent="0.25">
      <c r="A8845" t="s">
        <v>7649</v>
      </c>
      <c r="B8845" s="2">
        <v>45046</v>
      </c>
      <c r="C8845">
        <v>78.971367204133585</v>
      </c>
      <c r="D8845" t="s">
        <v>8864</v>
      </c>
      <c r="G8845">
        <v>68</v>
      </c>
      <c r="H8845">
        <v>413.89</v>
      </c>
      <c r="P8845">
        <v>5370.0529698810842</v>
      </c>
      <c r="Q8845">
        <v>4956.1629698810839</v>
      </c>
    </row>
    <row r="8846" spans="1:17" hidden="1" x14ac:dyDescent="0.25">
      <c r="A8846" t="s">
        <v>7649</v>
      </c>
      <c r="B8846" s="2">
        <v>45047</v>
      </c>
      <c r="C8846">
        <v>78.971367204133585</v>
      </c>
      <c r="D8846" t="s">
        <v>8865</v>
      </c>
      <c r="G8846">
        <v>68</v>
      </c>
      <c r="H8846">
        <v>413.89</v>
      </c>
      <c r="P8846">
        <v>5370.0529698810842</v>
      </c>
      <c r="Q8846">
        <v>4956.1629698810839</v>
      </c>
    </row>
    <row r="8847" spans="1:17" hidden="1" x14ac:dyDescent="0.25">
      <c r="A8847" t="s">
        <v>7649</v>
      </c>
      <c r="B8847" s="2">
        <v>45048</v>
      </c>
      <c r="C8847">
        <v>78.921548974583331</v>
      </c>
      <c r="D8847" t="s">
        <v>8866</v>
      </c>
      <c r="G8847">
        <v>68</v>
      </c>
      <c r="H8847">
        <v>413.89</v>
      </c>
      <c r="P8847">
        <v>5366.6653302716668</v>
      </c>
      <c r="Q8847">
        <v>4952.7753302716656</v>
      </c>
    </row>
    <row r="8848" spans="1:17" hidden="1" x14ac:dyDescent="0.25">
      <c r="A8848" t="s">
        <v>7649</v>
      </c>
      <c r="B8848" s="2">
        <v>45049</v>
      </c>
      <c r="C8848">
        <v>78.473130220611338</v>
      </c>
      <c r="D8848" t="s">
        <v>8867</v>
      </c>
      <c r="G8848">
        <v>68</v>
      </c>
      <c r="H8848">
        <v>413.89</v>
      </c>
      <c r="P8848">
        <v>5336.1728550015714</v>
      </c>
      <c r="Q8848">
        <v>4922.2828550015711</v>
      </c>
    </row>
    <row r="8849" spans="1:17" hidden="1" x14ac:dyDescent="0.25">
      <c r="A8849" t="s">
        <v>7649</v>
      </c>
      <c r="B8849" s="2">
        <v>45050</v>
      </c>
      <c r="C8849">
        <v>75.134914292558875</v>
      </c>
      <c r="D8849" t="s">
        <v>8868</v>
      </c>
      <c r="G8849">
        <v>68</v>
      </c>
      <c r="H8849">
        <v>413.89</v>
      </c>
      <c r="P8849">
        <v>5109.1741718940038</v>
      </c>
      <c r="Q8849">
        <v>4695.2841718940044</v>
      </c>
    </row>
    <row r="8850" spans="1:17" hidden="1" x14ac:dyDescent="0.25">
      <c r="A8850" t="s">
        <v>7649</v>
      </c>
      <c r="B8850" s="2">
        <v>45051</v>
      </c>
      <c r="C8850">
        <v>78.423304730354246</v>
      </c>
      <c r="D8850" t="s">
        <v>8869</v>
      </c>
      <c r="G8850">
        <v>68</v>
      </c>
      <c r="H8850">
        <v>413.89</v>
      </c>
      <c r="P8850">
        <v>5332.7847216640876</v>
      </c>
      <c r="Q8850">
        <v>4918.8947216640881</v>
      </c>
    </row>
    <row r="8851" spans="1:17" hidden="1" x14ac:dyDescent="0.25">
      <c r="A8851" t="s">
        <v>7649</v>
      </c>
      <c r="B8851" s="2">
        <v>45052</v>
      </c>
      <c r="C8851">
        <v>78.423304730354246</v>
      </c>
      <c r="D8851" t="s">
        <v>8870</v>
      </c>
      <c r="G8851">
        <v>68</v>
      </c>
      <c r="H8851">
        <v>413.89</v>
      </c>
      <c r="P8851">
        <v>5332.7847216640876</v>
      </c>
      <c r="Q8851">
        <v>4918.8947216640881</v>
      </c>
    </row>
    <row r="8852" spans="1:17" hidden="1" x14ac:dyDescent="0.25">
      <c r="A8852" t="s">
        <v>7649</v>
      </c>
      <c r="B8852" s="2">
        <v>45053</v>
      </c>
      <c r="C8852">
        <v>78.423304730354246</v>
      </c>
      <c r="D8852" t="s">
        <v>8871</v>
      </c>
      <c r="G8852">
        <v>68</v>
      </c>
      <c r="H8852">
        <v>413.89</v>
      </c>
      <c r="P8852">
        <v>5332.7847216640876</v>
      </c>
      <c r="Q8852">
        <v>4918.8947216640881</v>
      </c>
    </row>
    <row r="8853" spans="1:17" hidden="1" x14ac:dyDescent="0.25">
      <c r="A8853" t="s">
        <v>7649</v>
      </c>
      <c r="B8853" s="2">
        <v>45054</v>
      </c>
      <c r="C8853">
        <v>80.715226090631546</v>
      </c>
      <c r="D8853" t="s">
        <v>8872</v>
      </c>
      <c r="G8853">
        <v>68</v>
      </c>
      <c r="H8853">
        <v>413.89</v>
      </c>
      <c r="P8853">
        <v>5488.6353741629446</v>
      </c>
      <c r="Q8853">
        <v>5074.7453741629452</v>
      </c>
    </row>
    <row r="8854" spans="1:17" hidden="1" x14ac:dyDescent="0.25">
      <c r="A8854" t="s">
        <v>7649</v>
      </c>
      <c r="B8854" s="2">
        <v>45055</v>
      </c>
      <c r="C8854">
        <v>83.306079501206256</v>
      </c>
      <c r="D8854" t="s">
        <v>8873</v>
      </c>
      <c r="G8854">
        <v>68</v>
      </c>
      <c r="H8854">
        <v>413.89</v>
      </c>
      <c r="P8854">
        <v>5664.8134060820257</v>
      </c>
      <c r="Q8854">
        <v>5250.9234060820254</v>
      </c>
    </row>
    <row r="8855" spans="1:17" hidden="1" x14ac:dyDescent="0.25">
      <c r="A8855" t="s">
        <v>7649</v>
      </c>
      <c r="B8855" s="2">
        <v>45056</v>
      </c>
      <c r="C8855">
        <v>83.854148778293109</v>
      </c>
      <c r="D8855" t="s">
        <v>8874</v>
      </c>
      <c r="G8855">
        <v>68</v>
      </c>
      <c r="H8855">
        <v>413.89</v>
      </c>
      <c r="P8855">
        <v>5702.0821169239316</v>
      </c>
      <c r="Q8855">
        <v>5288.1921169239313</v>
      </c>
    </row>
    <row r="8856" spans="1:17" hidden="1" x14ac:dyDescent="0.25">
      <c r="A8856" t="s">
        <v>7649</v>
      </c>
      <c r="B8856" s="2">
        <v>45057</v>
      </c>
      <c r="C8856">
        <v>80.565743939823506</v>
      </c>
      <c r="D8856" t="s">
        <v>8875</v>
      </c>
      <c r="G8856">
        <v>68</v>
      </c>
      <c r="H8856">
        <v>413.89</v>
      </c>
      <c r="P8856">
        <v>5478.4705879079984</v>
      </c>
      <c r="Q8856">
        <v>5064.5805879079981</v>
      </c>
    </row>
    <row r="8857" spans="1:17" hidden="1" x14ac:dyDescent="0.25">
      <c r="A8857" t="s">
        <v>7649</v>
      </c>
      <c r="B8857" s="2">
        <v>45058</v>
      </c>
      <c r="C8857">
        <v>77.17769335491198</v>
      </c>
      <c r="D8857" t="s">
        <v>8876</v>
      </c>
      <c r="G8857">
        <v>68</v>
      </c>
      <c r="H8857">
        <v>413.89</v>
      </c>
      <c r="P8857">
        <v>5248.0831481340147</v>
      </c>
      <c r="Q8857">
        <v>4834.1931481340143</v>
      </c>
    </row>
    <row r="8858" spans="1:17" hidden="1" x14ac:dyDescent="0.25">
      <c r="A8858" t="s">
        <v>7649</v>
      </c>
      <c r="B8858" s="2">
        <v>45059</v>
      </c>
      <c r="C8858">
        <v>77.17769335491198</v>
      </c>
      <c r="D8858" t="s">
        <v>8877</v>
      </c>
      <c r="G8858">
        <v>68</v>
      </c>
      <c r="H8858">
        <v>413.89</v>
      </c>
      <c r="P8858">
        <v>5248.0831481340147</v>
      </c>
      <c r="Q8858">
        <v>4834.1931481340143</v>
      </c>
    </row>
    <row r="8859" spans="1:17" hidden="1" x14ac:dyDescent="0.25">
      <c r="A8859" t="s">
        <v>7649</v>
      </c>
      <c r="B8859" s="2">
        <v>45060</v>
      </c>
      <c r="C8859">
        <v>77.17769335491198</v>
      </c>
      <c r="D8859" t="s">
        <v>8878</v>
      </c>
      <c r="G8859">
        <v>68</v>
      </c>
      <c r="H8859">
        <v>413.89</v>
      </c>
      <c r="P8859">
        <v>5248.0831481340147</v>
      </c>
      <c r="Q8859">
        <v>4834.1931481340143</v>
      </c>
    </row>
    <row r="8860" spans="1:17" hidden="1" x14ac:dyDescent="0.25">
      <c r="A8860" t="s">
        <v>7649</v>
      </c>
      <c r="B8860" s="2">
        <v>45061</v>
      </c>
      <c r="C8860">
        <v>78.722254859603069</v>
      </c>
      <c r="D8860" t="s">
        <v>8879</v>
      </c>
      <c r="G8860">
        <v>68</v>
      </c>
      <c r="H8860">
        <v>413.89</v>
      </c>
      <c r="P8860">
        <v>5353.1133304530094</v>
      </c>
      <c r="Q8860">
        <v>4939.2233304530082</v>
      </c>
    </row>
    <row r="8861" spans="1:17" hidden="1" x14ac:dyDescent="0.25">
      <c r="A8861" t="s">
        <v>7649</v>
      </c>
      <c r="B8861" s="2">
        <v>45062</v>
      </c>
      <c r="C8861">
        <v>79.967855460614103</v>
      </c>
      <c r="D8861" t="s">
        <v>8880</v>
      </c>
      <c r="G8861">
        <v>68</v>
      </c>
      <c r="H8861">
        <v>413.89</v>
      </c>
      <c r="P8861">
        <v>5437.8141713217592</v>
      </c>
      <c r="Q8861">
        <v>5023.9241713217589</v>
      </c>
    </row>
    <row r="8862" spans="1:17" hidden="1" x14ac:dyDescent="0.25">
      <c r="A8862" t="s">
        <v>7649</v>
      </c>
      <c r="B8862" s="2">
        <v>45063</v>
      </c>
      <c r="C8862">
        <v>79.419788946000779</v>
      </c>
      <c r="D8862" t="s">
        <v>8881</v>
      </c>
      <c r="G8862">
        <v>68</v>
      </c>
      <c r="H8862">
        <v>413.89</v>
      </c>
      <c r="P8862">
        <v>5400.5456483280532</v>
      </c>
      <c r="Q8862">
        <v>4986.6556483280528</v>
      </c>
    </row>
    <row r="8863" spans="1:17" hidden="1" x14ac:dyDescent="0.25">
      <c r="A8863" t="s">
        <v>7649</v>
      </c>
      <c r="B8863" s="2">
        <v>45064</v>
      </c>
      <c r="C8863">
        <v>79.419788946000779</v>
      </c>
      <c r="D8863" t="s">
        <v>8882</v>
      </c>
      <c r="G8863">
        <v>68</v>
      </c>
      <c r="H8863">
        <v>413.89</v>
      </c>
      <c r="P8863">
        <v>5400.5456483280532</v>
      </c>
      <c r="Q8863">
        <v>4986.6556483280528</v>
      </c>
    </row>
    <row r="8864" spans="1:17" hidden="1" x14ac:dyDescent="0.25">
      <c r="A8864" t="s">
        <v>7649</v>
      </c>
      <c r="B8864" s="2">
        <v>45065</v>
      </c>
      <c r="C8864">
        <v>81.41275528564654</v>
      </c>
      <c r="D8864" t="s">
        <v>8883</v>
      </c>
      <c r="G8864">
        <v>68</v>
      </c>
      <c r="H8864">
        <v>413.89</v>
      </c>
      <c r="P8864">
        <v>5536.0673594239652</v>
      </c>
      <c r="Q8864">
        <v>5122.1773594239648</v>
      </c>
    </row>
    <row r="8865" spans="1:17" hidden="1" x14ac:dyDescent="0.25">
      <c r="A8865" t="s">
        <v>7649</v>
      </c>
      <c r="B8865" s="2">
        <v>45066</v>
      </c>
      <c r="C8865">
        <v>81.41275528564654</v>
      </c>
      <c r="D8865" t="s">
        <v>8884</v>
      </c>
      <c r="G8865">
        <v>68</v>
      </c>
      <c r="H8865">
        <v>413.89</v>
      </c>
      <c r="P8865">
        <v>5536.0673594239652</v>
      </c>
      <c r="Q8865">
        <v>5122.1773594239648</v>
      </c>
    </row>
    <row r="8866" spans="1:17" hidden="1" x14ac:dyDescent="0.25">
      <c r="A8866" t="s">
        <v>7649</v>
      </c>
      <c r="B8866" s="2">
        <v>45067</v>
      </c>
      <c r="C8866">
        <v>81.41275528564654</v>
      </c>
      <c r="D8866" t="s">
        <v>8885</v>
      </c>
      <c r="G8866">
        <v>68</v>
      </c>
      <c r="H8866">
        <v>413.89</v>
      </c>
      <c r="P8866">
        <v>5536.0673594239652</v>
      </c>
      <c r="Q8866">
        <v>5122.1773594239648</v>
      </c>
    </row>
    <row r="8867" spans="1:17" hidden="1" x14ac:dyDescent="0.25">
      <c r="A8867" t="s">
        <v>7649</v>
      </c>
      <c r="B8867" s="2">
        <v>45068</v>
      </c>
      <c r="C8867">
        <v>81.612052917480469</v>
      </c>
      <c r="D8867" t="s">
        <v>8886</v>
      </c>
      <c r="G8867">
        <v>68</v>
      </c>
      <c r="H8867">
        <v>413.89</v>
      </c>
      <c r="P8867">
        <v>5549.6195983886719</v>
      </c>
      <c r="Q8867">
        <v>5135.7295983886715</v>
      </c>
    </row>
    <row r="8868" spans="1:17" hidden="1" x14ac:dyDescent="0.25">
      <c r="A8868" t="s">
        <v>7649</v>
      </c>
      <c r="B8868" s="2">
        <v>45069</v>
      </c>
      <c r="C8868">
        <v>81.313106827462647</v>
      </c>
      <c r="D8868" t="s">
        <v>8887</v>
      </c>
      <c r="G8868">
        <v>68</v>
      </c>
      <c r="H8868">
        <v>413.89</v>
      </c>
      <c r="P8868">
        <v>5529.2912642674601</v>
      </c>
      <c r="Q8868">
        <v>5115.4012642674597</v>
      </c>
    </row>
    <row r="8869" spans="1:17" hidden="1" x14ac:dyDescent="0.25">
      <c r="A8869" t="s">
        <v>7649</v>
      </c>
      <c r="B8869" s="2">
        <v>45070</v>
      </c>
      <c r="C8869">
        <v>80.715217962299036</v>
      </c>
      <c r="D8869" t="s">
        <v>8888</v>
      </c>
      <c r="G8869">
        <v>68</v>
      </c>
      <c r="H8869">
        <v>413.89</v>
      </c>
      <c r="P8869">
        <v>5488.6348214363343</v>
      </c>
      <c r="Q8869">
        <v>5074.744821436334</v>
      </c>
    </row>
    <row r="8870" spans="1:17" hidden="1" x14ac:dyDescent="0.25">
      <c r="A8870" t="s">
        <v>7649</v>
      </c>
      <c r="B8870" s="2">
        <v>45071</v>
      </c>
      <c r="C8870">
        <v>79.569264035446466</v>
      </c>
      <c r="D8870" t="s">
        <v>8889</v>
      </c>
      <c r="G8870">
        <v>68</v>
      </c>
      <c r="H8870">
        <v>413.89</v>
      </c>
      <c r="P8870">
        <v>5410.7099544103594</v>
      </c>
      <c r="Q8870">
        <v>4996.8199544103591</v>
      </c>
    </row>
    <row r="8871" spans="1:17" hidden="1" x14ac:dyDescent="0.25">
      <c r="A8871" t="s">
        <v>7649</v>
      </c>
      <c r="B8871" s="2">
        <v>45072</v>
      </c>
      <c r="C8871">
        <v>80.715212480548374</v>
      </c>
      <c r="D8871" t="s">
        <v>8890</v>
      </c>
      <c r="G8871">
        <v>68</v>
      </c>
      <c r="H8871">
        <v>413.89</v>
      </c>
      <c r="P8871">
        <v>5488.6344486772896</v>
      </c>
      <c r="Q8871">
        <v>5074.7444486772893</v>
      </c>
    </row>
    <row r="8872" spans="1:17" hidden="1" x14ac:dyDescent="0.25">
      <c r="A8872" t="s">
        <v>7649</v>
      </c>
      <c r="B8872" s="2">
        <v>45073</v>
      </c>
      <c r="C8872">
        <v>80.715212480548374</v>
      </c>
      <c r="D8872" t="s">
        <v>8891</v>
      </c>
      <c r="G8872">
        <v>68</v>
      </c>
      <c r="H8872">
        <v>413.89</v>
      </c>
      <c r="P8872">
        <v>5488.6344486772896</v>
      </c>
      <c r="Q8872">
        <v>5074.7444486772893</v>
      </c>
    </row>
    <row r="8873" spans="1:17" hidden="1" x14ac:dyDescent="0.25">
      <c r="A8873" t="s">
        <v>7649</v>
      </c>
      <c r="B8873" s="2">
        <v>45074</v>
      </c>
      <c r="C8873">
        <v>80.715212480548374</v>
      </c>
      <c r="D8873" t="s">
        <v>8892</v>
      </c>
      <c r="G8873">
        <v>68</v>
      </c>
      <c r="H8873">
        <v>413.89</v>
      </c>
      <c r="P8873">
        <v>5488.6344486772896</v>
      </c>
      <c r="Q8873">
        <v>5074.7444486772893</v>
      </c>
    </row>
    <row r="8874" spans="1:17" hidden="1" x14ac:dyDescent="0.25">
      <c r="A8874" t="s">
        <v>7649</v>
      </c>
      <c r="B8874" s="2">
        <v>45075</v>
      </c>
      <c r="C8874">
        <v>80.216979359546499</v>
      </c>
      <c r="D8874" t="s">
        <v>8893</v>
      </c>
      <c r="G8874">
        <v>68</v>
      </c>
      <c r="H8874">
        <v>413.89</v>
      </c>
      <c r="P8874">
        <v>5454.7545964491619</v>
      </c>
      <c r="Q8874">
        <v>5040.8645964491616</v>
      </c>
    </row>
    <row r="8875" spans="1:17" hidden="1" x14ac:dyDescent="0.25">
      <c r="A8875" t="s">
        <v>7649</v>
      </c>
      <c r="B8875" s="2">
        <v>45076</v>
      </c>
      <c r="C8875">
        <v>80.466093710503941</v>
      </c>
      <c r="D8875" t="s">
        <v>8894</v>
      </c>
      <c r="G8875">
        <v>68</v>
      </c>
      <c r="H8875">
        <v>413.89</v>
      </c>
      <c r="P8875">
        <v>5471.6943723142676</v>
      </c>
      <c r="Q8875">
        <v>5057.8043723142673</v>
      </c>
    </row>
    <row r="8876" spans="1:17" hidden="1" x14ac:dyDescent="0.25">
      <c r="A8876" t="s">
        <v>7649</v>
      </c>
      <c r="B8876" s="2">
        <v>45077</v>
      </c>
      <c r="C8876">
        <v>78.224010620674647</v>
      </c>
      <c r="D8876" t="s">
        <v>8895</v>
      </c>
      <c r="G8876">
        <v>68</v>
      </c>
      <c r="H8876">
        <v>413.89</v>
      </c>
      <c r="P8876">
        <v>5319.2327222058757</v>
      </c>
      <c r="Q8876">
        <v>4905.3427222058754</v>
      </c>
    </row>
    <row r="8877" spans="1:17" hidden="1" x14ac:dyDescent="0.25">
      <c r="A8877" t="s">
        <v>7649</v>
      </c>
      <c r="B8877" s="2">
        <v>45078</v>
      </c>
      <c r="C8877">
        <v>75.921538193841059</v>
      </c>
      <c r="D8877" t="s">
        <v>8896</v>
      </c>
      <c r="G8877">
        <v>68</v>
      </c>
      <c r="H8877">
        <v>413.89</v>
      </c>
      <c r="P8877">
        <v>5162.6645971811922</v>
      </c>
      <c r="Q8877">
        <v>4748.7745971811919</v>
      </c>
    </row>
    <row r="8878" spans="1:17" hidden="1" x14ac:dyDescent="0.25">
      <c r="A8878" t="s">
        <v>7649</v>
      </c>
      <c r="B8878" s="2">
        <v>45079</v>
      </c>
      <c r="C8878">
        <v>78.515431047323432</v>
      </c>
      <c r="D8878" t="s">
        <v>8897</v>
      </c>
      <c r="G8878">
        <v>68</v>
      </c>
      <c r="H8878">
        <v>413.89</v>
      </c>
      <c r="P8878">
        <v>5339.0493112179938</v>
      </c>
      <c r="Q8878">
        <v>4925.1593112179926</v>
      </c>
    </row>
    <row r="8879" spans="1:17" hidden="1" x14ac:dyDescent="0.25">
      <c r="A8879" t="s">
        <v>7649</v>
      </c>
      <c r="B8879" s="2">
        <v>45080</v>
      </c>
      <c r="C8879">
        <v>78.515431047323432</v>
      </c>
      <c r="D8879" t="s">
        <v>8898</v>
      </c>
      <c r="G8879">
        <v>68</v>
      </c>
      <c r="H8879">
        <v>413.89</v>
      </c>
      <c r="P8879">
        <v>5339.0493112179938</v>
      </c>
      <c r="Q8879">
        <v>4925.1593112179926</v>
      </c>
    </row>
    <row r="8880" spans="1:17" hidden="1" x14ac:dyDescent="0.25">
      <c r="A8880" t="s">
        <v>7649</v>
      </c>
      <c r="B8880" s="2">
        <v>45081</v>
      </c>
      <c r="C8880">
        <v>78.515431047323432</v>
      </c>
      <c r="D8880" t="s">
        <v>8899</v>
      </c>
      <c r="G8880">
        <v>68</v>
      </c>
      <c r="H8880">
        <v>413.89</v>
      </c>
      <c r="P8880">
        <v>5339.0493112179938</v>
      </c>
      <c r="Q8880">
        <v>4925.1593112179926</v>
      </c>
    </row>
    <row r="8881" spans="1:17" hidden="1" x14ac:dyDescent="0.25">
      <c r="A8881" t="s">
        <v>7649</v>
      </c>
      <c r="B8881" s="2">
        <v>45082</v>
      </c>
      <c r="C8881">
        <v>80.810040378570562</v>
      </c>
      <c r="D8881" t="s">
        <v>8900</v>
      </c>
      <c r="G8881">
        <v>68</v>
      </c>
      <c r="H8881">
        <v>413.89</v>
      </c>
      <c r="P8881">
        <v>5495.0827457427986</v>
      </c>
      <c r="Q8881">
        <v>5081.1927457427983</v>
      </c>
    </row>
    <row r="8882" spans="1:17" hidden="1" x14ac:dyDescent="0.25">
      <c r="A8882" t="s">
        <v>7649</v>
      </c>
      <c r="B8882" s="2">
        <v>45083</v>
      </c>
      <c r="C8882">
        <v>80.810040378570562</v>
      </c>
      <c r="D8882" t="s">
        <v>8901</v>
      </c>
      <c r="G8882">
        <v>68</v>
      </c>
      <c r="H8882">
        <v>413.89</v>
      </c>
      <c r="P8882">
        <v>5495.0827457427986</v>
      </c>
      <c r="Q8882">
        <v>5081.1927457427983</v>
      </c>
    </row>
    <row r="8883" spans="1:17" hidden="1" x14ac:dyDescent="0.25">
      <c r="A8883" t="s">
        <v>7649</v>
      </c>
      <c r="B8883" s="2">
        <v>45084</v>
      </c>
      <c r="C8883">
        <v>80.311215556541356</v>
      </c>
      <c r="D8883" t="s">
        <v>8902</v>
      </c>
      <c r="G8883">
        <v>68</v>
      </c>
      <c r="H8883">
        <v>413.89</v>
      </c>
      <c r="P8883">
        <v>5461.1626578448122</v>
      </c>
      <c r="Q8883">
        <v>5047.2726578448119</v>
      </c>
    </row>
    <row r="8884" spans="1:17" hidden="1" x14ac:dyDescent="0.25">
      <c r="A8884" t="s">
        <v>7649</v>
      </c>
      <c r="B8884" s="2">
        <v>45085</v>
      </c>
      <c r="C8884">
        <v>80.710275738592628</v>
      </c>
      <c r="D8884" t="s">
        <v>8903</v>
      </c>
      <c r="G8884">
        <v>68</v>
      </c>
      <c r="H8884">
        <v>413.89</v>
      </c>
      <c r="P8884">
        <v>5488.2987502242986</v>
      </c>
      <c r="Q8884">
        <v>5074.4087502242983</v>
      </c>
    </row>
    <row r="8885" spans="1:17" hidden="1" x14ac:dyDescent="0.25">
      <c r="A8885" t="s">
        <v>7649</v>
      </c>
      <c r="B8885" s="2">
        <v>45086</v>
      </c>
      <c r="C8885">
        <v>80.311212291860585</v>
      </c>
      <c r="D8885" t="s">
        <v>8904</v>
      </c>
      <c r="G8885">
        <v>68</v>
      </c>
      <c r="H8885">
        <v>413.89</v>
      </c>
      <c r="P8885">
        <v>5461.1624358465197</v>
      </c>
      <c r="Q8885">
        <v>5047.2724358465193</v>
      </c>
    </row>
    <row r="8886" spans="1:17" hidden="1" x14ac:dyDescent="0.25">
      <c r="A8886" t="s">
        <v>7649</v>
      </c>
      <c r="B8886" s="2">
        <v>45087</v>
      </c>
      <c r="C8886">
        <v>80.311212291860585</v>
      </c>
      <c r="D8886" t="s">
        <v>8905</v>
      </c>
      <c r="G8886">
        <v>68</v>
      </c>
      <c r="H8886">
        <v>413.89</v>
      </c>
      <c r="P8886">
        <v>5461.1624358465197</v>
      </c>
      <c r="Q8886">
        <v>5047.2724358465193</v>
      </c>
    </row>
    <row r="8887" spans="1:17" hidden="1" x14ac:dyDescent="0.25">
      <c r="A8887" t="s">
        <v>7649</v>
      </c>
      <c r="B8887" s="2">
        <v>45088</v>
      </c>
      <c r="C8887">
        <v>80.311212291860585</v>
      </c>
      <c r="D8887" t="s">
        <v>8906</v>
      </c>
      <c r="G8887">
        <v>68</v>
      </c>
      <c r="H8887">
        <v>413.89</v>
      </c>
      <c r="P8887">
        <v>5461.1624358465197</v>
      </c>
      <c r="Q8887">
        <v>5047.2724358465193</v>
      </c>
    </row>
    <row r="8888" spans="1:17" hidden="1" x14ac:dyDescent="0.25">
      <c r="A8888" t="s">
        <v>7649</v>
      </c>
      <c r="B8888" s="2">
        <v>45089</v>
      </c>
      <c r="C8888">
        <v>80.909803157593956</v>
      </c>
      <c r="D8888" t="s">
        <v>8907</v>
      </c>
      <c r="G8888">
        <v>68</v>
      </c>
      <c r="H8888">
        <v>413.89</v>
      </c>
      <c r="P8888">
        <v>5501.8666147163894</v>
      </c>
      <c r="Q8888">
        <v>5087.9766147163891</v>
      </c>
    </row>
    <row r="8889" spans="1:17" hidden="1" x14ac:dyDescent="0.25">
      <c r="A8889" t="s">
        <v>7649</v>
      </c>
      <c r="B8889" s="2">
        <v>45090</v>
      </c>
      <c r="C8889">
        <v>80.410975899012982</v>
      </c>
      <c r="D8889" t="s">
        <v>8908</v>
      </c>
      <c r="G8889">
        <v>68</v>
      </c>
      <c r="H8889">
        <v>413.89</v>
      </c>
      <c r="P8889">
        <v>5467.9463611328829</v>
      </c>
      <c r="Q8889">
        <v>5054.0563611328826</v>
      </c>
    </row>
    <row r="8890" spans="1:17" hidden="1" x14ac:dyDescent="0.25">
      <c r="A8890" t="s">
        <v>7649</v>
      </c>
      <c r="B8890" s="2">
        <v>45091</v>
      </c>
      <c r="C8890">
        <v>82.156876024723886</v>
      </c>
      <c r="D8890" t="s">
        <v>8909</v>
      </c>
      <c r="G8890">
        <v>68</v>
      </c>
      <c r="H8890">
        <v>413.89</v>
      </c>
      <c r="P8890">
        <v>5586.6675696812244</v>
      </c>
      <c r="Q8890">
        <v>5172.7775696812241</v>
      </c>
    </row>
    <row r="8891" spans="1:17" hidden="1" x14ac:dyDescent="0.25">
      <c r="A8891" t="s">
        <v>7649</v>
      </c>
      <c r="B8891" s="2">
        <v>45092</v>
      </c>
      <c r="C8891">
        <v>85.499017773900391</v>
      </c>
      <c r="D8891" t="s">
        <v>8910</v>
      </c>
      <c r="G8891">
        <v>68</v>
      </c>
      <c r="H8891">
        <v>413.89</v>
      </c>
      <c r="P8891">
        <v>5813.9332086252271</v>
      </c>
      <c r="Q8891">
        <v>5400.0432086252267</v>
      </c>
    </row>
    <row r="8892" spans="1:17" hidden="1" x14ac:dyDescent="0.25">
      <c r="A8892" t="s">
        <v>7649</v>
      </c>
      <c r="B8892" s="2">
        <v>45093</v>
      </c>
      <c r="C8892">
        <v>88.791280192541606</v>
      </c>
      <c r="D8892" t="s">
        <v>8911</v>
      </c>
      <c r="G8892">
        <v>68</v>
      </c>
      <c r="H8892">
        <v>413.89</v>
      </c>
      <c r="P8892">
        <v>6037.8070530928289</v>
      </c>
      <c r="Q8892">
        <v>5623.9170530928286</v>
      </c>
    </row>
    <row r="8893" spans="1:17" hidden="1" x14ac:dyDescent="0.25">
      <c r="A8893" t="s">
        <v>7649</v>
      </c>
      <c r="B8893" s="2">
        <v>45094</v>
      </c>
      <c r="C8893">
        <v>88.791280192541606</v>
      </c>
      <c r="D8893" t="s">
        <v>8912</v>
      </c>
      <c r="G8893">
        <v>68</v>
      </c>
      <c r="H8893">
        <v>413.89</v>
      </c>
      <c r="P8893">
        <v>6037.8070530928289</v>
      </c>
      <c r="Q8893">
        <v>5623.9170530928286</v>
      </c>
    </row>
    <row r="8894" spans="1:17" hidden="1" x14ac:dyDescent="0.25">
      <c r="A8894" t="s">
        <v>7649</v>
      </c>
      <c r="B8894" s="2">
        <v>45095</v>
      </c>
      <c r="C8894">
        <v>88.791280192541606</v>
      </c>
      <c r="D8894" t="s">
        <v>8913</v>
      </c>
      <c r="G8894">
        <v>68</v>
      </c>
      <c r="H8894">
        <v>413.89</v>
      </c>
      <c r="P8894">
        <v>6037.8070530928289</v>
      </c>
      <c r="Q8894">
        <v>5623.9170530928286</v>
      </c>
    </row>
    <row r="8895" spans="1:17" hidden="1" x14ac:dyDescent="0.25">
      <c r="A8895" t="s">
        <v>7649</v>
      </c>
      <c r="B8895" s="2">
        <v>45096</v>
      </c>
      <c r="C8895">
        <v>87.544214786493725</v>
      </c>
      <c r="D8895" t="s">
        <v>8914</v>
      </c>
      <c r="G8895">
        <v>68</v>
      </c>
      <c r="H8895">
        <v>413.89</v>
      </c>
      <c r="P8895">
        <v>5953.0066054815734</v>
      </c>
      <c r="Q8895">
        <v>5539.1166054815731</v>
      </c>
    </row>
    <row r="8896" spans="1:17" hidden="1" x14ac:dyDescent="0.25">
      <c r="A8896" t="s">
        <v>7649</v>
      </c>
      <c r="B8896" s="2">
        <v>45097</v>
      </c>
      <c r="C8896">
        <v>87.793628783435267</v>
      </c>
      <c r="D8896" t="s">
        <v>8915</v>
      </c>
      <c r="G8896">
        <v>68</v>
      </c>
      <c r="H8896">
        <v>413.89</v>
      </c>
      <c r="P8896">
        <v>5969.966757273598</v>
      </c>
      <c r="Q8896">
        <v>5556.0767572735977</v>
      </c>
    </row>
    <row r="8897" spans="1:17" hidden="1" x14ac:dyDescent="0.25">
      <c r="A8897" t="s">
        <v>7649</v>
      </c>
      <c r="B8897" s="2">
        <v>45098</v>
      </c>
      <c r="C8897">
        <v>86.69620994594284</v>
      </c>
      <c r="D8897" t="s">
        <v>8916</v>
      </c>
      <c r="G8897">
        <v>68</v>
      </c>
      <c r="H8897">
        <v>413.89</v>
      </c>
      <c r="N8897">
        <v>0.93</v>
      </c>
      <c r="O8897" t="s">
        <v>5676</v>
      </c>
      <c r="P8897">
        <v>5895.3422763241133</v>
      </c>
      <c r="Q8897">
        <v>5481.452276324113</v>
      </c>
    </row>
    <row r="8898" spans="1:17" hidden="1" x14ac:dyDescent="0.25">
      <c r="A8898" t="s">
        <v>7649</v>
      </c>
      <c r="B8898" s="2">
        <v>45098</v>
      </c>
      <c r="C8898">
        <v>86.69620994594284</v>
      </c>
      <c r="D8898" t="s">
        <v>8916</v>
      </c>
      <c r="G8898">
        <v>68</v>
      </c>
      <c r="H8898">
        <v>413.89</v>
      </c>
      <c r="N8898">
        <v>0.19</v>
      </c>
      <c r="O8898" t="s">
        <v>5676</v>
      </c>
      <c r="P8898">
        <v>5895.3422763241133</v>
      </c>
      <c r="Q8898">
        <v>5481.452276324113</v>
      </c>
    </row>
    <row r="8899" spans="1:17" hidden="1" x14ac:dyDescent="0.25">
      <c r="A8899" t="s">
        <v>7649</v>
      </c>
      <c r="B8899" s="2">
        <v>45098</v>
      </c>
      <c r="C8899">
        <v>86.69620994594284</v>
      </c>
      <c r="D8899" t="s">
        <v>8916</v>
      </c>
      <c r="G8899">
        <v>68</v>
      </c>
      <c r="H8899">
        <v>413.89</v>
      </c>
      <c r="N8899">
        <v>3.11</v>
      </c>
      <c r="O8899" t="s">
        <v>5676</v>
      </c>
      <c r="P8899">
        <v>5895.3422763241133</v>
      </c>
      <c r="Q8899">
        <v>5481.452276324113</v>
      </c>
    </row>
    <row r="8900" spans="1:17" hidden="1" x14ac:dyDescent="0.25">
      <c r="A8900" t="s">
        <v>7649</v>
      </c>
      <c r="B8900" s="2">
        <v>45099</v>
      </c>
      <c r="C8900">
        <v>86.496668282310239</v>
      </c>
      <c r="D8900" t="s">
        <v>8917</v>
      </c>
      <c r="G8900">
        <v>68</v>
      </c>
      <c r="H8900">
        <v>413.89</v>
      </c>
      <c r="P8900">
        <v>5881.7734431970966</v>
      </c>
      <c r="Q8900">
        <v>5467.8834431970963</v>
      </c>
    </row>
    <row r="8901" spans="1:17" hidden="1" x14ac:dyDescent="0.25">
      <c r="A8901" t="s">
        <v>7649</v>
      </c>
      <c r="B8901" s="2">
        <v>45100</v>
      </c>
      <c r="C8901">
        <v>86.496668282310239</v>
      </c>
      <c r="D8901" t="s">
        <v>8918</v>
      </c>
      <c r="G8901">
        <v>68</v>
      </c>
      <c r="H8901">
        <v>413.89</v>
      </c>
      <c r="P8901">
        <v>5881.7734431970966</v>
      </c>
      <c r="Q8901">
        <v>5467.8834431970963</v>
      </c>
    </row>
    <row r="8902" spans="1:17" hidden="1" x14ac:dyDescent="0.25">
      <c r="A8902" t="s">
        <v>7649</v>
      </c>
      <c r="B8902" s="2">
        <v>45101</v>
      </c>
      <c r="C8902">
        <v>86.496668282310239</v>
      </c>
      <c r="D8902" t="s">
        <v>8919</v>
      </c>
      <c r="G8902">
        <v>68</v>
      </c>
      <c r="H8902">
        <v>413.89</v>
      </c>
      <c r="P8902">
        <v>5881.7734431970966</v>
      </c>
      <c r="Q8902">
        <v>5467.8834431970963</v>
      </c>
    </row>
    <row r="8903" spans="1:17" hidden="1" x14ac:dyDescent="0.25">
      <c r="A8903" t="s">
        <v>7649</v>
      </c>
      <c r="B8903" s="2">
        <v>45102</v>
      </c>
      <c r="C8903">
        <v>86.496668282310239</v>
      </c>
      <c r="D8903" t="s">
        <v>8920</v>
      </c>
      <c r="G8903">
        <v>68</v>
      </c>
      <c r="H8903">
        <v>413.89</v>
      </c>
      <c r="P8903">
        <v>5881.7734431970966</v>
      </c>
      <c r="Q8903">
        <v>5467.8834431970963</v>
      </c>
    </row>
    <row r="8904" spans="1:17" hidden="1" x14ac:dyDescent="0.25">
      <c r="A8904" t="s">
        <v>7649</v>
      </c>
      <c r="B8904" s="2">
        <v>45103</v>
      </c>
      <c r="C8904">
        <v>84.800655014083361</v>
      </c>
      <c r="D8904" t="s">
        <v>8921</v>
      </c>
      <c r="G8904">
        <v>68</v>
      </c>
      <c r="H8904">
        <v>413.89</v>
      </c>
      <c r="P8904">
        <v>5766.4445409576683</v>
      </c>
      <c r="Q8904">
        <v>5352.554540957668</v>
      </c>
    </row>
    <row r="8905" spans="1:17" hidden="1" x14ac:dyDescent="0.25">
      <c r="A8905" t="s">
        <v>7649</v>
      </c>
      <c r="B8905" s="2">
        <v>45104</v>
      </c>
      <c r="C8905">
        <v>84.601131123839821</v>
      </c>
      <c r="D8905" t="s">
        <v>8922</v>
      </c>
      <c r="G8905">
        <v>68</v>
      </c>
      <c r="H8905">
        <v>413.89</v>
      </c>
      <c r="P8905">
        <v>5752.876916421108</v>
      </c>
      <c r="Q8905">
        <v>5338.9869164211077</v>
      </c>
    </row>
    <row r="8906" spans="1:17" hidden="1" x14ac:dyDescent="0.25">
      <c r="A8906" t="s">
        <v>7649</v>
      </c>
      <c r="B8906" s="2">
        <v>45105</v>
      </c>
      <c r="C8906">
        <v>83.852895182938767</v>
      </c>
      <c r="D8906" t="s">
        <v>8923</v>
      </c>
      <c r="G8906">
        <v>68</v>
      </c>
      <c r="H8906">
        <v>413.89</v>
      </c>
      <c r="P8906">
        <v>5701.9968724398359</v>
      </c>
      <c r="Q8906">
        <v>5288.1068724398356</v>
      </c>
    </row>
    <row r="8907" spans="1:17" hidden="1" x14ac:dyDescent="0.25">
      <c r="A8907" t="s">
        <v>7649</v>
      </c>
      <c r="B8907" s="2">
        <v>45106</v>
      </c>
      <c r="C8907">
        <v>83.354068930717077</v>
      </c>
      <c r="D8907" t="s">
        <v>8924</v>
      </c>
      <c r="G8907">
        <v>68</v>
      </c>
      <c r="H8907">
        <v>413.89</v>
      </c>
      <c r="P8907">
        <v>5668.0766872887616</v>
      </c>
      <c r="Q8907">
        <v>5254.1866872887613</v>
      </c>
    </row>
    <row r="8908" spans="1:17" hidden="1" x14ac:dyDescent="0.25">
      <c r="A8908" t="s">
        <v>7649</v>
      </c>
      <c r="B8908" s="2">
        <v>45107</v>
      </c>
      <c r="C8908">
        <v>83.803013842693971</v>
      </c>
      <c r="D8908" t="s">
        <v>8925</v>
      </c>
      <c r="G8908">
        <v>68</v>
      </c>
      <c r="H8908">
        <v>413.89</v>
      </c>
      <c r="P8908">
        <v>5698.6049413031897</v>
      </c>
      <c r="Q8908">
        <v>5284.7149413031893</v>
      </c>
    </row>
    <row r="8909" spans="1:17" hidden="1" x14ac:dyDescent="0.25">
      <c r="A8909" t="s">
        <v>7649</v>
      </c>
      <c r="B8909" s="2">
        <v>45108</v>
      </c>
      <c r="C8909">
        <v>83.803013842693971</v>
      </c>
      <c r="D8909" t="s">
        <v>8926</v>
      </c>
      <c r="G8909">
        <v>68</v>
      </c>
      <c r="H8909">
        <v>413.89</v>
      </c>
      <c r="P8909">
        <v>5698.6049413031897</v>
      </c>
      <c r="Q8909">
        <v>5284.7149413031893</v>
      </c>
    </row>
    <row r="8910" spans="1:17" hidden="1" x14ac:dyDescent="0.25">
      <c r="A8910" t="s">
        <v>7649</v>
      </c>
      <c r="B8910" s="2">
        <v>45109</v>
      </c>
      <c r="C8910">
        <v>83.803013842693971</v>
      </c>
      <c r="D8910" t="s">
        <v>8927</v>
      </c>
      <c r="G8910">
        <v>68</v>
      </c>
      <c r="H8910">
        <v>413.89</v>
      </c>
      <c r="P8910">
        <v>5698.6049413031897</v>
      </c>
      <c r="Q8910">
        <v>5284.7149413031893</v>
      </c>
    </row>
    <row r="8911" spans="1:17" hidden="1" x14ac:dyDescent="0.25">
      <c r="A8911" t="s">
        <v>7649</v>
      </c>
      <c r="B8911" s="2">
        <v>45110</v>
      </c>
      <c r="C8911">
        <v>84.301829964075793</v>
      </c>
      <c r="D8911" t="s">
        <v>8928</v>
      </c>
      <c r="G8911">
        <v>68</v>
      </c>
      <c r="H8911">
        <v>413.89</v>
      </c>
      <c r="P8911">
        <v>5732.5244375571538</v>
      </c>
      <c r="Q8911">
        <v>5318.6344375571534</v>
      </c>
    </row>
    <row r="8912" spans="1:17" hidden="1" x14ac:dyDescent="0.25">
      <c r="A8912" t="s">
        <v>7649</v>
      </c>
      <c r="B8912" s="2">
        <v>45111</v>
      </c>
      <c r="C8912">
        <v>85.848201916481415</v>
      </c>
      <c r="D8912" t="s">
        <v>8929</v>
      </c>
      <c r="G8912">
        <v>68</v>
      </c>
      <c r="H8912">
        <v>413.89</v>
      </c>
      <c r="P8912">
        <v>5837.6777303207364</v>
      </c>
      <c r="Q8912">
        <v>5423.787730320736</v>
      </c>
    </row>
    <row r="8913" spans="1:17" hidden="1" x14ac:dyDescent="0.25">
      <c r="A8913" t="s">
        <v>7649</v>
      </c>
      <c r="B8913" s="2">
        <v>45112</v>
      </c>
      <c r="C8913">
        <v>84.950311039332689</v>
      </c>
      <c r="D8913" t="s">
        <v>8930</v>
      </c>
      <c r="G8913">
        <v>68</v>
      </c>
      <c r="H8913">
        <v>413.89</v>
      </c>
      <c r="P8913">
        <v>5776.6211506746231</v>
      </c>
      <c r="Q8913">
        <v>5362.7311506746228</v>
      </c>
    </row>
    <row r="8914" spans="1:17" hidden="1" x14ac:dyDescent="0.25">
      <c r="A8914" t="s">
        <v>7649</v>
      </c>
      <c r="B8914" s="2">
        <v>45113</v>
      </c>
      <c r="C8914">
        <v>85.848199277694448</v>
      </c>
      <c r="D8914" t="s">
        <v>8931</v>
      </c>
      <c r="G8914">
        <v>68</v>
      </c>
      <c r="H8914">
        <v>413.89</v>
      </c>
      <c r="P8914">
        <v>5837.6775508832216</v>
      </c>
      <c r="Q8914">
        <v>5423.7875508832221</v>
      </c>
    </row>
    <row r="8915" spans="1:17" hidden="1" x14ac:dyDescent="0.25">
      <c r="A8915" t="s">
        <v>7649</v>
      </c>
      <c r="B8915" s="2">
        <v>45114</v>
      </c>
      <c r="C8915">
        <v>84.301832055519512</v>
      </c>
      <c r="D8915" t="s">
        <v>8932</v>
      </c>
      <c r="G8915">
        <v>68</v>
      </c>
      <c r="H8915">
        <v>413.89</v>
      </c>
      <c r="P8915">
        <v>5732.5245797753269</v>
      </c>
      <c r="Q8915">
        <v>5318.6345797753274</v>
      </c>
    </row>
    <row r="8916" spans="1:17" hidden="1" x14ac:dyDescent="0.25">
      <c r="A8916" t="s">
        <v>7649</v>
      </c>
      <c r="B8916" s="2">
        <v>45115</v>
      </c>
      <c r="C8916">
        <v>84.301832055519512</v>
      </c>
      <c r="D8916" t="s">
        <v>8933</v>
      </c>
      <c r="G8916">
        <v>68</v>
      </c>
      <c r="H8916">
        <v>413.89</v>
      </c>
      <c r="P8916">
        <v>5732.5245797753269</v>
      </c>
      <c r="Q8916">
        <v>5318.6345797753274</v>
      </c>
    </row>
    <row r="8917" spans="1:17" hidden="1" x14ac:dyDescent="0.25">
      <c r="A8917" t="s">
        <v>7649</v>
      </c>
      <c r="B8917" s="2">
        <v>45116</v>
      </c>
      <c r="C8917">
        <v>84.301832055519512</v>
      </c>
      <c r="D8917" t="s">
        <v>8934</v>
      </c>
      <c r="G8917">
        <v>68</v>
      </c>
      <c r="H8917">
        <v>413.89</v>
      </c>
      <c r="P8917">
        <v>5732.5245797753269</v>
      </c>
      <c r="Q8917">
        <v>5318.6345797753274</v>
      </c>
    </row>
    <row r="8918" spans="1:17" hidden="1" x14ac:dyDescent="0.25">
      <c r="A8918" t="s">
        <v>7649</v>
      </c>
      <c r="B8918" s="2">
        <v>45117</v>
      </c>
      <c r="C8918">
        <v>86.297147804734394</v>
      </c>
      <c r="D8918" t="s">
        <v>8935</v>
      </c>
      <c r="G8918">
        <v>68</v>
      </c>
      <c r="H8918">
        <v>413.89</v>
      </c>
      <c r="P8918">
        <v>5868.2060507219376</v>
      </c>
      <c r="Q8918">
        <v>5454.3160507219382</v>
      </c>
    </row>
    <row r="8919" spans="1:17" hidden="1" x14ac:dyDescent="0.25">
      <c r="A8919" t="s">
        <v>7649</v>
      </c>
      <c r="B8919" s="2">
        <v>45118</v>
      </c>
      <c r="C8919">
        <v>88.591753803135518</v>
      </c>
      <c r="D8919" t="s">
        <v>8936</v>
      </c>
      <c r="G8919">
        <v>68</v>
      </c>
      <c r="H8919">
        <v>413.89</v>
      </c>
      <c r="P8919">
        <v>6024.2392586132146</v>
      </c>
      <c r="Q8919">
        <v>5610.3492586132152</v>
      </c>
    </row>
    <row r="8920" spans="1:17" hidden="1" x14ac:dyDescent="0.25">
      <c r="A8920" t="s">
        <v>7649</v>
      </c>
      <c r="B8920" s="2">
        <v>45119</v>
      </c>
      <c r="C8920">
        <v>88.292453134942363</v>
      </c>
      <c r="D8920" t="s">
        <v>8937</v>
      </c>
      <c r="G8920">
        <v>68</v>
      </c>
      <c r="H8920">
        <v>413.89</v>
      </c>
      <c r="P8920">
        <v>6003.886813176081</v>
      </c>
      <c r="Q8920">
        <v>5589.9968131760807</v>
      </c>
    </row>
    <row r="8921" spans="1:17" hidden="1" x14ac:dyDescent="0.25">
      <c r="A8921" t="s">
        <v>7649</v>
      </c>
      <c r="B8921" s="2">
        <v>45120</v>
      </c>
      <c r="C8921">
        <v>91.18565451094797</v>
      </c>
      <c r="D8921" t="s">
        <v>8938</v>
      </c>
      <c r="G8921">
        <v>68</v>
      </c>
      <c r="H8921">
        <v>413.89</v>
      </c>
      <c r="P8921">
        <v>6200.6245067444625</v>
      </c>
      <c r="Q8921">
        <v>5786.7345067444612</v>
      </c>
    </row>
    <row r="8922" spans="1:17" hidden="1" x14ac:dyDescent="0.25">
      <c r="A8922" t="s">
        <v>7649</v>
      </c>
      <c r="B8922" s="2">
        <v>45121</v>
      </c>
      <c r="C8922">
        <v>89.739049592335007</v>
      </c>
      <c r="D8922" t="s">
        <v>8939</v>
      </c>
      <c r="G8922">
        <v>68</v>
      </c>
      <c r="H8922">
        <v>413.89</v>
      </c>
      <c r="P8922">
        <v>6102.2553722787807</v>
      </c>
      <c r="Q8922">
        <v>5688.3653722787803</v>
      </c>
    </row>
    <row r="8923" spans="1:17" hidden="1" x14ac:dyDescent="0.25">
      <c r="A8923" t="s">
        <v>7649</v>
      </c>
      <c r="B8923" s="2">
        <v>45122</v>
      </c>
      <c r="C8923">
        <v>89.739049592335007</v>
      </c>
      <c r="D8923" t="s">
        <v>8940</v>
      </c>
      <c r="G8923">
        <v>68</v>
      </c>
      <c r="H8923">
        <v>413.89</v>
      </c>
      <c r="P8923">
        <v>6102.2553722787807</v>
      </c>
      <c r="Q8923">
        <v>5688.3653722787803</v>
      </c>
    </row>
    <row r="8924" spans="1:17" hidden="1" x14ac:dyDescent="0.25">
      <c r="A8924" t="s">
        <v>7649</v>
      </c>
      <c r="B8924" s="2">
        <v>45123</v>
      </c>
      <c r="C8924">
        <v>89.739049592335007</v>
      </c>
      <c r="D8924" t="s">
        <v>8941</v>
      </c>
      <c r="G8924">
        <v>68</v>
      </c>
      <c r="H8924">
        <v>413.89</v>
      </c>
      <c r="P8924">
        <v>6102.2553722787807</v>
      </c>
      <c r="Q8924">
        <v>5688.3653722787803</v>
      </c>
    </row>
    <row r="8925" spans="1:17" hidden="1" x14ac:dyDescent="0.25">
      <c r="A8925" t="s">
        <v>7649</v>
      </c>
      <c r="B8925" s="2">
        <v>45124</v>
      </c>
      <c r="C8925">
        <v>86.297142028808594</v>
      </c>
      <c r="D8925" t="s">
        <v>8942</v>
      </c>
      <c r="G8925">
        <v>68</v>
      </c>
      <c r="H8925">
        <v>413.89</v>
      </c>
      <c r="P8925">
        <v>5868.2056579589844</v>
      </c>
      <c r="Q8925">
        <v>5454.315657958984</v>
      </c>
    </row>
    <row r="8926" spans="1:17" hidden="1" x14ac:dyDescent="0.25">
      <c r="A8926" t="s">
        <v>7649</v>
      </c>
      <c r="B8926" s="2">
        <v>45125</v>
      </c>
      <c r="C8926">
        <v>86.297144482925333</v>
      </c>
      <c r="D8926" t="s">
        <v>8943</v>
      </c>
      <c r="G8926">
        <v>68</v>
      </c>
      <c r="H8926">
        <v>413.89</v>
      </c>
      <c r="P8926">
        <v>5868.205824838923</v>
      </c>
      <c r="Q8926">
        <v>5454.3158248389227</v>
      </c>
    </row>
    <row r="8927" spans="1:17" hidden="1" x14ac:dyDescent="0.25">
      <c r="A8927" t="s">
        <v>7649</v>
      </c>
      <c r="B8927" s="2">
        <v>45126</v>
      </c>
      <c r="C8927">
        <v>86.895741232784403</v>
      </c>
      <c r="D8927" t="s">
        <v>8944</v>
      </c>
      <c r="G8927">
        <v>68</v>
      </c>
      <c r="H8927">
        <v>413.89</v>
      </c>
      <c r="P8927">
        <v>5908.910403829339</v>
      </c>
      <c r="Q8927">
        <v>5495.0204038293386</v>
      </c>
    </row>
    <row r="8928" spans="1:17" hidden="1" x14ac:dyDescent="0.25">
      <c r="A8928" t="s">
        <v>7649</v>
      </c>
      <c r="B8928" s="2">
        <v>45127</v>
      </c>
      <c r="C8928">
        <v>89.190342260448375</v>
      </c>
      <c r="D8928" t="s">
        <v>8945</v>
      </c>
      <c r="G8928">
        <v>68</v>
      </c>
      <c r="H8928">
        <v>413.89</v>
      </c>
      <c r="P8928">
        <v>6064.9432737104898</v>
      </c>
      <c r="Q8928">
        <v>5651.0532737104904</v>
      </c>
    </row>
    <row r="8929" spans="1:17" hidden="1" x14ac:dyDescent="0.25">
      <c r="A8929" t="s">
        <v>7649</v>
      </c>
      <c r="B8929" s="2">
        <v>45128</v>
      </c>
      <c r="C8929">
        <v>89.489641152439432</v>
      </c>
      <c r="D8929" t="s">
        <v>8946</v>
      </c>
      <c r="G8929">
        <v>68</v>
      </c>
      <c r="H8929">
        <v>413.89</v>
      </c>
      <c r="P8929">
        <v>6085.2955983658812</v>
      </c>
      <c r="Q8929">
        <v>5671.4055983658809</v>
      </c>
    </row>
    <row r="8930" spans="1:17" hidden="1" x14ac:dyDescent="0.25">
      <c r="A8930" t="s">
        <v>7649</v>
      </c>
      <c r="B8930" s="2">
        <v>45129</v>
      </c>
      <c r="C8930">
        <v>89.489641152439432</v>
      </c>
      <c r="D8930" t="s">
        <v>8947</v>
      </c>
      <c r="G8930">
        <v>68</v>
      </c>
      <c r="H8930">
        <v>413.89</v>
      </c>
      <c r="P8930">
        <v>6085.2955983658812</v>
      </c>
      <c r="Q8930">
        <v>5671.4055983658809</v>
      </c>
    </row>
    <row r="8931" spans="1:17" hidden="1" x14ac:dyDescent="0.25">
      <c r="A8931" t="s">
        <v>7649</v>
      </c>
      <c r="B8931" s="2">
        <v>45130</v>
      </c>
      <c r="C8931">
        <v>89.489641152439432</v>
      </c>
      <c r="D8931" t="s">
        <v>8948</v>
      </c>
      <c r="G8931">
        <v>68</v>
      </c>
      <c r="H8931">
        <v>413.89</v>
      </c>
      <c r="P8931">
        <v>6085.2955983658812</v>
      </c>
      <c r="Q8931">
        <v>5671.4055983658809</v>
      </c>
    </row>
    <row r="8932" spans="1:17" hidden="1" x14ac:dyDescent="0.25">
      <c r="A8932" t="s">
        <v>7649</v>
      </c>
      <c r="B8932" s="2">
        <v>45131</v>
      </c>
      <c r="C8932">
        <v>87.394561903167457</v>
      </c>
      <c r="D8932" t="s">
        <v>8949</v>
      </c>
      <c r="G8932">
        <v>68</v>
      </c>
      <c r="H8932">
        <v>413.89</v>
      </c>
      <c r="P8932">
        <v>5942.8302094153869</v>
      </c>
      <c r="Q8932">
        <v>5528.9402094153866</v>
      </c>
    </row>
    <row r="8933" spans="1:17" hidden="1" x14ac:dyDescent="0.25">
      <c r="A8933" t="s">
        <v>7649</v>
      </c>
      <c r="B8933" s="2">
        <v>45132</v>
      </c>
      <c r="C8933">
        <v>89.090584453864722</v>
      </c>
      <c r="D8933" t="s">
        <v>8950</v>
      </c>
      <c r="G8933">
        <v>68</v>
      </c>
      <c r="H8933">
        <v>413.89</v>
      </c>
      <c r="P8933">
        <v>6058.1597428628011</v>
      </c>
      <c r="Q8933">
        <v>5644.2697428628007</v>
      </c>
    </row>
    <row r="8934" spans="1:17" hidden="1" x14ac:dyDescent="0.25">
      <c r="A8934" t="s">
        <v>7649</v>
      </c>
      <c r="B8934" s="2">
        <v>45133</v>
      </c>
      <c r="C8934">
        <v>91.884008542957943</v>
      </c>
      <c r="D8934" t="s">
        <v>8951</v>
      </c>
      <c r="G8934">
        <v>68</v>
      </c>
      <c r="H8934">
        <v>413.89</v>
      </c>
      <c r="P8934">
        <v>6248.1125809211399</v>
      </c>
      <c r="Q8934">
        <v>5834.2225809211404</v>
      </c>
    </row>
    <row r="8935" spans="1:17" hidden="1" x14ac:dyDescent="0.25">
      <c r="A8935" t="s">
        <v>7649</v>
      </c>
      <c r="B8935" s="2">
        <v>45134</v>
      </c>
      <c r="C8935">
        <v>90.786588726664462</v>
      </c>
      <c r="D8935" t="s">
        <v>8952</v>
      </c>
      <c r="G8935">
        <v>68</v>
      </c>
      <c r="H8935">
        <v>413.89</v>
      </c>
      <c r="P8935">
        <v>6173.4880334131831</v>
      </c>
      <c r="Q8935">
        <v>5759.5980334131827</v>
      </c>
    </row>
    <row r="8936" spans="1:17" hidden="1" x14ac:dyDescent="0.25">
      <c r="A8936" t="s">
        <v>7649</v>
      </c>
      <c r="B8936" s="2">
        <v>45135</v>
      </c>
      <c r="C8936">
        <v>92.283074695213045</v>
      </c>
      <c r="D8936" t="s">
        <v>8953</v>
      </c>
      <c r="G8936">
        <v>68</v>
      </c>
      <c r="H8936">
        <v>413.89</v>
      </c>
      <c r="P8936">
        <v>6275.2490792744866</v>
      </c>
      <c r="Q8936">
        <v>5861.3590792744872</v>
      </c>
    </row>
    <row r="8937" spans="1:17" hidden="1" x14ac:dyDescent="0.25">
      <c r="A8937" t="s">
        <v>7649</v>
      </c>
      <c r="B8937" s="2">
        <v>45136</v>
      </c>
      <c r="C8937">
        <v>92.283074695213045</v>
      </c>
      <c r="D8937" t="s">
        <v>8954</v>
      </c>
      <c r="G8937">
        <v>68</v>
      </c>
      <c r="H8937">
        <v>413.89</v>
      </c>
      <c r="P8937">
        <v>6275.2490792744866</v>
      </c>
      <c r="Q8937">
        <v>5861.3590792744872</v>
      </c>
    </row>
    <row r="8938" spans="1:17" hidden="1" x14ac:dyDescent="0.25">
      <c r="A8938" t="s">
        <v>7649</v>
      </c>
      <c r="B8938" s="2">
        <v>45137</v>
      </c>
      <c r="C8938">
        <v>92.283074695213045</v>
      </c>
      <c r="D8938" t="s">
        <v>8955</v>
      </c>
      <c r="G8938">
        <v>68</v>
      </c>
      <c r="H8938">
        <v>413.89</v>
      </c>
      <c r="P8938">
        <v>6275.2490792744866</v>
      </c>
      <c r="Q8938">
        <v>5861.3590792744872</v>
      </c>
    </row>
    <row r="8939" spans="1:17" hidden="1" x14ac:dyDescent="0.25">
      <c r="A8939" t="s">
        <v>7649</v>
      </c>
      <c r="B8939" s="2">
        <v>45138</v>
      </c>
      <c r="C8939">
        <v>92.981433744671421</v>
      </c>
      <c r="D8939" t="s">
        <v>8956</v>
      </c>
      <c r="G8939">
        <v>68</v>
      </c>
      <c r="H8939">
        <v>413.89</v>
      </c>
      <c r="P8939">
        <v>6322.7374946376567</v>
      </c>
      <c r="Q8939">
        <v>5908.8474946376564</v>
      </c>
    </row>
    <row r="8940" spans="1:17" hidden="1" x14ac:dyDescent="0.25">
      <c r="A8940" t="s">
        <v>7649</v>
      </c>
      <c r="B8940" s="2">
        <v>45139</v>
      </c>
      <c r="C8940">
        <v>93.779554505875169</v>
      </c>
      <c r="D8940" t="s">
        <v>8957</v>
      </c>
      <c r="G8940">
        <v>68</v>
      </c>
      <c r="H8940">
        <v>413.89</v>
      </c>
      <c r="P8940">
        <v>6377.0097063995117</v>
      </c>
      <c r="Q8940">
        <v>5963.1197063995114</v>
      </c>
    </row>
    <row r="8941" spans="1:17" hidden="1" x14ac:dyDescent="0.25">
      <c r="A8941" t="s">
        <v>7649</v>
      </c>
      <c r="B8941" s="2">
        <v>45140</v>
      </c>
      <c r="C8941">
        <v>92.432716655542094</v>
      </c>
      <c r="D8941" t="s">
        <v>8958</v>
      </c>
      <c r="G8941">
        <v>68</v>
      </c>
      <c r="H8941">
        <v>413.89</v>
      </c>
      <c r="P8941">
        <v>6285.4247325768629</v>
      </c>
      <c r="Q8941">
        <v>5871.5347325768626</v>
      </c>
    </row>
    <row r="8942" spans="1:17" hidden="1" x14ac:dyDescent="0.25">
      <c r="A8942" t="s">
        <v>7649</v>
      </c>
      <c r="B8942" s="2">
        <v>45141</v>
      </c>
      <c r="C8942">
        <v>86.945618531618805</v>
      </c>
      <c r="D8942" t="s">
        <v>8959</v>
      </c>
      <c r="G8942">
        <v>68</v>
      </c>
      <c r="H8942">
        <v>413.89</v>
      </c>
      <c r="P8942">
        <v>5912.3020601500784</v>
      </c>
      <c r="Q8942">
        <v>5498.4120601500781</v>
      </c>
    </row>
    <row r="8943" spans="1:17" hidden="1" x14ac:dyDescent="0.25">
      <c r="A8943" t="s">
        <v>7649</v>
      </c>
      <c r="B8943" s="2">
        <v>45142</v>
      </c>
      <c r="C8943">
        <v>91.834128976736324</v>
      </c>
      <c r="D8943" t="s">
        <v>8960</v>
      </c>
      <c r="G8943">
        <v>68</v>
      </c>
      <c r="H8943">
        <v>413.89</v>
      </c>
      <c r="P8943">
        <v>6244.7207704180701</v>
      </c>
      <c r="Q8943">
        <v>5830.8307704180697</v>
      </c>
    </row>
    <row r="8944" spans="1:17" hidden="1" x14ac:dyDescent="0.25">
      <c r="A8944" t="s">
        <v>7649</v>
      </c>
      <c r="B8944" s="2">
        <v>45143</v>
      </c>
      <c r="C8944">
        <v>91.834128976736324</v>
      </c>
      <c r="D8944" t="s">
        <v>8961</v>
      </c>
      <c r="G8944">
        <v>68</v>
      </c>
      <c r="H8944">
        <v>413.89</v>
      </c>
      <c r="P8944">
        <v>6244.7207704180701</v>
      </c>
      <c r="Q8944">
        <v>5830.8307704180697</v>
      </c>
    </row>
    <row r="8945" spans="1:17" hidden="1" x14ac:dyDescent="0.25">
      <c r="A8945" t="s">
        <v>7649</v>
      </c>
      <c r="B8945" s="2">
        <v>45144</v>
      </c>
      <c r="C8945">
        <v>91.834128976736324</v>
      </c>
      <c r="D8945" t="s">
        <v>8962</v>
      </c>
      <c r="G8945">
        <v>68</v>
      </c>
      <c r="H8945">
        <v>413.89</v>
      </c>
      <c r="P8945">
        <v>6244.7207704180701</v>
      </c>
      <c r="Q8945">
        <v>5830.8307704180697</v>
      </c>
    </row>
    <row r="8946" spans="1:17" hidden="1" x14ac:dyDescent="0.25">
      <c r="A8946" t="s">
        <v>7649</v>
      </c>
      <c r="B8946" s="2">
        <v>45145</v>
      </c>
      <c r="C8946">
        <v>92.033655438573376</v>
      </c>
      <c r="D8946" t="s">
        <v>8963</v>
      </c>
      <c r="G8946">
        <v>68</v>
      </c>
      <c r="H8946">
        <v>413.89</v>
      </c>
      <c r="P8946">
        <v>6258.2885698229893</v>
      </c>
      <c r="Q8946">
        <v>5844.398569822989</v>
      </c>
    </row>
    <row r="8947" spans="1:17" hidden="1" x14ac:dyDescent="0.25">
      <c r="A8947" t="s">
        <v>7649</v>
      </c>
      <c r="B8947" s="2">
        <v>45146</v>
      </c>
      <c r="C8947">
        <v>90.287768249644017</v>
      </c>
      <c r="D8947" t="s">
        <v>8964</v>
      </c>
      <c r="G8947">
        <v>68</v>
      </c>
      <c r="H8947">
        <v>413.89</v>
      </c>
      <c r="P8947">
        <v>6139.5682409757928</v>
      </c>
      <c r="Q8947">
        <v>5725.6782409757934</v>
      </c>
    </row>
    <row r="8948" spans="1:17" hidden="1" x14ac:dyDescent="0.25">
      <c r="A8948" t="s">
        <v>7649</v>
      </c>
      <c r="B8948" s="2">
        <v>45147</v>
      </c>
      <c r="C8948">
        <v>90.487294543638896</v>
      </c>
      <c r="D8948" t="s">
        <v>8965</v>
      </c>
      <c r="G8948">
        <v>68</v>
      </c>
      <c r="H8948">
        <v>413.89</v>
      </c>
      <c r="P8948">
        <v>6153.1360289674449</v>
      </c>
      <c r="Q8948">
        <v>5739.2460289674455</v>
      </c>
    </row>
    <row r="8949" spans="1:17" hidden="1" x14ac:dyDescent="0.25">
      <c r="A8949" t="s">
        <v>7649</v>
      </c>
      <c r="B8949" s="2">
        <v>45148</v>
      </c>
      <c r="C8949">
        <v>89.090584077448511</v>
      </c>
      <c r="D8949" t="s">
        <v>8966</v>
      </c>
      <c r="G8949">
        <v>68</v>
      </c>
      <c r="H8949">
        <v>413.89</v>
      </c>
      <c r="P8949">
        <v>6058.1597172664988</v>
      </c>
      <c r="Q8949">
        <v>5644.2697172664984</v>
      </c>
    </row>
    <row r="8950" spans="1:17" hidden="1" x14ac:dyDescent="0.25">
      <c r="A8950" t="s">
        <v>7649</v>
      </c>
      <c r="B8950" s="2">
        <v>45149</v>
      </c>
      <c r="C8950">
        <v>87.49433261336722</v>
      </c>
      <c r="D8950" t="s">
        <v>8967</v>
      </c>
      <c r="G8950">
        <v>68</v>
      </c>
      <c r="H8950">
        <v>413.89</v>
      </c>
      <c r="P8950">
        <v>5949.6146177089713</v>
      </c>
      <c r="Q8950">
        <v>5535.724617708971</v>
      </c>
    </row>
    <row r="8951" spans="1:17" hidden="1" x14ac:dyDescent="0.25">
      <c r="A8951" t="s">
        <v>7649</v>
      </c>
      <c r="B8951" s="2">
        <v>45150</v>
      </c>
      <c r="C8951">
        <v>87.49433261336722</v>
      </c>
      <c r="D8951" t="s">
        <v>8968</v>
      </c>
      <c r="G8951">
        <v>68</v>
      </c>
      <c r="H8951">
        <v>413.89</v>
      </c>
      <c r="P8951">
        <v>5949.6146177089713</v>
      </c>
      <c r="Q8951">
        <v>5535.724617708971</v>
      </c>
    </row>
    <row r="8952" spans="1:17" hidden="1" x14ac:dyDescent="0.25">
      <c r="A8952" t="s">
        <v>7649</v>
      </c>
      <c r="B8952" s="2">
        <v>45151</v>
      </c>
      <c r="C8952">
        <v>87.49433261336722</v>
      </c>
      <c r="D8952" t="s">
        <v>8969</v>
      </c>
      <c r="G8952">
        <v>68</v>
      </c>
      <c r="H8952">
        <v>413.89</v>
      </c>
      <c r="P8952">
        <v>5949.6146177089713</v>
      </c>
      <c r="Q8952">
        <v>5535.724617708971</v>
      </c>
    </row>
    <row r="8953" spans="1:17" hidden="1" x14ac:dyDescent="0.25">
      <c r="A8953" t="s">
        <v>7649</v>
      </c>
      <c r="B8953" s="2">
        <v>45152</v>
      </c>
      <c r="C8953">
        <v>87.793621737735734</v>
      </c>
      <c r="D8953" t="s">
        <v>8970</v>
      </c>
      <c r="G8953">
        <v>68</v>
      </c>
      <c r="H8953">
        <v>413.89</v>
      </c>
      <c r="P8953">
        <v>5969.96627816603</v>
      </c>
      <c r="Q8953">
        <v>5556.0762781660296</v>
      </c>
    </row>
    <row r="8954" spans="1:17" hidden="1" x14ac:dyDescent="0.25">
      <c r="A8954" t="s">
        <v>7649</v>
      </c>
      <c r="B8954" s="2">
        <v>45153</v>
      </c>
      <c r="C8954">
        <v>85.499021229842981</v>
      </c>
      <c r="D8954" t="s">
        <v>8971</v>
      </c>
      <c r="G8954">
        <v>68</v>
      </c>
      <c r="H8954">
        <v>413.89</v>
      </c>
      <c r="P8954">
        <v>5813.9334436293229</v>
      </c>
      <c r="Q8954">
        <v>5400.0434436293226</v>
      </c>
    </row>
    <row r="8955" spans="1:17" hidden="1" x14ac:dyDescent="0.25">
      <c r="A8955" t="s">
        <v>7649</v>
      </c>
      <c r="B8955" s="2">
        <v>45154</v>
      </c>
      <c r="C8955">
        <v>81.30886875268051</v>
      </c>
      <c r="D8955" t="s">
        <v>8972</v>
      </c>
      <c r="G8955">
        <v>68</v>
      </c>
      <c r="H8955">
        <v>413.89</v>
      </c>
      <c r="P8955">
        <v>5529.0030751822751</v>
      </c>
      <c r="Q8955">
        <v>5115.1130751822748</v>
      </c>
    </row>
    <row r="8956" spans="1:17" hidden="1" x14ac:dyDescent="0.25">
      <c r="A8956" t="s">
        <v>7649</v>
      </c>
      <c r="B8956" s="2">
        <v>45155</v>
      </c>
      <c r="C8956">
        <v>80.909806945221291</v>
      </c>
      <c r="D8956" t="s">
        <v>8973</v>
      </c>
      <c r="G8956">
        <v>68</v>
      </c>
      <c r="H8956">
        <v>413.89</v>
      </c>
      <c r="P8956">
        <v>5501.8668722750481</v>
      </c>
      <c r="Q8956">
        <v>5087.9768722750478</v>
      </c>
    </row>
    <row r="8957" spans="1:17" hidden="1" x14ac:dyDescent="0.25">
      <c r="A8957" t="s">
        <v>7649</v>
      </c>
      <c r="B8957" s="2">
        <v>45156</v>
      </c>
      <c r="C8957">
        <v>80.261323843527819</v>
      </c>
      <c r="D8957" t="s">
        <v>8974</v>
      </c>
      <c r="G8957">
        <v>68</v>
      </c>
      <c r="H8957">
        <v>413.89</v>
      </c>
      <c r="P8957">
        <v>5457.7700213598919</v>
      </c>
      <c r="Q8957">
        <v>5043.8800213598925</v>
      </c>
    </row>
    <row r="8958" spans="1:17" hidden="1" x14ac:dyDescent="0.25">
      <c r="A8958" t="s">
        <v>7649</v>
      </c>
      <c r="B8958" s="2">
        <v>45157</v>
      </c>
      <c r="C8958">
        <v>80.261323843527819</v>
      </c>
      <c r="D8958" t="s">
        <v>8975</v>
      </c>
      <c r="G8958">
        <v>68</v>
      </c>
      <c r="H8958">
        <v>413.89</v>
      </c>
      <c r="P8958">
        <v>5457.7700213598919</v>
      </c>
      <c r="Q8958">
        <v>5043.8800213598925</v>
      </c>
    </row>
    <row r="8959" spans="1:17" hidden="1" x14ac:dyDescent="0.25">
      <c r="A8959" t="s">
        <v>7649</v>
      </c>
      <c r="B8959" s="2">
        <v>45158</v>
      </c>
      <c r="C8959">
        <v>80.261323843527819</v>
      </c>
      <c r="D8959" t="s">
        <v>8976</v>
      </c>
      <c r="G8959">
        <v>68</v>
      </c>
      <c r="H8959">
        <v>413.89</v>
      </c>
      <c r="P8959">
        <v>5457.7700213598919</v>
      </c>
      <c r="Q8959">
        <v>5043.8800213598925</v>
      </c>
    </row>
    <row r="8960" spans="1:17" hidden="1" x14ac:dyDescent="0.25">
      <c r="A8960" t="s">
        <v>7649</v>
      </c>
      <c r="B8960" s="2">
        <v>45159</v>
      </c>
      <c r="C8960">
        <v>78.814732011598196</v>
      </c>
      <c r="D8960" t="s">
        <v>8977</v>
      </c>
      <c r="G8960">
        <v>68</v>
      </c>
      <c r="H8960">
        <v>413.89</v>
      </c>
      <c r="P8960">
        <v>5359.4017767886771</v>
      </c>
      <c r="Q8960">
        <v>4945.5117767886768</v>
      </c>
    </row>
    <row r="8961" spans="1:17" hidden="1" x14ac:dyDescent="0.25">
      <c r="A8961" t="s">
        <v>7649</v>
      </c>
      <c r="B8961" s="2">
        <v>45160</v>
      </c>
      <c r="C8961">
        <v>80.810044597874864</v>
      </c>
      <c r="D8961" t="s">
        <v>8978</v>
      </c>
      <c r="G8961">
        <v>68</v>
      </c>
      <c r="H8961">
        <v>413.89</v>
      </c>
      <c r="P8961">
        <v>5495.0830326554906</v>
      </c>
      <c r="Q8961">
        <v>5081.1930326554902</v>
      </c>
    </row>
    <row r="8962" spans="1:17" hidden="1" x14ac:dyDescent="0.25">
      <c r="A8962" t="s">
        <v>7649</v>
      </c>
      <c r="B8962" s="2">
        <v>45161</v>
      </c>
      <c r="C8962">
        <v>81.608169188688109</v>
      </c>
      <c r="D8962" t="s">
        <v>8979</v>
      </c>
      <c r="G8962">
        <v>68</v>
      </c>
      <c r="H8962">
        <v>413.89</v>
      </c>
      <c r="P8962">
        <v>5549.3555048307917</v>
      </c>
      <c r="Q8962">
        <v>5135.4655048307914</v>
      </c>
    </row>
    <row r="8963" spans="1:17" hidden="1" x14ac:dyDescent="0.25">
      <c r="A8963" t="s">
        <v>7649</v>
      </c>
      <c r="B8963" s="2">
        <v>45162</v>
      </c>
      <c r="C8963">
        <v>82.306521914018617</v>
      </c>
      <c r="D8963" t="s">
        <v>8980</v>
      </c>
      <c r="G8963">
        <v>68</v>
      </c>
      <c r="H8963">
        <v>413.89</v>
      </c>
      <c r="P8963">
        <v>5596.8434901532664</v>
      </c>
      <c r="Q8963">
        <v>5182.9534901532652</v>
      </c>
    </row>
    <row r="8964" spans="1:17" hidden="1" x14ac:dyDescent="0.25">
      <c r="A8964" t="s">
        <v>7649</v>
      </c>
      <c r="B8964" s="2">
        <v>45163</v>
      </c>
      <c r="C8964">
        <v>80.011918388668832</v>
      </c>
      <c r="D8964" t="s">
        <v>8981</v>
      </c>
      <c r="G8964">
        <v>68</v>
      </c>
      <c r="H8964">
        <v>413.89</v>
      </c>
      <c r="P8964">
        <v>5440.8104504294806</v>
      </c>
      <c r="Q8964">
        <v>5026.9204504294803</v>
      </c>
    </row>
    <row r="8965" spans="1:17" hidden="1" x14ac:dyDescent="0.25">
      <c r="A8965" t="s">
        <v>7649</v>
      </c>
      <c r="B8965" s="2">
        <v>45164</v>
      </c>
      <c r="C8965">
        <v>80.011918388668832</v>
      </c>
      <c r="D8965" t="s">
        <v>8982</v>
      </c>
      <c r="G8965">
        <v>68</v>
      </c>
      <c r="H8965">
        <v>413.89</v>
      </c>
      <c r="P8965">
        <v>5440.8104504294806</v>
      </c>
      <c r="Q8965">
        <v>5026.9204504294803</v>
      </c>
    </row>
    <row r="8966" spans="1:17" hidden="1" x14ac:dyDescent="0.25">
      <c r="A8966" t="s">
        <v>7649</v>
      </c>
      <c r="B8966" s="2">
        <v>45165</v>
      </c>
      <c r="C8966">
        <v>80.011918388668832</v>
      </c>
      <c r="D8966" t="s">
        <v>8983</v>
      </c>
      <c r="G8966">
        <v>68</v>
      </c>
      <c r="H8966">
        <v>413.89</v>
      </c>
      <c r="P8966">
        <v>5440.8104504294806</v>
      </c>
      <c r="Q8966">
        <v>5026.9204504294803</v>
      </c>
    </row>
    <row r="8967" spans="1:17" hidden="1" x14ac:dyDescent="0.25">
      <c r="A8967" t="s">
        <v>7649</v>
      </c>
      <c r="B8967" s="2">
        <v>45166</v>
      </c>
      <c r="C8967">
        <v>80.810042633204276</v>
      </c>
      <c r="D8967" t="s">
        <v>8984</v>
      </c>
      <c r="G8967">
        <v>68</v>
      </c>
      <c r="H8967">
        <v>413.89</v>
      </c>
      <c r="P8967">
        <v>5495.0828990578912</v>
      </c>
      <c r="Q8967">
        <v>5081.1928990578908</v>
      </c>
    </row>
    <row r="8968" spans="1:17" hidden="1" x14ac:dyDescent="0.25">
      <c r="A8968" t="s">
        <v>7649</v>
      </c>
      <c r="B8968" s="2">
        <v>45167</v>
      </c>
      <c r="C8968">
        <v>81.608169555664063</v>
      </c>
      <c r="D8968" t="s">
        <v>8985</v>
      </c>
      <c r="G8968">
        <v>68</v>
      </c>
      <c r="H8968">
        <v>413.89</v>
      </c>
      <c r="P8968">
        <v>5549.3555297851563</v>
      </c>
      <c r="Q8968">
        <v>5135.4655297851559</v>
      </c>
    </row>
    <row r="8969" spans="1:17" hidden="1" x14ac:dyDescent="0.25">
      <c r="A8969" t="s">
        <v>7649</v>
      </c>
      <c r="B8969" s="2">
        <v>45168</v>
      </c>
      <c r="C8969">
        <v>81.707930645999369</v>
      </c>
      <c r="D8969" t="s">
        <v>8986</v>
      </c>
      <c r="G8969">
        <v>68</v>
      </c>
      <c r="H8969">
        <v>413.89</v>
      </c>
      <c r="P8969">
        <v>5556.139283927957</v>
      </c>
      <c r="Q8969">
        <v>5142.2492839279566</v>
      </c>
    </row>
    <row r="8970" spans="1:17" hidden="1" x14ac:dyDescent="0.25">
      <c r="A8970" t="s">
        <v>7649</v>
      </c>
      <c r="B8970" s="2">
        <v>45169</v>
      </c>
      <c r="C8970">
        <v>83.143793954881971</v>
      </c>
      <c r="D8970" t="s">
        <v>8987</v>
      </c>
      <c r="G8970">
        <v>68</v>
      </c>
      <c r="H8970">
        <v>413.89</v>
      </c>
      <c r="P8970">
        <v>5653.7779889319736</v>
      </c>
      <c r="Q8970">
        <v>5239.8879889319733</v>
      </c>
    </row>
    <row r="8971" spans="1:17" hidden="1" x14ac:dyDescent="0.25">
      <c r="A8971" t="s">
        <v>7649</v>
      </c>
      <c r="B8971" s="2">
        <v>45170</v>
      </c>
      <c r="C8971">
        <v>84.392204682409783</v>
      </c>
      <c r="D8971" t="s">
        <v>8988</v>
      </c>
      <c r="G8971">
        <v>68</v>
      </c>
      <c r="H8971">
        <v>413.89</v>
      </c>
      <c r="P8971">
        <v>5738.6699184038653</v>
      </c>
      <c r="Q8971">
        <v>5324.7799184038649</v>
      </c>
    </row>
    <row r="8972" spans="1:17" hidden="1" x14ac:dyDescent="0.25">
      <c r="A8972" t="s">
        <v>7649</v>
      </c>
      <c r="B8972" s="2">
        <v>45171</v>
      </c>
      <c r="C8972">
        <v>84.392204682409783</v>
      </c>
      <c r="D8972" t="s">
        <v>8989</v>
      </c>
      <c r="G8972">
        <v>68</v>
      </c>
      <c r="H8972">
        <v>413.89</v>
      </c>
      <c r="P8972">
        <v>5738.6699184038653</v>
      </c>
      <c r="Q8972">
        <v>5324.7799184038649</v>
      </c>
    </row>
    <row r="8973" spans="1:17" hidden="1" x14ac:dyDescent="0.25">
      <c r="A8973" t="s">
        <v>7649</v>
      </c>
      <c r="B8973" s="2">
        <v>45172</v>
      </c>
      <c r="C8973">
        <v>84.392204682409783</v>
      </c>
      <c r="D8973" t="s">
        <v>8990</v>
      </c>
      <c r="G8973">
        <v>68</v>
      </c>
      <c r="H8973">
        <v>413.89</v>
      </c>
      <c r="P8973">
        <v>5738.6699184038653</v>
      </c>
      <c r="Q8973">
        <v>5324.7799184038649</v>
      </c>
    </row>
    <row r="8974" spans="1:17" hidden="1" x14ac:dyDescent="0.25">
      <c r="A8974" t="s">
        <v>7649</v>
      </c>
      <c r="B8974" s="2">
        <v>45173</v>
      </c>
      <c r="C8974">
        <v>86.389650923222447</v>
      </c>
      <c r="D8974" t="s">
        <v>8991</v>
      </c>
      <c r="G8974">
        <v>68</v>
      </c>
      <c r="H8974">
        <v>413.89</v>
      </c>
      <c r="P8974">
        <v>5874.4962627791256</v>
      </c>
      <c r="Q8974">
        <v>5460.6062627791262</v>
      </c>
    </row>
    <row r="8975" spans="1:17" hidden="1" x14ac:dyDescent="0.25">
      <c r="A8975" t="s">
        <v>7649</v>
      </c>
      <c r="B8975" s="2">
        <v>45174</v>
      </c>
      <c r="C8975">
        <v>86.938951808952993</v>
      </c>
      <c r="D8975" t="s">
        <v>8992</v>
      </c>
      <c r="G8975">
        <v>68</v>
      </c>
      <c r="H8975">
        <v>413.89</v>
      </c>
      <c r="P8975">
        <v>5911.8487230088031</v>
      </c>
      <c r="Q8975">
        <v>5497.9587230088027</v>
      </c>
    </row>
    <row r="8976" spans="1:17" hidden="1" x14ac:dyDescent="0.25">
      <c r="A8976" t="s">
        <v>7649</v>
      </c>
      <c r="B8976" s="2">
        <v>45175</v>
      </c>
      <c r="C8976">
        <v>88.087477010279812</v>
      </c>
      <c r="D8976" t="s">
        <v>8993</v>
      </c>
      <c r="G8976">
        <v>68</v>
      </c>
      <c r="H8976">
        <v>413.89</v>
      </c>
      <c r="P8976">
        <v>5989.9484366990273</v>
      </c>
      <c r="Q8976">
        <v>5576.058436699027</v>
      </c>
    </row>
    <row r="8977" spans="1:17" hidden="1" x14ac:dyDescent="0.25">
      <c r="A8977" t="s">
        <v>7649</v>
      </c>
      <c r="B8977" s="2">
        <v>45176</v>
      </c>
      <c r="C8977">
        <v>86.889014422405069</v>
      </c>
      <c r="D8977" t="s">
        <v>8994</v>
      </c>
      <c r="G8977">
        <v>68</v>
      </c>
      <c r="H8977">
        <v>413.89</v>
      </c>
      <c r="P8977">
        <v>5908.4529807235449</v>
      </c>
      <c r="Q8977">
        <v>5494.5629807235446</v>
      </c>
    </row>
    <row r="8978" spans="1:17" hidden="1" x14ac:dyDescent="0.25">
      <c r="A8978" t="s">
        <v>7649</v>
      </c>
      <c r="B8978" s="2">
        <v>45177</v>
      </c>
      <c r="C8978">
        <v>84.242391628854449</v>
      </c>
      <c r="D8978" t="s">
        <v>8995</v>
      </c>
      <c r="G8978">
        <v>68</v>
      </c>
      <c r="H8978">
        <v>413.89</v>
      </c>
      <c r="P8978">
        <v>5728.4826307621024</v>
      </c>
      <c r="Q8978">
        <v>5314.5926307621021</v>
      </c>
    </row>
    <row r="8979" spans="1:17" hidden="1" x14ac:dyDescent="0.25">
      <c r="A8979" t="s">
        <v>7649</v>
      </c>
      <c r="B8979" s="2">
        <v>45178</v>
      </c>
      <c r="C8979">
        <v>84.242391628854449</v>
      </c>
      <c r="D8979" t="s">
        <v>8996</v>
      </c>
      <c r="G8979">
        <v>68</v>
      </c>
      <c r="H8979">
        <v>413.89</v>
      </c>
      <c r="P8979">
        <v>5728.4826307621024</v>
      </c>
      <c r="Q8979">
        <v>5314.5926307621021</v>
      </c>
    </row>
    <row r="8980" spans="1:17" hidden="1" x14ac:dyDescent="0.25">
      <c r="A8980" t="s">
        <v>7649</v>
      </c>
      <c r="B8980" s="2">
        <v>45179</v>
      </c>
      <c r="C8980">
        <v>84.242391628854449</v>
      </c>
      <c r="D8980" t="s">
        <v>8997</v>
      </c>
      <c r="G8980">
        <v>68</v>
      </c>
      <c r="H8980">
        <v>413.89</v>
      </c>
      <c r="P8980">
        <v>5728.4826307621024</v>
      </c>
      <c r="Q8980">
        <v>5314.5926307621021</v>
      </c>
    </row>
    <row r="8981" spans="1:17" hidden="1" x14ac:dyDescent="0.25">
      <c r="A8981" t="s">
        <v>7649</v>
      </c>
      <c r="B8981" s="2">
        <v>45180</v>
      </c>
      <c r="C8981">
        <v>84.941502787801767</v>
      </c>
      <c r="D8981" t="s">
        <v>8998</v>
      </c>
      <c r="G8981">
        <v>68</v>
      </c>
      <c r="H8981">
        <v>413.89</v>
      </c>
      <c r="P8981">
        <v>5776.0221895705199</v>
      </c>
      <c r="Q8981">
        <v>5362.1321895705196</v>
      </c>
    </row>
    <row r="8982" spans="1:17" hidden="1" x14ac:dyDescent="0.25">
      <c r="A8982" t="s">
        <v>7649</v>
      </c>
      <c r="B8982" s="2">
        <v>45181</v>
      </c>
      <c r="C8982">
        <v>86.589394161327689</v>
      </c>
      <c r="D8982" t="s">
        <v>8999</v>
      </c>
      <c r="G8982">
        <v>68</v>
      </c>
      <c r="H8982">
        <v>413.89</v>
      </c>
      <c r="P8982">
        <v>5888.0788029702826</v>
      </c>
      <c r="Q8982">
        <v>5474.1888029702823</v>
      </c>
    </row>
    <row r="8983" spans="1:17" hidden="1" x14ac:dyDescent="0.25">
      <c r="A8983" t="s">
        <v>7649</v>
      </c>
      <c r="B8983" s="2">
        <v>45182</v>
      </c>
      <c r="C8983">
        <v>85.141248142785486</v>
      </c>
      <c r="D8983" t="s">
        <v>9000</v>
      </c>
      <c r="G8983">
        <v>68</v>
      </c>
      <c r="H8983">
        <v>413.89</v>
      </c>
      <c r="N8983">
        <v>3.08</v>
      </c>
      <c r="O8983" t="s">
        <v>5676</v>
      </c>
      <c r="P8983">
        <v>5789.6048737094134</v>
      </c>
      <c r="Q8983">
        <v>5375.714873709413</v>
      </c>
    </row>
    <row r="8984" spans="1:17" hidden="1" x14ac:dyDescent="0.25">
      <c r="A8984" t="s">
        <v>7649</v>
      </c>
      <c r="B8984" s="2">
        <v>45182</v>
      </c>
      <c r="C8984">
        <v>85.141248142785486</v>
      </c>
      <c r="D8984" t="s">
        <v>9000</v>
      </c>
      <c r="G8984">
        <v>68</v>
      </c>
      <c r="H8984">
        <v>413.89</v>
      </c>
      <c r="N8984">
        <v>0.93</v>
      </c>
      <c r="O8984" t="s">
        <v>5676</v>
      </c>
      <c r="P8984">
        <v>5789.6048737094134</v>
      </c>
      <c r="Q8984">
        <v>5375.714873709413</v>
      </c>
    </row>
    <row r="8985" spans="1:17" hidden="1" x14ac:dyDescent="0.25">
      <c r="A8985" t="s">
        <v>7649</v>
      </c>
      <c r="B8985" s="2">
        <v>45182</v>
      </c>
      <c r="C8985">
        <v>85.141248142785486</v>
      </c>
      <c r="D8985" t="s">
        <v>9000</v>
      </c>
      <c r="G8985">
        <v>68</v>
      </c>
      <c r="H8985">
        <v>413.89</v>
      </c>
      <c r="N8985">
        <v>0.19</v>
      </c>
      <c r="O8985" t="s">
        <v>5676</v>
      </c>
      <c r="P8985">
        <v>5789.6048737094134</v>
      </c>
      <c r="Q8985">
        <v>5375.714873709413</v>
      </c>
    </row>
    <row r="8986" spans="1:17" hidden="1" x14ac:dyDescent="0.25">
      <c r="A8986" t="s">
        <v>7649</v>
      </c>
      <c r="B8986" s="2">
        <v>45183</v>
      </c>
      <c r="C8986">
        <v>84.591943808458424</v>
      </c>
      <c r="D8986" t="s">
        <v>9001</v>
      </c>
      <c r="G8986">
        <v>68</v>
      </c>
      <c r="H8986">
        <v>413.89</v>
      </c>
      <c r="P8986">
        <v>5752.2521789751727</v>
      </c>
      <c r="Q8986">
        <v>5338.3621789751724</v>
      </c>
    </row>
    <row r="8987" spans="1:17" hidden="1" x14ac:dyDescent="0.25">
      <c r="A8987" t="s">
        <v>7649</v>
      </c>
      <c r="B8987" s="2">
        <v>45184</v>
      </c>
      <c r="C8987">
        <v>86.389651541723552</v>
      </c>
      <c r="D8987" t="s">
        <v>9002</v>
      </c>
      <c r="G8987">
        <v>68</v>
      </c>
      <c r="H8987">
        <v>413.89</v>
      </c>
      <c r="P8987">
        <v>5874.4963048372019</v>
      </c>
      <c r="Q8987">
        <v>5460.6063048372016</v>
      </c>
    </row>
    <row r="8988" spans="1:17" hidden="1" x14ac:dyDescent="0.25">
      <c r="A8988" t="s">
        <v>7649</v>
      </c>
      <c r="B8988" s="2">
        <v>45185</v>
      </c>
      <c r="C8988">
        <v>86.389651541723552</v>
      </c>
      <c r="D8988" t="s">
        <v>9003</v>
      </c>
      <c r="G8988">
        <v>68</v>
      </c>
      <c r="H8988">
        <v>413.89</v>
      </c>
      <c r="P8988">
        <v>5874.4963048372019</v>
      </c>
      <c r="Q8988">
        <v>5460.6063048372016</v>
      </c>
    </row>
    <row r="8989" spans="1:17" hidden="1" x14ac:dyDescent="0.25">
      <c r="A8989" t="s">
        <v>7649</v>
      </c>
      <c r="B8989" s="2">
        <v>45186</v>
      </c>
      <c r="C8989">
        <v>86.389651541723552</v>
      </c>
      <c r="D8989" t="s">
        <v>9004</v>
      </c>
      <c r="G8989">
        <v>68</v>
      </c>
      <c r="H8989">
        <v>413.89</v>
      </c>
      <c r="P8989">
        <v>5874.4963048372019</v>
      </c>
      <c r="Q8989">
        <v>5460.6063048372016</v>
      </c>
    </row>
    <row r="8990" spans="1:17" hidden="1" x14ac:dyDescent="0.25">
      <c r="A8990" t="s">
        <v>7649</v>
      </c>
      <c r="B8990" s="2">
        <v>45187</v>
      </c>
      <c r="C8990">
        <v>87.687991742906988</v>
      </c>
      <c r="D8990" t="s">
        <v>9005</v>
      </c>
      <c r="G8990">
        <v>68</v>
      </c>
      <c r="H8990">
        <v>413.89</v>
      </c>
      <c r="P8990">
        <v>5962.7834385176748</v>
      </c>
      <c r="Q8990">
        <v>5548.8934385176744</v>
      </c>
    </row>
    <row r="8991" spans="1:17" hidden="1" x14ac:dyDescent="0.25">
      <c r="A8991" t="s">
        <v>7649</v>
      </c>
      <c r="B8991" s="2">
        <v>45188</v>
      </c>
      <c r="C8991">
        <v>85.340983364520596</v>
      </c>
      <c r="D8991" t="s">
        <v>9006</v>
      </c>
      <c r="G8991">
        <v>68</v>
      </c>
      <c r="H8991">
        <v>413.89</v>
      </c>
      <c r="P8991">
        <v>5803.1868687874003</v>
      </c>
      <c r="Q8991">
        <v>5389.2968687873999</v>
      </c>
    </row>
    <row r="8992" spans="1:17" hidden="1" x14ac:dyDescent="0.25">
      <c r="A8992" t="s">
        <v>7649</v>
      </c>
      <c r="B8992" s="2">
        <v>45189</v>
      </c>
      <c r="C8992">
        <v>83.093860800640954</v>
      </c>
      <c r="D8992" t="s">
        <v>9007</v>
      </c>
      <c r="G8992">
        <v>68</v>
      </c>
      <c r="H8992">
        <v>413.89</v>
      </c>
      <c r="P8992">
        <v>5650.3825344435854</v>
      </c>
      <c r="Q8992">
        <v>5236.4925344435842</v>
      </c>
    </row>
    <row r="8993" spans="1:17" hidden="1" x14ac:dyDescent="0.25">
      <c r="A8993" t="s">
        <v>7649</v>
      </c>
      <c r="B8993" s="2">
        <v>45190</v>
      </c>
      <c r="C8993">
        <v>82.095135458669773</v>
      </c>
      <c r="D8993" t="s">
        <v>9008</v>
      </c>
      <c r="G8993">
        <v>68</v>
      </c>
      <c r="H8993">
        <v>413.89</v>
      </c>
      <c r="P8993">
        <v>5582.4692111895447</v>
      </c>
      <c r="Q8993">
        <v>5168.5792111895444</v>
      </c>
    </row>
    <row r="8994" spans="1:17" hidden="1" x14ac:dyDescent="0.25">
      <c r="A8994" t="s">
        <v>7649</v>
      </c>
      <c r="B8994" s="2">
        <v>45191</v>
      </c>
      <c r="C8994">
        <v>82.894112499580885</v>
      </c>
      <c r="D8994" t="s">
        <v>9009</v>
      </c>
      <c r="G8994">
        <v>68</v>
      </c>
      <c r="H8994">
        <v>413.89</v>
      </c>
      <c r="P8994">
        <v>5636.7996499715</v>
      </c>
      <c r="Q8994">
        <v>5222.9096499714997</v>
      </c>
    </row>
    <row r="8995" spans="1:17" hidden="1" x14ac:dyDescent="0.25">
      <c r="A8995" t="s">
        <v>7649</v>
      </c>
      <c r="B8995" s="2">
        <v>45192</v>
      </c>
      <c r="C8995">
        <v>82.894112499580885</v>
      </c>
      <c r="D8995" t="s">
        <v>9010</v>
      </c>
      <c r="G8995">
        <v>68</v>
      </c>
      <c r="H8995">
        <v>413.89</v>
      </c>
      <c r="P8995">
        <v>5636.7996499715</v>
      </c>
      <c r="Q8995">
        <v>5222.9096499714997</v>
      </c>
    </row>
    <row r="8996" spans="1:17" hidden="1" x14ac:dyDescent="0.25">
      <c r="A8996" t="s">
        <v>7649</v>
      </c>
      <c r="B8996" s="2">
        <v>45193</v>
      </c>
      <c r="C8996">
        <v>82.894112499580885</v>
      </c>
      <c r="D8996" t="s">
        <v>9011</v>
      </c>
      <c r="G8996">
        <v>68</v>
      </c>
      <c r="H8996">
        <v>413.89</v>
      </c>
      <c r="P8996">
        <v>5636.7996499715</v>
      </c>
      <c r="Q8996">
        <v>5222.9096499714997</v>
      </c>
    </row>
    <row r="8997" spans="1:17" hidden="1" x14ac:dyDescent="0.25">
      <c r="A8997" t="s">
        <v>7649</v>
      </c>
      <c r="B8997" s="2">
        <v>45194</v>
      </c>
      <c r="C8997">
        <v>80.896669890287683</v>
      </c>
      <c r="D8997" t="s">
        <v>9012</v>
      </c>
      <c r="G8997">
        <v>68</v>
      </c>
      <c r="H8997">
        <v>413.89</v>
      </c>
      <c r="P8997">
        <v>5500.9735525395627</v>
      </c>
      <c r="Q8997">
        <v>5087.0835525395623</v>
      </c>
    </row>
    <row r="8998" spans="1:17" hidden="1" x14ac:dyDescent="0.25">
      <c r="A8998" t="s">
        <v>7649</v>
      </c>
      <c r="B8998" s="2">
        <v>45195</v>
      </c>
      <c r="C8998">
        <v>81.396031709161548</v>
      </c>
      <c r="D8998" t="s">
        <v>9013</v>
      </c>
      <c r="G8998">
        <v>68</v>
      </c>
      <c r="H8998">
        <v>413.89</v>
      </c>
      <c r="P8998">
        <v>5534.9301562229848</v>
      </c>
      <c r="Q8998">
        <v>5121.0401562229836</v>
      </c>
    </row>
    <row r="8999" spans="1:17" hidden="1" x14ac:dyDescent="0.25">
      <c r="A8999" t="s">
        <v>7649</v>
      </c>
      <c r="B8999" s="2">
        <v>45196</v>
      </c>
      <c r="C8999">
        <v>78.29998416282119</v>
      </c>
      <c r="D8999" t="s">
        <v>9014</v>
      </c>
      <c r="G8999">
        <v>68</v>
      </c>
      <c r="H8999">
        <v>413.89</v>
      </c>
      <c r="P8999">
        <v>5324.3989230718407</v>
      </c>
      <c r="Q8999">
        <v>4910.5089230718404</v>
      </c>
    </row>
    <row r="9000" spans="1:17" hidden="1" x14ac:dyDescent="0.25">
      <c r="A9000" t="s">
        <v>7649</v>
      </c>
      <c r="B9000" s="2">
        <v>45197</v>
      </c>
      <c r="C9000">
        <v>78.649539227755568</v>
      </c>
      <c r="D9000" t="s">
        <v>9015</v>
      </c>
      <c r="G9000">
        <v>68</v>
      </c>
      <c r="H9000">
        <v>413.89</v>
      </c>
      <c r="P9000">
        <v>5348.168667487379</v>
      </c>
      <c r="Q9000">
        <v>4934.2786674873787</v>
      </c>
    </row>
    <row r="9001" spans="1:17" hidden="1" x14ac:dyDescent="0.25">
      <c r="A9001" t="s">
        <v>7649</v>
      </c>
      <c r="B9001" s="2">
        <v>45198</v>
      </c>
      <c r="C9001">
        <v>80.397306297032983</v>
      </c>
      <c r="D9001" t="s">
        <v>9016</v>
      </c>
      <c r="G9001">
        <v>68</v>
      </c>
      <c r="H9001">
        <v>413.89</v>
      </c>
      <c r="P9001">
        <v>5467.0168281982433</v>
      </c>
      <c r="Q9001">
        <v>5053.1268281982429</v>
      </c>
    </row>
    <row r="9002" spans="1:17" hidden="1" x14ac:dyDescent="0.25">
      <c r="A9002" t="s">
        <v>7649</v>
      </c>
      <c r="B9002" s="2">
        <v>45199</v>
      </c>
      <c r="C9002">
        <v>80.397306297032983</v>
      </c>
      <c r="D9002" t="s">
        <v>9017</v>
      </c>
      <c r="G9002">
        <v>68</v>
      </c>
      <c r="H9002">
        <v>413.89</v>
      </c>
      <c r="P9002">
        <v>5467.0168281982433</v>
      </c>
      <c r="Q9002">
        <v>5053.1268281982429</v>
      </c>
    </row>
    <row r="9003" spans="1:17" hidden="1" x14ac:dyDescent="0.25">
      <c r="A9003" t="s">
        <v>7649</v>
      </c>
      <c r="B9003" s="2">
        <v>45200</v>
      </c>
      <c r="C9003">
        <v>80.397306297032983</v>
      </c>
      <c r="D9003" t="s">
        <v>9018</v>
      </c>
      <c r="G9003">
        <v>68</v>
      </c>
      <c r="H9003">
        <v>413.89</v>
      </c>
      <c r="P9003">
        <v>5467.0168281982433</v>
      </c>
      <c r="Q9003">
        <v>5053.1268281982429</v>
      </c>
    </row>
    <row r="9004" spans="1:17" hidden="1" x14ac:dyDescent="0.25">
      <c r="A9004" t="s">
        <v>7649</v>
      </c>
      <c r="B9004" s="2">
        <v>45201</v>
      </c>
      <c r="C9004">
        <v>82.344816695528763</v>
      </c>
      <c r="D9004" t="s">
        <v>9019</v>
      </c>
      <c r="G9004">
        <v>68</v>
      </c>
      <c r="H9004">
        <v>413.89</v>
      </c>
      <c r="P9004">
        <v>5599.4475352959562</v>
      </c>
      <c r="Q9004">
        <v>5185.5575352959559</v>
      </c>
    </row>
    <row r="9005" spans="1:17" hidden="1" x14ac:dyDescent="0.25">
      <c r="A9005" t="s">
        <v>7649</v>
      </c>
      <c r="B9005" s="2">
        <v>45202</v>
      </c>
      <c r="C9005">
        <v>78.050302717169586</v>
      </c>
      <c r="D9005" t="s">
        <v>9020</v>
      </c>
      <c r="G9005">
        <v>68</v>
      </c>
      <c r="H9005">
        <v>413.89</v>
      </c>
      <c r="P9005">
        <v>5307.4205847675321</v>
      </c>
      <c r="Q9005">
        <v>4893.5305847675318</v>
      </c>
    </row>
    <row r="9006" spans="1:17" hidden="1" x14ac:dyDescent="0.25">
      <c r="A9006" t="s">
        <v>7649</v>
      </c>
      <c r="B9006" s="2">
        <v>45203</v>
      </c>
      <c r="C9006">
        <v>74.005466521723179</v>
      </c>
      <c r="D9006" t="s">
        <v>9021</v>
      </c>
      <c r="G9006">
        <v>68</v>
      </c>
      <c r="H9006">
        <v>413.89</v>
      </c>
      <c r="P9006">
        <v>5032.3717234771757</v>
      </c>
      <c r="Q9006">
        <v>4618.4817234771754</v>
      </c>
    </row>
    <row r="9007" spans="1:17" hidden="1" x14ac:dyDescent="0.25">
      <c r="A9007" t="s">
        <v>7649</v>
      </c>
      <c r="B9007" s="2">
        <v>45204</v>
      </c>
      <c r="C9007">
        <v>72.407510713050883</v>
      </c>
      <c r="D9007" t="s">
        <v>9022</v>
      </c>
      <c r="G9007">
        <v>68</v>
      </c>
      <c r="H9007">
        <v>413.89</v>
      </c>
      <c r="P9007">
        <v>4923.7107284874601</v>
      </c>
      <c r="Q9007">
        <v>4509.8207284874597</v>
      </c>
    </row>
    <row r="9008" spans="1:17" hidden="1" x14ac:dyDescent="0.25">
      <c r="A9008" t="s">
        <v>7649</v>
      </c>
      <c r="B9008" s="2">
        <v>45205</v>
      </c>
      <c r="C9008">
        <v>73.805728253902572</v>
      </c>
      <c r="D9008" t="s">
        <v>9023</v>
      </c>
      <c r="G9008">
        <v>68</v>
      </c>
      <c r="H9008">
        <v>413.89</v>
      </c>
      <c r="P9008">
        <v>5018.7895212653748</v>
      </c>
      <c r="Q9008">
        <v>4604.8995212653736</v>
      </c>
    </row>
    <row r="9009" spans="1:17" hidden="1" x14ac:dyDescent="0.25">
      <c r="A9009" t="s">
        <v>7649</v>
      </c>
      <c r="B9009" s="2">
        <v>45206</v>
      </c>
      <c r="C9009">
        <v>73.805728253902572</v>
      </c>
      <c r="D9009" t="s">
        <v>9024</v>
      </c>
      <c r="G9009">
        <v>68</v>
      </c>
      <c r="H9009">
        <v>413.89</v>
      </c>
      <c r="P9009">
        <v>5018.7895212653748</v>
      </c>
      <c r="Q9009">
        <v>4604.8995212653736</v>
      </c>
    </row>
    <row r="9010" spans="1:17" hidden="1" x14ac:dyDescent="0.25">
      <c r="A9010" t="s">
        <v>7649</v>
      </c>
      <c r="B9010" s="2">
        <v>45207</v>
      </c>
      <c r="C9010">
        <v>73.805728253902572</v>
      </c>
      <c r="D9010" t="s">
        <v>9025</v>
      </c>
      <c r="G9010">
        <v>68</v>
      </c>
      <c r="H9010">
        <v>413.89</v>
      </c>
      <c r="P9010">
        <v>5018.7895212653748</v>
      </c>
      <c r="Q9010">
        <v>4604.8995212653736</v>
      </c>
    </row>
    <row r="9011" spans="1:17" hidden="1" x14ac:dyDescent="0.25">
      <c r="A9011" t="s">
        <v>7649</v>
      </c>
      <c r="B9011" s="2">
        <v>45208</v>
      </c>
      <c r="C9011">
        <v>77.101510223779897</v>
      </c>
      <c r="D9011" t="s">
        <v>9026</v>
      </c>
      <c r="G9011">
        <v>68</v>
      </c>
      <c r="H9011">
        <v>413.89</v>
      </c>
      <c r="P9011">
        <v>5242.9026952170334</v>
      </c>
      <c r="Q9011">
        <v>4829.0126952170331</v>
      </c>
    </row>
    <row r="9012" spans="1:17" hidden="1" x14ac:dyDescent="0.25">
      <c r="A9012" t="s">
        <v>7649</v>
      </c>
      <c r="B9012" s="2">
        <v>45209</v>
      </c>
      <c r="C9012">
        <v>76.502280110314885</v>
      </c>
      <c r="D9012" t="s">
        <v>9027</v>
      </c>
      <c r="G9012">
        <v>68</v>
      </c>
      <c r="H9012">
        <v>413.89</v>
      </c>
      <c r="P9012">
        <v>5202.1550475014119</v>
      </c>
      <c r="Q9012">
        <v>4788.2650475014116</v>
      </c>
    </row>
    <row r="9013" spans="1:17" hidden="1" x14ac:dyDescent="0.25">
      <c r="A9013" t="s">
        <v>7649</v>
      </c>
      <c r="B9013" s="2">
        <v>45210</v>
      </c>
      <c r="C9013">
        <v>79.348640072795135</v>
      </c>
      <c r="D9013" t="s">
        <v>9028</v>
      </c>
      <c r="G9013">
        <v>68</v>
      </c>
      <c r="H9013">
        <v>413.89</v>
      </c>
      <c r="P9013">
        <v>5395.7075249500685</v>
      </c>
      <c r="Q9013">
        <v>4981.8175249500691</v>
      </c>
    </row>
    <row r="9014" spans="1:17" hidden="1" x14ac:dyDescent="0.25">
      <c r="A9014" t="s">
        <v>7649</v>
      </c>
      <c r="B9014" s="2">
        <v>45211</v>
      </c>
      <c r="C9014">
        <v>77.401129524754509</v>
      </c>
      <c r="D9014" t="s">
        <v>9029</v>
      </c>
      <c r="G9014">
        <v>68</v>
      </c>
      <c r="H9014">
        <v>413.89</v>
      </c>
      <c r="P9014">
        <v>5263.2768076833063</v>
      </c>
      <c r="Q9014">
        <v>4849.386807683306</v>
      </c>
    </row>
    <row r="9015" spans="1:17" hidden="1" x14ac:dyDescent="0.25">
      <c r="A9015" t="s">
        <v>7649</v>
      </c>
      <c r="B9015" s="2">
        <v>45212</v>
      </c>
      <c r="C9015">
        <v>75.403685012666301</v>
      </c>
      <c r="D9015" t="s">
        <v>9030</v>
      </c>
      <c r="G9015">
        <v>68</v>
      </c>
      <c r="H9015">
        <v>413.89</v>
      </c>
      <c r="P9015">
        <v>5127.4505808613076</v>
      </c>
      <c r="Q9015">
        <v>4713.5605808613082</v>
      </c>
    </row>
    <row r="9016" spans="1:17" hidden="1" x14ac:dyDescent="0.25">
      <c r="A9016" t="s">
        <v>7649</v>
      </c>
      <c r="B9016" s="2">
        <v>45213</v>
      </c>
      <c r="C9016">
        <v>75.403685012666301</v>
      </c>
      <c r="D9016" t="s">
        <v>9031</v>
      </c>
      <c r="G9016">
        <v>68</v>
      </c>
      <c r="H9016">
        <v>413.89</v>
      </c>
      <c r="P9016">
        <v>5127.4505808613076</v>
      </c>
      <c r="Q9016">
        <v>4713.5605808613082</v>
      </c>
    </row>
    <row r="9017" spans="1:17" hidden="1" x14ac:dyDescent="0.25">
      <c r="A9017" t="s">
        <v>7649</v>
      </c>
      <c r="B9017" s="2">
        <v>45214</v>
      </c>
      <c r="C9017">
        <v>75.403685012666301</v>
      </c>
      <c r="D9017" t="s">
        <v>9032</v>
      </c>
      <c r="G9017">
        <v>68</v>
      </c>
      <c r="H9017">
        <v>413.89</v>
      </c>
      <c r="P9017">
        <v>5127.4505808613076</v>
      </c>
      <c r="Q9017">
        <v>4713.5605808613082</v>
      </c>
    </row>
    <row r="9018" spans="1:17" hidden="1" x14ac:dyDescent="0.25">
      <c r="A9018" t="s">
        <v>7649</v>
      </c>
      <c r="B9018" s="2">
        <v>45215</v>
      </c>
      <c r="C9018">
        <v>75.853107901963199</v>
      </c>
      <c r="D9018" t="s">
        <v>9033</v>
      </c>
      <c r="G9018">
        <v>68</v>
      </c>
      <c r="H9018">
        <v>413.89</v>
      </c>
      <c r="P9018">
        <v>5158.0113373334971</v>
      </c>
      <c r="Q9018">
        <v>4744.1213373334967</v>
      </c>
    </row>
    <row r="9019" spans="1:17" hidden="1" x14ac:dyDescent="0.25">
      <c r="A9019" t="s">
        <v>7649</v>
      </c>
      <c r="B9019" s="2">
        <v>45216</v>
      </c>
      <c r="C9019">
        <v>74.904322516909204</v>
      </c>
      <c r="D9019" t="s">
        <v>9034</v>
      </c>
      <c r="G9019">
        <v>68</v>
      </c>
      <c r="H9019">
        <v>413.89</v>
      </c>
      <c r="P9019">
        <v>5093.4939311498256</v>
      </c>
      <c r="Q9019">
        <v>4679.6039311498253</v>
      </c>
    </row>
    <row r="9020" spans="1:17" hidden="1" x14ac:dyDescent="0.25">
      <c r="A9020" t="s">
        <v>7649</v>
      </c>
      <c r="B9020" s="2">
        <v>45217</v>
      </c>
      <c r="C9020">
        <v>74.954263237281182</v>
      </c>
      <c r="D9020" t="s">
        <v>9035</v>
      </c>
      <c r="G9020">
        <v>68</v>
      </c>
      <c r="H9020">
        <v>413.89</v>
      </c>
      <c r="P9020">
        <v>5096.8899001351201</v>
      </c>
      <c r="Q9020">
        <v>4682.9999001351198</v>
      </c>
    </row>
    <row r="9021" spans="1:17" hidden="1" x14ac:dyDescent="0.25">
      <c r="A9021" t="s">
        <v>7649</v>
      </c>
      <c r="B9021" s="2">
        <v>45218</v>
      </c>
      <c r="C9021">
        <v>73.206492827327082</v>
      </c>
      <c r="D9021" t="s">
        <v>9036</v>
      </c>
      <c r="G9021">
        <v>68</v>
      </c>
      <c r="H9021">
        <v>413.89</v>
      </c>
      <c r="P9021">
        <v>4978.0415122582417</v>
      </c>
      <c r="Q9021">
        <v>4564.1515122582414</v>
      </c>
    </row>
    <row r="9022" spans="1:17" hidden="1" x14ac:dyDescent="0.25">
      <c r="A9022" t="s">
        <v>7649</v>
      </c>
      <c r="B9022" s="2">
        <v>45219</v>
      </c>
      <c r="C9022">
        <v>71.30891811095033</v>
      </c>
      <c r="D9022" t="s">
        <v>9037</v>
      </c>
      <c r="G9022">
        <v>68</v>
      </c>
      <c r="H9022">
        <v>413.89</v>
      </c>
      <c r="P9022">
        <v>4849.0064315446234</v>
      </c>
      <c r="Q9022">
        <v>4435.1164315446222</v>
      </c>
    </row>
    <row r="9023" spans="1:17" hidden="1" x14ac:dyDescent="0.25">
      <c r="A9023" t="s">
        <v>7649</v>
      </c>
      <c r="B9023" s="2">
        <v>45220</v>
      </c>
      <c r="C9023">
        <v>71.30891811095033</v>
      </c>
      <c r="D9023" t="s">
        <v>9038</v>
      </c>
      <c r="G9023">
        <v>68</v>
      </c>
      <c r="H9023">
        <v>413.89</v>
      </c>
      <c r="P9023">
        <v>4849.0064315446234</v>
      </c>
      <c r="Q9023">
        <v>4435.1164315446222</v>
      </c>
    </row>
    <row r="9024" spans="1:17" hidden="1" x14ac:dyDescent="0.25">
      <c r="A9024" t="s">
        <v>7649</v>
      </c>
      <c r="B9024" s="2">
        <v>45221</v>
      </c>
      <c r="C9024">
        <v>71.30891811095033</v>
      </c>
      <c r="D9024" t="s">
        <v>9039</v>
      </c>
      <c r="G9024">
        <v>68</v>
      </c>
      <c r="H9024">
        <v>413.89</v>
      </c>
      <c r="P9024">
        <v>4849.0064315446234</v>
      </c>
      <c r="Q9024">
        <v>4435.1164315446222</v>
      </c>
    </row>
    <row r="9025" spans="1:17" hidden="1" x14ac:dyDescent="0.25">
      <c r="A9025" t="s">
        <v>7649</v>
      </c>
      <c r="B9025" s="2">
        <v>45222</v>
      </c>
      <c r="C9025">
        <v>69.910700327827442</v>
      </c>
      <c r="D9025" t="s">
        <v>9040</v>
      </c>
      <c r="G9025">
        <v>68</v>
      </c>
      <c r="H9025">
        <v>413.89</v>
      </c>
      <c r="P9025">
        <v>4753.9276222922663</v>
      </c>
      <c r="Q9025">
        <v>4340.037622292266</v>
      </c>
    </row>
    <row r="9026" spans="1:17" hidden="1" x14ac:dyDescent="0.25">
      <c r="A9026" t="s">
        <v>7649</v>
      </c>
      <c r="B9026" s="2">
        <v>45223</v>
      </c>
      <c r="C9026">
        <v>70.260251272925771</v>
      </c>
      <c r="D9026" t="s">
        <v>9041</v>
      </c>
      <c r="G9026">
        <v>68</v>
      </c>
      <c r="H9026">
        <v>413.89</v>
      </c>
      <c r="P9026">
        <v>4777.6970865589528</v>
      </c>
      <c r="Q9026">
        <v>4363.8070865589534</v>
      </c>
    </row>
    <row r="9027" spans="1:17" hidden="1" x14ac:dyDescent="0.25">
      <c r="A9027" t="s">
        <v>7649</v>
      </c>
      <c r="B9027" s="2">
        <v>45224</v>
      </c>
      <c r="C9027">
        <v>71.159108270542632</v>
      </c>
      <c r="D9027" t="s">
        <v>9042</v>
      </c>
      <c r="G9027">
        <v>68</v>
      </c>
      <c r="H9027">
        <v>413.89</v>
      </c>
      <c r="P9027">
        <v>4838.8193623968991</v>
      </c>
      <c r="Q9027">
        <v>4424.9293623968988</v>
      </c>
    </row>
    <row r="9028" spans="1:17" hidden="1" x14ac:dyDescent="0.25">
      <c r="A9028" t="s">
        <v>7649</v>
      </c>
      <c r="B9028" s="2">
        <v>45225</v>
      </c>
      <c r="C9028">
        <v>69.960637571793569</v>
      </c>
      <c r="D9028" t="s">
        <v>9043</v>
      </c>
      <c r="G9028">
        <v>68</v>
      </c>
      <c r="H9028">
        <v>413.89</v>
      </c>
      <c r="P9028">
        <v>4757.3233548819626</v>
      </c>
      <c r="Q9028">
        <v>4343.4333548819623</v>
      </c>
    </row>
    <row r="9029" spans="1:17" hidden="1" x14ac:dyDescent="0.25">
      <c r="A9029" t="s">
        <v>7649</v>
      </c>
      <c r="B9029" s="2">
        <v>45226</v>
      </c>
      <c r="C9029">
        <v>70.609800131006665</v>
      </c>
      <c r="D9029" t="s">
        <v>9044</v>
      </c>
      <c r="G9029">
        <v>68</v>
      </c>
      <c r="H9029">
        <v>413.89</v>
      </c>
      <c r="P9029">
        <v>4801.4664089084536</v>
      </c>
      <c r="Q9029">
        <v>4387.5764089084532</v>
      </c>
    </row>
    <row r="9030" spans="1:17" hidden="1" x14ac:dyDescent="0.25">
      <c r="A9030" t="s">
        <v>7649</v>
      </c>
      <c r="B9030" s="2">
        <v>45227</v>
      </c>
      <c r="C9030">
        <v>70.609800131006665</v>
      </c>
      <c r="D9030" t="s">
        <v>9045</v>
      </c>
      <c r="G9030">
        <v>68</v>
      </c>
      <c r="H9030">
        <v>413.89</v>
      </c>
      <c r="P9030">
        <v>4801.4664089084536</v>
      </c>
      <c r="Q9030">
        <v>4387.5764089084532</v>
      </c>
    </row>
    <row r="9031" spans="1:17" hidden="1" x14ac:dyDescent="0.25">
      <c r="A9031" t="s">
        <v>7649</v>
      </c>
      <c r="B9031" s="2">
        <v>45228</v>
      </c>
      <c r="C9031">
        <v>70.609800131006665</v>
      </c>
      <c r="D9031" t="s">
        <v>9046</v>
      </c>
      <c r="G9031">
        <v>68</v>
      </c>
      <c r="H9031">
        <v>413.89</v>
      </c>
      <c r="P9031">
        <v>4801.4664089084536</v>
      </c>
      <c r="Q9031">
        <v>4387.5764089084532</v>
      </c>
    </row>
    <row r="9032" spans="1:17" hidden="1" x14ac:dyDescent="0.25">
      <c r="A9032" t="s">
        <v>7649</v>
      </c>
      <c r="B9032" s="2">
        <v>45229</v>
      </c>
      <c r="C9032">
        <v>70.759612791468783</v>
      </c>
      <c r="D9032" t="s">
        <v>9047</v>
      </c>
      <c r="G9032">
        <v>68</v>
      </c>
      <c r="H9032">
        <v>413.89</v>
      </c>
      <c r="P9032">
        <v>4811.653669819877</v>
      </c>
      <c r="Q9032">
        <v>4397.7636698198767</v>
      </c>
    </row>
    <row r="9033" spans="1:17" hidden="1" x14ac:dyDescent="0.25">
      <c r="A9033" t="s">
        <v>7649</v>
      </c>
      <c r="B9033" s="2">
        <v>45230</v>
      </c>
      <c r="C9033">
        <v>68.862038622837048</v>
      </c>
      <c r="D9033" t="s">
        <v>9048</v>
      </c>
      <c r="G9033">
        <v>68</v>
      </c>
      <c r="H9033">
        <v>413.89</v>
      </c>
      <c r="P9033">
        <v>4682.6186263529189</v>
      </c>
      <c r="Q9033">
        <v>4268.7286263529186</v>
      </c>
    </row>
    <row r="9034" spans="1:17" hidden="1" x14ac:dyDescent="0.25">
      <c r="A9034" t="s">
        <v>7649</v>
      </c>
      <c r="B9034" s="2">
        <v>45231</v>
      </c>
      <c r="C9034">
        <v>69.910698811995815</v>
      </c>
      <c r="D9034" t="s">
        <v>9049</v>
      </c>
      <c r="G9034">
        <v>68</v>
      </c>
      <c r="H9034">
        <v>413.89</v>
      </c>
      <c r="P9034">
        <v>4753.9275192157156</v>
      </c>
      <c r="Q9034">
        <v>4340.0375192157153</v>
      </c>
    </row>
    <row r="9035" spans="1:17" hidden="1" x14ac:dyDescent="0.25">
      <c r="A9035" t="s">
        <v>7649</v>
      </c>
      <c r="B9035" s="2">
        <v>45232</v>
      </c>
      <c r="C9035">
        <v>72.457452438166712</v>
      </c>
      <c r="D9035" t="s">
        <v>9050</v>
      </c>
      <c r="G9035">
        <v>68</v>
      </c>
      <c r="H9035">
        <v>413.89</v>
      </c>
      <c r="P9035">
        <v>4927.1067657953363</v>
      </c>
      <c r="Q9035">
        <v>4513.216765795336</v>
      </c>
    </row>
    <row r="9036" spans="1:17" hidden="1" x14ac:dyDescent="0.25">
      <c r="A9036" t="s">
        <v>7649</v>
      </c>
      <c r="B9036" s="2">
        <v>45233</v>
      </c>
      <c r="C9036">
        <v>73.805726604895582</v>
      </c>
      <c r="D9036" t="s">
        <v>9051</v>
      </c>
      <c r="G9036">
        <v>68</v>
      </c>
      <c r="H9036">
        <v>413.89</v>
      </c>
      <c r="P9036">
        <v>5018.7894091328999</v>
      </c>
      <c r="Q9036">
        <v>4604.8994091328996</v>
      </c>
    </row>
    <row r="9037" spans="1:17" hidden="1" x14ac:dyDescent="0.25">
      <c r="A9037" t="s">
        <v>7649</v>
      </c>
      <c r="B9037" s="2">
        <v>45234</v>
      </c>
      <c r="C9037">
        <v>73.805726604895582</v>
      </c>
      <c r="D9037" t="s">
        <v>9052</v>
      </c>
      <c r="G9037">
        <v>68</v>
      </c>
      <c r="H9037">
        <v>413.89</v>
      </c>
      <c r="P9037">
        <v>5018.7894091328999</v>
      </c>
      <c r="Q9037">
        <v>4604.8994091328996</v>
      </c>
    </row>
    <row r="9038" spans="1:17" hidden="1" x14ac:dyDescent="0.25">
      <c r="A9038" t="s">
        <v>7649</v>
      </c>
      <c r="B9038" s="2">
        <v>45235</v>
      </c>
      <c r="C9038">
        <v>73.805726604895582</v>
      </c>
      <c r="D9038" t="s">
        <v>9053</v>
      </c>
      <c r="G9038">
        <v>68</v>
      </c>
      <c r="H9038">
        <v>413.89</v>
      </c>
      <c r="P9038">
        <v>5018.7894091328999</v>
      </c>
      <c r="Q9038">
        <v>4604.8994091328996</v>
      </c>
    </row>
    <row r="9039" spans="1:17" hidden="1" x14ac:dyDescent="0.25">
      <c r="A9039" t="s">
        <v>7649</v>
      </c>
      <c r="B9039" s="2">
        <v>45236</v>
      </c>
      <c r="C9039">
        <v>72.657187611573875</v>
      </c>
      <c r="D9039" t="s">
        <v>9054</v>
      </c>
      <c r="G9039">
        <v>68</v>
      </c>
      <c r="H9039">
        <v>413.89</v>
      </c>
      <c r="P9039">
        <v>4940.6887575870232</v>
      </c>
      <c r="Q9039">
        <v>4526.7987575870229</v>
      </c>
    </row>
    <row r="9040" spans="1:17" hidden="1" x14ac:dyDescent="0.25">
      <c r="A9040" t="s">
        <v>7649</v>
      </c>
      <c r="B9040" s="2">
        <v>45237</v>
      </c>
      <c r="C9040">
        <v>70.709684986394194</v>
      </c>
      <c r="D9040" t="s">
        <v>9055</v>
      </c>
      <c r="G9040">
        <v>68</v>
      </c>
      <c r="H9040">
        <v>413.89</v>
      </c>
      <c r="P9040">
        <v>4808.2585790748053</v>
      </c>
      <c r="Q9040">
        <v>4394.368579074805</v>
      </c>
    </row>
    <row r="9041" spans="1:17" hidden="1" x14ac:dyDescent="0.25">
      <c r="A9041" t="s">
        <v>7649</v>
      </c>
      <c r="B9041" s="2">
        <v>45238</v>
      </c>
      <c r="C9041">
        <v>67.913250166316118</v>
      </c>
      <c r="D9041" t="s">
        <v>9056</v>
      </c>
      <c r="G9041">
        <v>68</v>
      </c>
      <c r="H9041">
        <v>413.89</v>
      </c>
      <c r="P9041">
        <v>4618.1010113094962</v>
      </c>
      <c r="Q9041">
        <v>4204.2110113094959</v>
      </c>
    </row>
    <row r="9042" spans="1:17" hidden="1" x14ac:dyDescent="0.25">
      <c r="A9042" t="s">
        <v>7649</v>
      </c>
      <c r="B9042" s="2">
        <v>45239</v>
      </c>
      <c r="C9042">
        <v>65.116817435940689</v>
      </c>
      <c r="D9042" t="s">
        <v>9057</v>
      </c>
      <c r="G9042">
        <v>68</v>
      </c>
      <c r="H9042">
        <v>413.89</v>
      </c>
      <c r="P9042">
        <v>4427.9435856439668</v>
      </c>
      <c r="Q9042">
        <v>4014.0535856439669</v>
      </c>
    </row>
    <row r="9043" spans="1:17" hidden="1" x14ac:dyDescent="0.25">
      <c r="A9043" t="s">
        <v>7649</v>
      </c>
      <c r="B9043" s="2">
        <v>45240</v>
      </c>
      <c r="C9043">
        <v>65.566246890171229</v>
      </c>
      <c r="D9043" t="s">
        <v>9058</v>
      </c>
      <c r="G9043">
        <v>68</v>
      </c>
      <c r="H9043">
        <v>413.89</v>
      </c>
      <c r="P9043">
        <v>4458.5047885316426</v>
      </c>
      <c r="Q9043">
        <v>4044.6147885316441</v>
      </c>
    </row>
    <row r="9044" spans="1:17" hidden="1" x14ac:dyDescent="0.25">
      <c r="A9044" t="s">
        <v>7649</v>
      </c>
      <c r="B9044" s="2">
        <v>45241</v>
      </c>
      <c r="C9044">
        <v>65.566246890171229</v>
      </c>
      <c r="D9044" t="s">
        <v>9059</v>
      </c>
      <c r="G9044">
        <v>68</v>
      </c>
      <c r="H9044">
        <v>413.89</v>
      </c>
      <c r="P9044">
        <v>4458.5047885316426</v>
      </c>
      <c r="Q9044">
        <v>4044.6147885316441</v>
      </c>
    </row>
    <row r="9045" spans="1:17" hidden="1" x14ac:dyDescent="0.25">
      <c r="A9045" t="s">
        <v>7649</v>
      </c>
      <c r="B9045" s="2">
        <v>45242</v>
      </c>
      <c r="C9045">
        <v>65.566246890171229</v>
      </c>
      <c r="D9045" t="s">
        <v>9060</v>
      </c>
      <c r="G9045">
        <v>68</v>
      </c>
      <c r="H9045">
        <v>413.89</v>
      </c>
      <c r="P9045">
        <v>4458.5047885316426</v>
      </c>
      <c r="Q9045">
        <v>4044.6147885316441</v>
      </c>
    </row>
    <row r="9046" spans="1:17" hidden="1" x14ac:dyDescent="0.25">
      <c r="A9046" t="s">
        <v>7649</v>
      </c>
      <c r="B9046" s="2">
        <v>45243</v>
      </c>
      <c r="C9046">
        <v>66.065613416305169</v>
      </c>
      <c r="D9046" t="s">
        <v>9061</v>
      </c>
      <c r="G9046">
        <v>68</v>
      </c>
      <c r="H9046">
        <v>413.89</v>
      </c>
      <c r="P9046">
        <v>4492.4617123087519</v>
      </c>
      <c r="Q9046">
        <v>4078.571712308752</v>
      </c>
    </row>
    <row r="9047" spans="1:17" hidden="1" x14ac:dyDescent="0.25">
      <c r="A9047" t="s">
        <v>7649</v>
      </c>
      <c r="B9047" s="2">
        <v>45244</v>
      </c>
      <c r="C9047">
        <v>66.664846982887326</v>
      </c>
      <c r="D9047" t="s">
        <v>9062</v>
      </c>
      <c r="G9047">
        <v>68</v>
      </c>
      <c r="H9047">
        <v>413.89</v>
      </c>
      <c r="P9047">
        <v>4533.2095948363394</v>
      </c>
      <c r="Q9047">
        <v>4119.3195948363382</v>
      </c>
    </row>
    <row r="9048" spans="1:17" hidden="1" x14ac:dyDescent="0.25">
      <c r="A9048" t="s">
        <v>7649</v>
      </c>
      <c r="B9048" s="2">
        <v>45245</v>
      </c>
      <c r="C9048">
        <v>69.860760539226675</v>
      </c>
      <c r="D9048" t="s">
        <v>9063</v>
      </c>
      <c r="G9048">
        <v>68</v>
      </c>
      <c r="H9048">
        <v>413.89</v>
      </c>
      <c r="P9048">
        <v>4750.531716667414</v>
      </c>
      <c r="Q9048">
        <v>4336.6417166674137</v>
      </c>
    </row>
    <row r="9049" spans="1:17" hidden="1" x14ac:dyDescent="0.25">
      <c r="A9049" t="s">
        <v>7649</v>
      </c>
      <c r="B9049" s="2">
        <v>45246</v>
      </c>
      <c r="C9049">
        <v>69.910701854627462</v>
      </c>
      <c r="D9049" t="s">
        <v>9064</v>
      </c>
      <c r="G9049">
        <v>68</v>
      </c>
      <c r="H9049">
        <v>413.89</v>
      </c>
      <c r="P9049">
        <v>4753.9277261146672</v>
      </c>
      <c r="Q9049">
        <v>4340.0377261146668</v>
      </c>
    </row>
    <row r="9050" spans="1:17" hidden="1" x14ac:dyDescent="0.25">
      <c r="A9050" t="s">
        <v>7649</v>
      </c>
      <c r="B9050" s="2">
        <v>45247</v>
      </c>
      <c r="C9050">
        <v>69.011844822581764</v>
      </c>
      <c r="D9050" t="s">
        <v>9065</v>
      </c>
      <c r="G9050">
        <v>68</v>
      </c>
      <c r="H9050">
        <v>413.89</v>
      </c>
      <c r="P9050">
        <v>4692.8054479355596</v>
      </c>
      <c r="Q9050">
        <v>4278.9154479355593</v>
      </c>
    </row>
    <row r="9051" spans="1:17" hidden="1" x14ac:dyDescent="0.25">
      <c r="A9051" t="s">
        <v>7649</v>
      </c>
      <c r="B9051" s="2">
        <v>45248</v>
      </c>
      <c r="C9051">
        <v>69.011844822581764</v>
      </c>
      <c r="D9051" t="s">
        <v>9066</v>
      </c>
      <c r="G9051">
        <v>68</v>
      </c>
      <c r="H9051">
        <v>413.89</v>
      </c>
      <c r="P9051">
        <v>4692.8054479355596</v>
      </c>
      <c r="Q9051">
        <v>4278.9154479355593</v>
      </c>
    </row>
    <row r="9052" spans="1:17" hidden="1" x14ac:dyDescent="0.25">
      <c r="A9052" t="s">
        <v>7649</v>
      </c>
      <c r="B9052" s="2">
        <v>45249</v>
      </c>
      <c r="C9052">
        <v>69.011844822581764</v>
      </c>
      <c r="D9052" t="s">
        <v>9067</v>
      </c>
      <c r="G9052">
        <v>68</v>
      </c>
      <c r="H9052">
        <v>413.89</v>
      </c>
      <c r="P9052">
        <v>4692.8054479355596</v>
      </c>
      <c r="Q9052">
        <v>4278.9154479355593</v>
      </c>
    </row>
    <row r="9053" spans="1:17" hidden="1" x14ac:dyDescent="0.25">
      <c r="A9053" t="s">
        <v>7649</v>
      </c>
      <c r="B9053" s="2">
        <v>45250</v>
      </c>
      <c r="C9053">
        <v>69.311468721954114</v>
      </c>
      <c r="D9053" t="s">
        <v>9068</v>
      </c>
      <c r="G9053">
        <v>68</v>
      </c>
      <c r="H9053">
        <v>413.89</v>
      </c>
      <c r="P9053">
        <v>4713.1798730928786</v>
      </c>
      <c r="Q9053">
        <v>4299.2898730928791</v>
      </c>
    </row>
    <row r="9054" spans="1:17" hidden="1" x14ac:dyDescent="0.25">
      <c r="A9054" t="s">
        <v>7649</v>
      </c>
      <c r="B9054" s="2">
        <v>45251</v>
      </c>
      <c r="C9054">
        <v>72.35757260711884</v>
      </c>
      <c r="D9054" t="s">
        <v>9069</v>
      </c>
      <c r="G9054">
        <v>68</v>
      </c>
      <c r="H9054">
        <v>413.89</v>
      </c>
      <c r="P9054">
        <v>4920.3149372840808</v>
      </c>
      <c r="Q9054">
        <v>4506.4249372840804</v>
      </c>
    </row>
    <row r="9055" spans="1:17" hidden="1" x14ac:dyDescent="0.25">
      <c r="A9055" t="s">
        <v>7649</v>
      </c>
      <c r="B9055" s="2">
        <v>45252</v>
      </c>
      <c r="C9055">
        <v>72.107888768482795</v>
      </c>
      <c r="D9055" t="s">
        <v>9070</v>
      </c>
      <c r="G9055">
        <v>68</v>
      </c>
      <c r="H9055">
        <v>413.89</v>
      </c>
      <c r="P9055">
        <v>4903.33643625683</v>
      </c>
      <c r="Q9055">
        <v>4489.4464362568297</v>
      </c>
    </row>
    <row r="9056" spans="1:17" hidden="1" x14ac:dyDescent="0.25">
      <c r="A9056" t="s">
        <v>7649</v>
      </c>
      <c r="B9056" s="2">
        <v>45253</v>
      </c>
      <c r="C9056">
        <v>72.107888768482795</v>
      </c>
      <c r="D9056" t="s">
        <v>9071</v>
      </c>
      <c r="G9056">
        <v>68</v>
      </c>
      <c r="H9056">
        <v>413.89</v>
      </c>
      <c r="P9056">
        <v>4903.33643625683</v>
      </c>
      <c r="Q9056">
        <v>4489.4464362568297</v>
      </c>
    </row>
    <row r="9057" spans="1:17" hidden="1" x14ac:dyDescent="0.25">
      <c r="A9057" t="s">
        <v>7649</v>
      </c>
      <c r="B9057" s="2">
        <v>45254</v>
      </c>
      <c r="C9057">
        <v>71.858210107351013</v>
      </c>
      <c r="D9057" t="s">
        <v>9072</v>
      </c>
      <c r="G9057">
        <v>68</v>
      </c>
      <c r="H9057">
        <v>413.89</v>
      </c>
      <c r="P9057">
        <v>4886.3582872998686</v>
      </c>
      <c r="Q9057">
        <v>4472.4682872998683</v>
      </c>
    </row>
    <row r="9058" spans="1:17" hidden="1" x14ac:dyDescent="0.25">
      <c r="A9058" t="s">
        <v>7649</v>
      </c>
      <c r="B9058" s="2">
        <v>45255</v>
      </c>
      <c r="C9058">
        <v>71.858210107351013</v>
      </c>
      <c r="D9058" t="s">
        <v>9073</v>
      </c>
      <c r="G9058">
        <v>68</v>
      </c>
      <c r="H9058">
        <v>413.89</v>
      </c>
      <c r="P9058">
        <v>4886.3582872998686</v>
      </c>
      <c r="Q9058">
        <v>4472.4682872998683</v>
      </c>
    </row>
    <row r="9059" spans="1:17" hidden="1" x14ac:dyDescent="0.25">
      <c r="A9059" t="s">
        <v>7649</v>
      </c>
      <c r="B9059" s="2">
        <v>45256</v>
      </c>
      <c r="C9059">
        <v>71.858210107351013</v>
      </c>
      <c r="D9059" t="s">
        <v>9074</v>
      </c>
      <c r="G9059">
        <v>68</v>
      </c>
      <c r="H9059">
        <v>413.89</v>
      </c>
      <c r="P9059">
        <v>4886.3582872998686</v>
      </c>
      <c r="Q9059">
        <v>4472.4682872998683</v>
      </c>
    </row>
    <row r="9060" spans="1:17" hidden="1" x14ac:dyDescent="0.25">
      <c r="A9060" t="s">
        <v>7649</v>
      </c>
      <c r="B9060" s="2">
        <v>45257</v>
      </c>
      <c r="C9060">
        <v>71.558598213772001</v>
      </c>
      <c r="D9060" t="s">
        <v>9075</v>
      </c>
      <c r="G9060">
        <v>68</v>
      </c>
      <c r="H9060">
        <v>413.89</v>
      </c>
      <c r="P9060">
        <v>4865.9846785364962</v>
      </c>
      <c r="Q9060">
        <v>4452.0946785364958</v>
      </c>
    </row>
    <row r="9061" spans="1:17" hidden="1" x14ac:dyDescent="0.25">
      <c r="A9061" t="s">
        <v>7649</v>
      </c>
      <c r="B9061" s="2">
        <v>45258</v>
      </c>
      <c r="C9061">
        <v>68.512486908032599</v>
      </c>
      <c r="D9061" t="s">
        <v>9076</v>
      </c>
      <c r="G9061">
        <v>68</v>
      </c>
      <c r="H9061">
        <v>413.89</v>
      </c>
      <c r="P9061">
        <v>4658.8491097462174</v>
      </c>
      <c r="Q9061">
        <v>4244.9591097462162</v>
      </c>
    </row>
    <row r="9062" spans="1:17" hidden="1" x14ac:dyDescent="0.25">
      <c r="A9062" t="s">
        <v>7649</v>
      </c>
      <c r="B9062" s="2">
        <v>45259</v>
      </c>
      <c r="C9062">
        <v>69.411335571144775</v>
      </c>
      <c r="D9062" t="s">
        <v>9077</v>
      </c>
      <c r="G9062">
        <v>68</v>
      </c>
      <c r="H9062">
        <v>413.89</v>
      </c>
      <c r="P9062">
        <v>4719.9708188378436</v>
      </c>
      <c r="Q9062">
        <v>4306.0808188378442</v>
      </c>
    </row>
    <row r="9063" spans="1:17" hidden="1" x14ac:dyDescent="0.25">
      <c r="A9063" t="s">
        <v>7649</v>
      </c>
      <c r="B9063" s="2">
        <v>45260</v>
      </c>
      <c r="C9063">
        <v>70.550003051757813</v>
      </c>
      <c r="D9063" t="s">
        <v>9078</v>
      </c>
      <c r="G9063">
        <v>68</v>
      </c>
      <c r="H9063">
        <v>413.89</v>
      </c>
      <c r="P9063">
        <v>4797.4002075195313</v>
      </c>
      <c r="Q9063">
        <v>4383.5102075195309</v>
      </c>
    </row>
    <row r="9064" spans="1:17" hidden="1" x14ac:dyDescent="0.25">
      <c r="A9064" t="s">
        <v>7649</v>
      </c>
      <c r="B9064" s="2">
        <v>45261</v>
      </c>
      <c r="C9064">
        <v>72</v>
      </c>
      <c r="D9064" t="s">
        <v>9079</v>
      </c>
      <c r="G9064">
        <v>68</v>
      </c>
      <c r="H9064">
        <v>413.89</v>
      </c>
      <c r="P9064">
        <v>4896</v>
      </c>
      <c r="Q9064">
        <v>4482.1099999999997</v>
      </c>
    </row>
    <row r="9065" spans="1:17" hidden="1" x14ac:dyDescent="0.25">
      <c r="A9065" t="s">
        <v>7649</v>
      </c>
      <c r="B9065" s="2">
        <v>45262</v>
      </c>
      <c r="C9065">
        <v>72</v>
      </c>
      <c r="D9065" t="s">
        <v>9080</v>
      </c>
      <c r="G9065">
        <v>68</v>
      </c>
      <c r="H9065">
        <v>413.89</v>
      </c>
      <c r="P9065">
        <v>4896</v>
      </c>
      <c r="Q9065">
        <v>4482.1099999999997</v>
      </c>
    </row>
    <row r="9066" spans="1:17" hidden="1" x14ac:dyDescent="0.25">
      <c r="A9066" t="s">
        <v>7649</v>
      </c>
      <c r="B9066" s="2">
        <v>45263</v>
      </c>
      <c r="C9066">
        <v>72</v>
      </c>
      <c r="D9066" t="s">
        <v>9081</v>
      </c>
      <c r="G9066">
        <v>68</v>
      </c>
      <c r="H9066">
        <v>413.89</v>
      </c>
      <c r="P9066">
        <v>4896</v>
      </c>
      <c r="Q9066">
        <v>4482.1099999999997</v>
      </c>
    </row>
    <row r="9067" spans="1:17" hidden="1" x14ac:dyDescent="0.25">
      <c r="A9067" t="s">
        <v>7649</v>
      </c>
      <c r="B9067" s="2">
        <v>45264</v>
      </c>
      <c r="C9067">
        <v>73.800003051757813</v>
      </c>
      <c r="D9067" t="s">
        <v>9082</v>
      </c>
      <c r="G9067">
        <v>68</v>
      </c>
      <c r="H9067">
        <v>413.89</v>
      </c>
      <c r="P9067">
        <v>5018.4002075195313</v>
      </c>
      <c r="Q9067">
        <v>4604.5102075195309</v>
      </c>
    </row>
    <row r="9068" spans="1:17" hidden="1" x14ac:dyDescent="0.25">
      <c r="A9068" t="s">
        <v>7649</v>
      </c>
      <c r="B9068" s="2">
        <v>45265</v>
      </c>
      <c r="C9068">
        <v>72.699996948242188</v>
      </c>
      <c r="D9068" t="s">
        <v>9083</v>
      </c>
      <c r="G9068">
        <v>68</v>
      </c>
      <c r="H9068">
        <v>413.89</v>
      </c>
      <c r="P9068">
        <v>4943.5997924804688</v>
      </c>
      <c r="Q9068">
        <v>4529.7097924804684</v>
      </c>
    </row>
    <row r="9069" spans="1:17" hidden="1" x14ac:dyDescent="0.25">
      <c r="A9069" t="s">
        <v>7649</v>
      </c>
      <c r="B9069" s="2">
        <v>45266</v>
      </c>
      <c r="C9069">
        <v>73.300003051757813</v>
      </c>
      <c r="D9069" t="s">
        <v>9084</v>
      </c>
      <c r="G9069">
        <v>68</v>
      </c>
      <c r="H9069">
        <v>413.89</v>
      </c>
      <c r="P9069">
        <v>4984.4002075195313</v>
      </c>
      <c r="Q9069">
        <v>4570.5102075195309</v>
      </c>
    </row>
    <row r="9070" spans="1:17" hidden="1" x14ac:dyDescent="0.25">
      <c r="A9070" t="s">
        <v>7649</v>
      </c>
      <c r="B9070" s="2">
        <v>45267</v>
      </c>
      <c r="C9070">
        <v>72.949996948242188</v>
      </c>
      <c r="D9070" t="s">
        <v>9085</v>
      </c>
      <c r="G9070">
        <v>68</v>
      </c>
      <c r="H9070">
        <v>413.89</v>
      </c>
      <c r="P9070">
        <v>4960.5997924804688</v>
      </c>
      <c r="Q9070">
        <v>4546.7097924804684</v>
      </c>
    </row>
    <row r="9071" spans="1:17" hidden="1" x14ac:dyDescent="0.25">
      <c r="A9071" t="s">
        <v>7649</v>
      </c>
      <c r="B9071" s="2">
        <v>45268</v>
      </c>
      <c r="C9071">
        <v>73.099998474121094</v>
      </c>
      <c r="D9071" t="s">
        <v>9086</v>
      </c>
      <c r="G9071">
        <v>68</v>
      </c>
      <c r="H9071">
        <v>413.89</v>
      </c>
      <c r="P9071">
        <v>4970.7998962402344</v>
      </c>
      <c r="Q9071">
        <v>4556.909896240234</v>
      </c>
    </row>
    <row r="9072" spans="1:17" hidden="1" x14ac:dyDescent="0.25">
      <c r="A9072" t="s">
        <v>7649</v>
      </c>
      <c r="B9072" s="2">
        <v>45269</v>
      </c>
      <c r="C9072">
        <v>73.099998474121094</v>
      </c>
      <c r="D9072" t="s">
        <v>9087</v>
      </c>
      <c r="G9072">
        <v>68</v>
      </c>
      <c r="H9072">
        <v>413.89</v>
      </c>
      <c r="P9072">
        <v>4970.7998962402344</v>
      </c>
      <c r="Q9072">
        <v>4556.909896240234</v>
      </c>
    </row>
    <row r="9073" spans="1:17" hidden="1" x14ac:dyDescent="0.25">
      <c r="A9073" t="s">
        <v>7649</v>
      </c>
      <c r="B9073" s="2">
        <v>45270</v>
      </c>
      <c r="C9073">
        <v>73.099998474121094</v>
      </c>
      <c r="D9073" t="s">
        <v>9088</v>
      </c>
      <c r="G9073">
        <v>68</v>
      </c>
      <c r="H9073">
        <v>413.89</v>
      </c>
      <c r="P9073">
        <v>4970.7998962402344</v>
      </c>
      <c r="Q9073">
        <v>4556.909896240234</v>
      </c>
    </row>
    <row r="9074" spans="1:17" hidden="1" x14ac:dyDescent="0.25">
      <c r="A9074" t="s">
        <v>7649</v>
      </c>
      <c r="B9074" s="2">
        <v>45271</v>
      </c>
      <c r="C9074">
        <v>75.400001525878906</v>
      </c>
      <c r="D9074" t="s">
        <v>9089</v>
      </c>
      <c r="G9074">
        <v>68</v>
      </c>
      <c r="H9074">
        <v>413.89</v>
      </c>
      <c r="P9074">
        <v>5127.2001037597656</v>
      </c>
      <c r="Q9074">
        <v>4713.3101037597653</v>
      </c>
    </row>
    <row r="9075" spans="1:17" hidden="1" x14ac:dyDescent="0.25">
      <c r="A9075" t="s">
        <v>7649</v>
      </c>
      <c r="B9075" s="2">
        <v>45272</v>
      </c>
      <c r="C9075">
        <v>77.199996948242188</v>
      </c>
      <c r="D9075" t="s">
        <v>9090</v>
      </c>
      <c r="G9075">
        <v>68</v>
      </c>
      <c r="H9075">
        <v>413.89</v>
      </c>
      <c r="P9075">
        <v>5249.5997924804688</v>
      </c>
      <c r="Q9075">
        <v>4835.7097924804684</v>
      </c>
    </row>
    <row r="9076" spans="1:17" hidden="1" x14ac:dyDescent="0.25">
      <c r="A9076" t="s">
        <v>7649</v>
      </c>
      <c r="B9076" s="2">
        <v>45273</v>
      </c>
      <c r="C9076">
        <v>75.199996948242188</v>
      </c>
      <c r="D9076" t="s">
        <v>9091</v>
      </c>
      <c r="G9076">
        <v>68</v>
      </c>
      <c r="H9076">
        <v>413.89</v>
      </c>
      <c r="N9076">
        <v>0.92</v>
      </c>
      <c r="O9076" t="s">
        <v>5676</v>
      </c>
      <c r="P9076">
        <v>5113.5997924804688</v>
      </c>
      <c r="Q9076">
        <v>4699.7097924804684</v>
      </c>
    </row>
    <row r="9077" spans="1:17" hidden="1" x14ac:dyDescent="0.25">
      <c r="A9077" t="s">
        <v>7649</v>
      </c>
      <c r="B9077" s="2">
        <v>45273</v>
      </c>
      <c r="C9077">
        <v>75.199996948242188</v>
      </c>
      <c r="D9077" t="s">
        <v>9091</v>
      </c>
      <c r="G9077">
        <v>68</v>
      </c>
      <c r="H9077">
        <v>413.89</v>
      </c>
      <c r="N9077">
        <v>0.18</v>
      </c>
      <c r="O9077" t="s">
        <v>5676</v>
      </c>
      <c r="P9077">
        <v>5113.5997924804688</v>
      </c>
      <c r="Q9077">
        <v>4699.7097924804684</v>
      </c>
    </row>
    <row r="9078" spans="1:17" hidden="1" x14ac:dyDescent="0.25">
      <c r="A9078" t="s">
        <v>7649</v>
      </c>
      <c r="B9078" s="2">
        <v>45273</v>
      </c>
      <c r="C9078">
        <v>75.199996948242188</v>
      </c>
      <c r="D9078" t="s">
        <v>9091</v>
      </c>
      <c r="G9078">
        <v>68</v>
      </c>
      <c r="H9078">
        <v>413.89</v>
      </c>
      <c r="N9078">
        <v>3.06</v>
      </c>
      <c r="O9078" t="s">
        <v>5676</v>
      </c>
      <c r="P9078">
        <v>5113.5997924804688</v>
      </c>
      <c r="Q9078">
        <v>4699.7097924804684</v>
      </c>
    </row>
    <row r="9079" spans="1:17" hidden="1" x14ac:dyDescent="0.25">
      <c r="A9079" t="s">
        <v>7649</v>
      </c>
      <c r="B9079" s="2">
        <v>45274</v>
      </c>
      <c r="C9079">
        <v>77.400001525878906</v>
      </c>
      <c r="D9079" t="s">
        <v>9092</v>
      </c>
      <c r="G9079">
        <v>68</v>
      </c>
      <c r="H9079">
        <v>413.89</v>
      </c>
      <c r="P9079">
        <v>5263.2001037597656</v>
      </c>
      <c r="Q9079">
        <v>4849.3101037597653</v>
      </c>
    </row>
    <row r="9080" spans="1:17" hidden="1" x14ac:dyDescent="0.25">
      <c r="A9080" t="s">
        <v>7649</v>
      </c>
      <c r="B9080" s="2">
        <v>45275</v>
      </c>
      <c r="C9080">
        <v>82.349998474121094</v>
      </c>
      <c r="D9080" t="s">
        <v>9093</v>
      </c>
      <c r="G9080">
        <v>68</v>
      </c>
      <c r="H9080">
        <v>413.89</v>
      </c>
      <c r="P9080">
        <v>5599.7998962402344</v>
      </c>
      <c r="Q9080">
        <v>5185.909896240234</v>
      </c>
    </row>
    <row r="9081" spans="1:17" hidden="1" x14ac:dyDescent="0.25">
      <c r="A9081" t="s">
        <v>7649</v>
      </c>
      <c r="B9081" s="2">
        <v>45276</v>
      </c>
      <c r="C9081">
        <v>82.349998474121094</v>
      </c>
      <c r="D9081" t="s">
        <v>9094</v>
      </c>
      <c r="G9081">
        <v>68</v>
      </c>
      <c r="H9081">
        <v>413.89</v>
      </c>
      <c r="P9081">
        <v>5599.7998962402344</v>
      </c>
      <c r="Q9081">
        <v>5185.909896240234</v>
      </c>
    </row>
    <row r="9082" spans="1:17" hidden="1" x14ac:dyDescent="0.25">
      <c r="A9082" t="s">
        <v>7649</v>
      </c>
      <c r="B9082" s="2">
        <v>45277</v>
      </c>
      <c r="C9082">
        <v>82.349998474121094</v>
      </c>
      <c r="D9082" t="s">
        <v>9095</v>
      </c>
      <c r="G9082">
        <v>68</v>
      </c>
      <c r="H9082">
        <v>413.89</v>
      </c>
      <c r="P9082">
        <v>5599.7998962402344</v>
      </c>
      <c r="Q9082">
        <v>5185.909896240234</v>
      </c>
    </row>
    <row r="9083" spans="1:17" hidden="1" x14ac:dyDescent="0.25">
      <c r="A9083" t="s">
        <v>7649</v>
      </c>
      <c r="B9083" s="2">
        <v>45278</v>
      </c>
      <c r="C9083">
        <v>82.300003051757813</v>
      </c>
      <c r="D9083" t="s">
        <v>9096</v>
      </c>
      <c r="G9083">
        <v>68</v>
      </c>
      <c r="H9083">
        <v>413.89</v>
      </c>
      <c r="P9083">
        <v>5596.4002075195313</v>
      </c>
      <c r="Q9083">
        <v>5182.5102075195309</v>
      </c>
    </row>
    <row r="9084" spans="1:17" hidden="1" x14ac:dyDescent="0.25">
      <c r="A9084" t="s">
        <v>7649</v>
      </c>
      <c r="B9084" s="2">
        <v>45279</v>
      </c>
      <c r="C9084">
        <v>81.5</v>
      </c>
      <c r="D9084" t="s">
        <v>9097</v>
      </c>
      <c r="G9084">
        <v>68</v>
      </c>
      <c r="H9084">
        <v>413.89</v>
      </c>
      <c r="P9084">
        <v>5542</v>
      </c>
      <c r="Q9084">
        <v>5128.1099999999997</v>
      </c>
    </row>
    <row r="9085" spans="1:17" hidden="1" x14ac:dyDescent="0.25">
      <c r="A9085" t="s">
        <v>7649</v>
      </c>
      <c r="B9085" s="2">
        <v>45280</v>
      </c>
      <c r="C9085">
        <v>83.300003051757813</v>
      </c>
      <c r="D9085" t="s">
        <v>9098</v>
      </c>
      <c r="G9085">
        <v>68</v>
      </c>
      <c r="H9085">
        <v>413.89</v>
      </c>
      <c r="P9085">
        <v>5664.4002075195313</v>
      </c>
      <c r="Q9085">
        <v>5250.5102075195309</v>
      </c>
    </row>
    <row r="9086" spans="1:17" hidden="1" x14ac:dyDescent="0.25">
      <c r="A9086" t="s">
        <v>7649</v>
      </c>
      <c r="B9086" s="2">
        <v>45281</v>
      </c>
      <c r="C9086">
        <v>82</v>
      </c>
      <c r="D9086" t="s">
        <v>9099</v>
      </c>
      <c r="G9086">
        <v>68</v>
      </c>
      <c r="H9086">
        <v>413.89</v>
      </c>
      <c r="P9086">
        <v>5576</v>
      </c>
      <c r="Q9086">
        <v>5162.1099999999997</v>
      </c>
    </row>
    <row r="9087" spans="1:17" hidden="1" x14ac:dyDescent="0.25">
      <c r="A9087" t="s">
        <v>7649</v>
      </c>
      <c r="B9087" s="2">
        <v>45282</v>
      </c>
      <c r="C9087">
        <v>82.75</v>
      </c>
      <c r="D9087" t="s">
        <v>9100</v>
      </c>
      <c r="G9087">
        <v>68</v>
      </c>
      <c r="H9087">
        <v>413.89</v>
      </c>
      <c r="P9087">
        <v>5627</v>
      </c>
      <c r="Q9087">
        <v>5213.1099999999997</v>
      </c>
    </row>
    <row r="9088" spans="1:17" hidden="1" x14ac:dyDescent="0.25">
      <c r="A9088" t="s">
        <v>7649</v>
      </c>
      <c r="B9088" s="2">
        <v>45283</v>
      </c>
      <c r="C9088">
        <v>82.75</v>
      </c>
      <c r="D9088" t="s">
        <v>9101</v>
      </c>
      <c r="G9088">
        <v>68</v>
      </c>
      <c r="H9088">
        <v>413.89</v>
      </c>
      <c r="P9088">
        <v>5627</v>
      </c>
      <c r="Q9088">
        <v>5213.1099999999997</v>
      </c>
    </row>
    <row r="9089" spans="1:17" hidden="1" x14ac:dyDescent="0.25">
      <c r="A9089" t="s">
        <v>7649</v>
      </c>
      <c r="B9089" s="2">
        <v>45284</v>
      </c>
      <c r="C9089">
        <v>82.75</v>
      </c>
      <c r="D9089" t="s">
        <v>9102</v>
      </c>
      <c r="G9089">
        <v>68</v>
      </c>
      <c r="H9089">
        <v>413.89</v>
      </c>
      <c r="P9089">
        <v>5627</v>
      </c>
      <c r="Q9089">
        <v>5213.1099999999997</v>
      </c>
    </row>
    <row r="9090" spans="1:17" hidden="1" x14ac:dyDescent="0.25">
      <c r="A9090" t="s">
        <v>7649</v>
      </c>
      <c r="B9090" s="2">
        <v>45285</v>
      </c>
      <c r="C9090">
        <v>82.75</v>
      </c>
      <c r="D9090" t="s">
        <v>9103</v>
      </c>
      <c r="G9090">
        <v>68</v>
      </c>
      <c r="H9090">
        <v>413.89</v>
      </c>
      <c r="P9090">
        <v>5627</v>
      </c>
      <c r="Q9090">
        <v>5213.1099999999997</v>
      </c>
    </row>
    <row r="9091" spans="1:17" hidden="1" x14ac:dyDescent="0.25">
      <c r="A9091" t="s">
        <v>7649</v>
      </c>
      <c r="B9091" s="2">
        <v>45286</v>
      </c>
      <c r="C9091">
        <v>82.75</v>
      </c>
      <c r="D9091" t="s">
        <v>9104</v>
      </c>
      <c r="G9091">
        <v>68</v>
      </c>
      <c r="H9091">
        <v>413.89</v>
      </c>
      <c r="P9091">
        <v>5627</v>
      </c>
      <c r="Q9091">
        <v>5213.1099999999997</v>
      </c>
    </row>
    <row r="9092" spans="1:17" hidden="1" x14ac:dyDescent="0.25">
      <c r="A9092" t="s">
        <v>7649</v>
      </c>
      <c r="B9092" s="2">
        <v>45287</v>
      </c>
      <c r="C9092">
        <v>82.650001525878906</v>
      </c>
      <c r="D9092" t="s">
        <v>9105</v>
      </c>
      <c r="G9092">
        <v>68</v>
      </c>
      <c r="H9092">
        <v>413.89</v>
      </c>
      <c r="P9092">
        <v>5620.2001037597656</v>
      </c>
      <c r="Q9092">
        <v>5206.3101037597653</v>
      </c>
    </row>
    <row r="9093" spans="1:17" hidden="1" x14ac:dyDescent="0.25">
      <c r="A9093" t="s">
        <v>7649</v>
      </c>
      <c r="B9093" s="2">
        <v>45288</v>
      </c>
      <c r="C9093">
        <v>83</v>
      </c>
      <c r="D9093" t="s">
        <v>9106</v>
      </c>
      <c r="G9093">
        <v>68</v>
      </c>
      <c r="H9093">
        <v>413.89</v>
      </c>
      <c r="P9093">
        <v>5644</v>
      </c>
      <c r="Q9093">
        <v>5230.1099999999997</v>
      </c>
    </row>
    <row r="9094" spans="1:17" hidden="1" x14ac:dyDescent="0.25">
      <c r="A9094" t="s">
        <v>7649</v>
      </c>
      <c r="B9094" s="2">
        <v>45289</v>
      </c>
      <c r="C9094">
        <v>82</v>
      </c>
      <c r="D9094" t="s">
        <v>9107</v>
      </c>
      <c r="G9094">
        <v>68</v>
      </c>
      <c r="H9094">
        <v>413.89</v>
      </c>
      <c r="P9094">
        <v>5576</v>
      </c>
      <c r="Q9094">
        <v>5162.1099999999997</v>
      </c>
    </row>
    <row r="9095" spans="1:17" hidden="1" x14ac:dyDescent="0.25">
      <c r="A9095" t="s">
        <v>7649</v>
      </c>
      <c r="B9095" s="2">
        <v>45290</v>
      </c>
      <c r="C9095">
        <v>82</v>
      </c>
      <c r="D9095" t="s">
        <v>9108</v>
      </c>
      <c r="G9095">
        <v>68</v>
      </c>
      <c r="H9095">
        <v>413.89</v>
      </c>
      <c r="P9095">
        <v>5576</v>
      </c>
      <c r="Q9095">
        <v>5162.1099999999997</v>
      </c>
    </row>
    <row r="9096" spans="1:17" hidden="1" x14ac:dyDescent="0.25">
      <c r="A9096" t="s">
        <v>7649</v>
      </c>
      <c r="B9096" s="2">
        <v>45291</v>
      </c>
      <c r="C9096">
        <v>82</v>
      </c>
      <c r="D9096" t="s">
        <v>9109</v>
      </c>
      <c r="G9096">
        <v>68</v>
      </c>
      <c r="H9096">
        <v>413.89</v>
      </c>
      <c r="P9096">
        <v>5576</v>
      </c>
      <c r="Q9096">
        <v>5162.1099999999997</v>
      </c>
    </row>
    <row r="9097" spans="1:17" hidden="1" x14ac:dyDescent="0.25">
      <c r="A9097" t="s">
        <v>7649</v>
      </c>
      <c r="B9097" s="2">
        <v>45292</v>
      </c>
      <c r="C9097">
        <v>82</v>
      </c>
      <c r="D9097" t="s">
        <v>9110</v>
      </c>
      <c r="G9097">
        <v>68</v>
      </c>
      <c r="H9097">
        <v>413.89</v>
      </c>
      <c r="P9097">
        <v>5576</v>
      </c>
      <c r="Q9097">
        <v>5162.1099999999997</v>
      </c>
    </row>
    <row r="9098" spans="1:17" hidden="1" x14ac:dyDescent="0.25">
      <c r="A9098" t="s">
        <v>7649</v>
      </c>
      <c r="B9098" s="2">
        <v>45293</v>
      </c>
      <c r="C9098">
        <v>82.050003051757813</v>
      </c>
      <c r="D9098" t="s">
        <v>9111</v>
      </c>
      <c r="G9098">
        <v>68</v>
      </c>
      <c r="H9098">
        <v>413.89</v>
      </c>
      <c r="P9098">
        <v>5579.4002075195313</v>
      </c>
      <c r="Q9098">
        <v>5165.5102075195309</v>
      </c>
    </row>
    <row r="9099" spans="1:17" hidden="1" x14ac:dyDescent="0.25">
      <c r="A9099" t="s">
        <v>7649</v>
      </c>
      <c r="B9099" s="2">
        <v>45294</v>
      </c>
      <c r="C9099">
        <v>83</v>
      </c>
      <c r="D9099" t="s">
        <v>9112</v>
      </c>
      <c r="G9099">
        <v>68</v>
      </c>
      <c r="H9099">
        <v>413.89</v>
      </c>
      <c r="P9099">
        <v>5644</v>
      </c>
      <c r="Q9099">
        <v>5230.1099999999997</v>
      </c>
    </row>
    <row r="9100" spans="1:17" hidden="1" x14ac:dyDescent="0.25">
      <c r="A9100" t="s">
        <v>7649</v>
      </c>
      <c r="B9100" s="2">
        <v>45295</v>
      </c>
      <c r="C9100">
        <v>82.5</v>
      </c>
      <c r="D9100" t="s">
        <v>9113</v>
      </c>
      <c r="G9100">
        <v>68</v>
      </c>
      <c r="H9100">
        <v>413.89</v>
      </c>
      <c r="P9100">
        <v>5610</v>
      </c>
      <c r="Q9100">
        <v>5196.1099999999997</v>
      </c>
    </row>
    <row r="9101" spans="1:17" hidden="1" x14ac:dyDescent="0.25">
      <c r="A9101" t="s">
        <v>7649</v>
      </c>
      <c r="B9101" s="2">
        <v>45296</v>
      </c>
      <c r="C9101">
        <v>82.599998474121094</v>
      </c>
      <c r="D9101" t="s">
        <v>9114</v>
      </c>
      <c r="G9101">
        <v>68</v>
      </c>
      <c r="H9101">
        <v>413.89</v>
      </c>
      <c r="P9101">
        <v>5616.7998962402344</v>
      </c>
      <c r="Q9101">
        <v>5202.909896240234</v>
      </c>
    </row>
    <row r="9102" spans="1:17" hidden="1" x14ac:dyDescent="0.25">
      <c r="A9102" t="s">
        <v>7649</v>
      </c>
      <c r="B9102" s="2">
        <v>45297</v>
      </c>
      <c r="C9102">
        <v>82.599998474121094</v>
      </c>
      <c r="D9102" t="s">
        <v>9115</v>
      </c>
      <c r="G9102">
        <v>68</v>
      </c>
      <c r="H9102">
        <v>413.89</v>
      </c>
      <c r="P9102">
        <v>5616.7998962402344</v>
      </c>
      <c r="Q9102">
        <v>5202.909896240234</v>
      </c>
    </row>
    <row r="9103" spans="1:17" hidden="1" x14ac:dyDescent="0.25">
      <c r="A9103" t="s">
        <v>7649</v>
      </c>
      <c r="B9103" s="2">
        <v>45298</v>
      </c>
      <c r="C9103">
        <v>82.599998474121094</v>
      </c>
      <c r="D9103" t="s">
        <v>9116</v>
      </c>
      <c r="G9103">
        <v>68</v>
      </c>
      <c r="H9103">
        <v>413.89</v>
      </c>
      <c r="P9103">
        <v>5616.7998962402344</v>
      </c>
      <c r="Q9103">
        <v>5202.909896240234</v>
      </c>
    </row>
    <row r="9104" spans="1:17" hidden="1" x14ac:dyDescent="0.25">
      <c r="A9104" t="s">
        <v>7649</v>
      </c>
      <c r="B9104" s="2">
        <v>45299</v>
      </c>
      <c r="C9104">
        <v>83</v>
      </c>
      <c r="D9104" t="s">
        <v>9117</v>
      </c>
      <c r="G9104">
        <v>68</v>
      </c>
      <c r="H9104">
        <v>413.89</v>
      </c>
      <c r="P9104">
        <v>5644</v>
      </c>
      <c r="Q9104">
        <v>5230.1099999999997</v>
      </c>
    </row>
    <row r="9105" spans="1:17" hidden="1" x14ac:dyDescent="0.25">
      <c r="A9105" t="s">
        <v>7649</v>
      </c>
      <c r="B9105" s="2">
        <v>45300</v>
      </c>
      <c r="C9105">
        <v>83.5</v>
      </c>
      <c r="D9105" t="s">
        <v>9118</v>
      </c>
      <c r="G9105">
        <v>68</v>
      </c>
      <c r="H9105">
        <v>413.89</v>
      </c>
      <c r="P9105">
        <v>5678</v>
      </c>
      <c r="Q9105">
        <v>5264.11</v>
      </c>
    </row>
    <row r="9106" spans="1:17" hidden="1" x14ac:dyDescent="0.25">
      <c r="A9106" t="s">
        <v>7649</v>
      </c>
      <c r="B9106" s="2">
        <v>45301</v>
      </c>
      <c r="C9106">
        <v>81</v>
      </c>
      <c r="D9106" t="s">
        <v>9119</v>
      </c>
      <c r="G9106">
        <v>68</v>
      </c>
      <c r="H9106">
        <v>413.89</v>
      </c>
      <c r="P9106">
        <v>5508</v>
      </c>
      <c r="Q9106">
        <v>5094.1099999999997</v>
      </c>
    </row>
    <row r="9107" spans="1:17" hidden="1" x14ac:dyDescent="0.25">
      <c r="A9107" t="s">
        <v>7649</v>
      </c>
      <c r="B9107" s="2">
        <v>45302</v>
      </c>
      <c r="C9107">
        <v>81.25</v>
      </c>
      <c r="D9107" t="s">
        <v>9120</v>
      </c>
      <c r="G9107">
        <v>68</v>
      </c>
      <c r="H9107">
        <v>413.89</v>
      </c>
      <c r="P9107">
        <v>5525</v>
      </c>
      <c r="Q9107">
        <v>5111.1099999999997</v>
      </c>
    </row>
    <row r="9108" spans="1:17" hidden="1" x14ac:dyDescent="0.25">
      <c r="A9108" t="s">
        <v>7649</v>
      </c>
      <c r="B9108" s="2">
        <v>45303</v>
      </c>
      <c r="C9108">
        <v>80.650001525878906</v>
      </c>
      <c r="D9108" t="s">
        <v>9121</v>
      </c>
      <c r="G9108">
        <v>68</v>
      </c>
      <c r="H9108">
        <v>413.89</v>
      </c>
      <c r="P9108">
        <v>5484.2001037597656</v>
      </c>
      <c r="Q9108">
        <v>5070.3101037597653</v>
      </c>
    </row>
    <row r="9109" spans="1:17" hidden="1" x14ac:dyDescent="0.25">
      <c r="A9109" t="s">
        <v>7649</v>
      </c>
      <c r="B9109" s="2">
        <v>45304</v>
      </c>
      <c r="C9109">
        <v>80.650001525878906</v>
      </c>
      <c r="D9109" t="s">
        <v>9122</v>
      </c>
      <c r="G9109">
        <v>68</v>
      </c>
      <c r="H9109">
        <v>413.89</v>
      </c>
      <c r="P9109">
        <v>5484.2001037597656</v>
      </c>
      <c r="Q9109">
        <v>5070.3101037597653</v>
      </c>
    </row>
    <row r="9110" spans="1:17" hidden="1" x14ac:dyDescent="0.25">
      <c r="A9110" t="s">
        <v>7649</v>
      </c>
      <c r="B9110" s="2">
        <v>45305</v>
      </c>
      <c r="C9110">
        <v>80.650001525878906</v>
      </c>
      <c r="D9110" t="s">
        <v>9123</v>
      </c>
      <c r="G9110">
        <v>68</v>
      </c>
      <c r="H9110">
        <v>413.89</v>
      </c>
      <c r="P9110">
        <v>5484.2001037597656</v>
      </c>
      <c r="Q9110">
        <v>5070.3101037597653</v>
      </c>
    </row>
    <row r="9111" spans="1:17" hidden="1" x14ac:dyDescent="0.25">
      <c r="A9111" t="s">
        <v>7649</v>
      </c>
      <c r="B9111" s="2">
        <v>45306</v>
      </c>
      <c r="C9111">
        <v>82.5</v>
      </c>
      <c r="D9111" t="s">
        <v>9124</v>
      </c>
      <c r="G9111">
        <v>68</v>
      </c>
      <c r="H9111">
        <v>413.89</v>
      </c>
      <c r="P9111">
        <v>5610</v>
      </c>
      <c r="Q9111">
        <v>5196.1099999999997</v>
      </c>
    </row>
    <row r="9112" spans="1:17" hidden="1" x14ac:dyDescent="0.25">
      <c r="A9112" t="s">
        <v>7649</v>
      </c>
      <c r="B9112" s="2">
        <v>45307</v>
      </c>
      <c r="C9112">
        <v>81</v>
      </c>
      <c r="D9112" t="s">
        <v>9125</v>
      </c>
      <c r="G9112">
        <v>68</v>
      </c>
      <c r="H9112">
        <v>413.89</v>
      </c>
      <c r="P9112">
        <v>5508</v>
      </c>
      <c r="Q9112">
        <v>5094.1099999999997</v>
      </c>
    </row>
    <row r="9113" spans="1:17" hidden="1" x14ac:dyDescent="0.25">
      <c r="A9113" t="s">
        <v>7649</v>
      </c>
      <c r="B9113" s="2">
        <v>45308</v>
      </c>
      <c r="C9113">
        <v>79.150001525878906</v>
      </c>
      <c r="D9113" t="s">
        <v>9126</v>
      </c>
      <c r="G9113">
        <v>68</v>
      </c>
      <c r="H9113">
        <v>413.89</v>
      </c>
      <c r="P9113">
        <v>5382.2001037597656</v>
      </c>
      <c r="Q9113">
        <v>4968.3101037597653</v>
      </c>
    </row>
    <row r="9114" spans="1:17" hidden="1" x14ac:dyDescent="0.25">
      <c r="A9114" t="s">
        <v>7649</v>
      </c>
      <c r="B9114" s="2">
        <v>45309</v>
      </c>
      <c r="C9114">
        <v>78</v>
      </c>
      <c r="D9114" t="s">
        <v>9127</v>
      </c>
      <c r="G9114">
        <v>68</v>
      </c>
      <c r="H9114">
        <v>413.89</v>
      </c>
      <c r="P9114">
        <v>5304</v>
      </c>
      <c r="Q9114">
        <v>4890.1099999999997</v>
      </c>
    </row>
    <row r="9115" spans="1:17" hidden="1" x14ac:dyDescent="0.25">
      <c r="A9115" t="s">
        <v>7649</v>
      </c>
      <c r="B9115" s="2">
        <v>45310</v>
      </c>
      <c r="C9115">
        <v>77.5</v>
      </c>
      <c r="D9115" t="s">
        <v>9128</v>
      </c>
      <c r="G9115">
        <v>68</v>
      </c>
      <c r="H9115">
        <v>413.89</v>
      </c>
      <c r="P9115">
        <v>5270</v>
      </c>
      <c r="Q9115">
        <v>4856.1099999999997</v>
      </c>
    </row>
    <row r="9116" spans="1:17" hidden="1" x14ac:dyDescent="0.25">
      <c r="A9116" t="s">
        <v>7649</v>
      </c>
      <c r="B9116" s="2">
        <v>45311</v>
      </c>
      <c r="C9116">
        <v>77.5</v>
      </c>
      <c r="D9116" t="s">
        <v>9129</v>
      </c>
      <c r="G9116">
        <v>68</v>
      </c>
      <c r="H9116">
        <v>413.89</v>
      </c>
      <c r="P9116">
        <v>5270</v>
      </c>
      <c r="Q9116">
        <v>4856.1099999999997</v>
      </c>
    </row>
    <row r="9117" spans="1:17" hidden="1" x14ac:dyDescent="0.25">
      <c r="A9117" t="s">
        <v>7649</v>
      </c>
      <c r="B9117" s="2">
        <v>45312</v>
      </c>
      <c r="C9117">
        <v>77.5</v>
      </c>
      <c r="D9117" t="s">
        <v>9130</v>
      </c>
      <c r="G9117">
        <v>68</v>
      </c>
      <c r="H9117">
        <v>413.89</v>
      </c>
      <c r="P9117">
        <v>5270</v>
      </c>
      <c r="Q9117">
        <v>4856.1099999999997</v>
      </c>
    </row>
    <row r="9118" spans="1:17" hidden="1" x14ac:dyDescent="0.25">
      <c r="A9118" t="s">
        <v>7649</v>
      </c>
      <c r="B9118" s="2">
        <v>45313</v>
      </c>
      <c r="C9118">
        <v>78.300003051757813</v>
      </c>
      <c r="D9118" t="s">
        <v>9131</v>
      </c>
      <c r="G9118">
        <v>68</v>
      </c>
      <c r="H9118">
        <v>413.89</v>
      </c>
      <c r="P9118">
        <v>5324.4002075195313</v>
      </c>
      <c r="Q9118">
        <v>4910.5102075195309</v>
      </c>
    </row>
    <row r="9119" spans="1:17" hidden="1" x14ac:dyDescent="0.25">
      <c r="A9119" t="s">
        <v>7649</v>
      </c>
      <c r="B9119" s="2">
        <v>45314</v>
      </c>
      <c r="C9119">
        <v>77.699996948242188</v>
      </c>
      <c r="D9119" t="s">
        <v>9132</v>
      </c>
      <c r="G9119">
        <v>68</v>
      </c>
      <c r="H9119">
        <v>413.89</v>
      </c>
      <c r="P9119">
        <v>5283.5997924804688</v>
      </c>
      <c r="Q9119">
        <v>4869.7097924804684</v>
      </c>
    </row>
    <row r="9120" spans="1:17" hidden="1" x14ac:dyDescent="0.25">
      <c r="A9120" t="s">
        <v>7649</v>
      </c>
      <c r="B9120" s="2">
        <v>45315</v>
      </c>
      <c r="C9120">
        <v>82.449996948242188</v>
      </c>
      <c r="D9120" t="s">
        <v>9133</v>
      </c>
      <c r="G9120">
        <v>68</v>
      </c>
      <c r="H9120">
        <v>413.89</v>
      </c>
      <c r="P9120">
        <v>5606.5997924804688</v>
      </c>
      <c r="Q9120">
        <v>5192.7097924804684</v>
      </c>
    </row>
    <row r="9121" spans="1:17" hidden="1" x14ac:dyDescent="0.25">
      <c r="A9121" t="s">
        <v>7649</v>
      </c>
      <c r="B9121" s="2">
        <v>45316</v>
      </c>
      <c r="C9121">
        <v>84.849998474121094</v>
      </c>
      <c r="D9121" t="s">
        <v>9134</v>
      </c>
      <c r="G9121">
        <v>68</v>
      </c>
      <c r="H9121">
        <v>413.89</v>
      </c>
      <c r="P9121">
        <v>5769.7998962402344</v>
      </c>
      <c r="Q9121">
        <v>5355.909896240234</v>
      </c>
    </row>
    <row r="9122" spans="1:17" hidden="1" x14ac:dyDescent="0.25">
      <c r="A9122" t="s">
        <v>7649</v>
      </c>
      <c r="B9122" s="2">
        <v>45317</v>
      </c>
      <c r="C9122">
        <v>84.400001525878906</v>
      </c>
      <c r="D9122" t="s">
        <v>9135</v>
      </c>
      <c r="G9122">
        <v>68</v>
      </c>
      <c r="H9122">
        <v>413.89</v>
      </c>
      <c r="P9122">
        <v>5739.2001037597656</v>
      </c>
      <c r="Q9122">
        <v>5325.3101037597653</v>
      </c>
    </row>
    <row r="9123" spans="1:17" hidden="1" x14ac:dyDescent="0.25">
      <c r="A9123" t="s">
        <v>7649</v>
      </c>
      <c r="B9123" s="2">
        <v>45318</v>
      </c>
      <c r="C9123">
        <v>84.400001525878906</v>
      </c>
      <c r="D9123" t="s">
        <v>9136</v>
      </c>
      <c r="G9123">
        <v>68</v>
      </c>
      <c r="H9123">
        <v>413.89</v>
      </c>
      <c r="P9123">
        <v>5739.2001037597656</v>
      </c>
      <c r="Q9123">
        <v>5325.3101037597653</v>
      </c>
    </row>
    <row r="9124" spans="1:17" hidden="1" x14ac:dyDescent="0.25">
      <c r="A9124" t="s">
        <v>7649</v>
      </c>
      <c r="B9124" s="2">
        <v>45319</v>
      </c>
      <c r="C9124">
        <v>84.400001525878906</v>
      </c>
      <c r="D9124" t="s">
        <v>9137</v>
      </c>
      <c r="G9124">
        <v>68</v>
      </c>
      <c r="H9124">
        <v>413.89</v>
      </c>
      <c r="P9124">
        <v>5739.2001037597656</v>
      </c>
      <c r="Q9124">
        <v>5325.3101037597653</v>
      </c>
    </row>
    <row r="9125" spans="1:17" hidden="1" x14ac:dyDescent="0.25">
      <c r="A9125" t="s">
        <v>7649</v>
      </c>
      <c r="B9125" s="2">
        <v>45320</v>
      </c>
      <c r="C9125">
        <v>85.550003051757813</v>
      </c>
      <c r="D9125" t="s">
        <v>9138</v>
      </c>
      <c r="G9125">
        <v>68</v>
      </c>
      <c r="H9125">
        <v>413.89</v>
      </c>
      <c r="P9125">
        <v>5817.4002075195313</v>
      </c>
      <c r="Q9125">
        <v>5403.5102075195309</v>
      </c>
    </row>
    <row r="9126" spans="1:17" hidden="1" x14ac:dyDescent="0.25">
      <c r="A9126" t="s">
        <v>7649</v>
      </c>
      <c r="B9126" s="2">
        <v>45321</v>
      </c>
      <c r="C9126">
        <v>86.050003051757813</v>
      </c>
      <c r="D9126" t="s">
        <v>9139</v>
      </c>
      <c r="G9126">
        <v>68</v>
      </c>
      <c r="H9126">
        <v>413.89</v>
      </c>
      <c r="P9126">
        <v>5851.4002075195313</v>
      </c>
      <c r="Q9126">
        <v>5437.5102075195309</v>
      </c>
    </row>
    <row r="9127" spans="1:17" hidden="1" x14ac:dyDescent="0.25">
      <c r="A9127" t="s">
        <v>7649</v>
      </c>
      <c r="B9127" s="2">
        <v>45322</v>
      </c>
      <c r="C9127">
        <v>86.25</v>
      </c>
      <c r="D9127" t="s">
        <v>9140</v>
      </c>
      <c r="G9127">
        <v>68</v>
      </c>
      <c r="H9127">
        <v>413.89</v>
      </c>
      <c r="P9127">
        <v>5865</v>
      </c>
      <c r="Q9127">
        <v>5451.11</v>
      </c>
    </row>
    <row r="9128" spans="1:17" hidden="1" x14ac:dyDescent="0.25">
      <c r="A9128" t="s">
        <v>7649</v>
      </c>
      <c r="B9128" s="2">
        <v>45323</v>
      </c>
      <c r="C9128">
        <v>84.75</v>
      </c>
      <c r="D9128" t="s">
        <v>9141</v>
      </c>
      <c r="G9128">
        <v>68</v>
      </c>
      <c r="H9128">
        <v>413.89</v>
      </c>
      <c r="P9128">
        <v>5763</v>
      </c>
      <c r="Q9128">
        <v>5349.11</v>
      </c>
    </row>
    <row r="9129" spans="1:17" hidden="1" x14ac:dyDescent="0.25">
      <c r="A9129" t="s">
        <v>7649</v>
      </c>
      <c r="B9129" s="2">
        <v>45324</v>
      </c>
      <c r="C9129">
        <v>86.550003051757813</v>
      </c>
      <c r="D9129" t="s">
        <v>9142</v>
      </c>
      <c r="G9129">
        <v>68</v>
      </c>
      <c r="H9129">
        <v>413.89</v>
      </c>
      <c r="P9129">
        <v>5885.4002075195313</v>
      </c>
      <c r="Q9129">
        <v>5471.5102075195309</v>
      </c>
    </row>
    <row r="9130" spans="1:17" hidden="1" x14ac:dyDescent="0.25">
      <c r="A9130" t="s">
        <v>7649</v>
      </c>
      <c r="B9130" s="2">
        <v>45325</v>
      </c>
      <c r="C9130">
        <v>86.550003051757813</v>
      </c>
      <c r="D9130" t="s">
        <v>9143</v>
      </c>
      <c r="G9130">
        <v>68</v>
      </c>
      <c r="H9130">
        <v>413.89</v>
      </c>
      <c r="P9130">
        <v>5885.4002075195313</v>
      </c>
      <c r="Q9130">
        <v>5471.5102075195309</v>
      </c>
    </row>
    <row r="9131" spans="1:17" hidden="1" x14ac:dyDescent="0.25">
      <c r="A9131" t="s">
        <v>7649</v>
      </c>
      <c r="B9131" s="2">
        <v>45326</v>
      </c>
      <c r="C9131">
        <v>86.550003051757813</v>
      </c>
      <c r="D9131" t="s">
        <v>9144</v>
      </c>
      <c r="G9131">
        <v>68</v>
      </c>
      <c r="H9131">
        <v>413.89</v>
      </c>
      <c r="P9131">
        <v>5885.4002075195313</v>
      </c>
      <c r="Q9131">
        <v>5471.5102075195309</v>
      </c>
    </row>
    <row r="9132" spans="1:17" hidden="1" x14ac:dyDescent="0.25">
      <c r="A9132" t="s">
        <v>7649</v>
      </c>
      <c r="B9132" s="2">
        <v>45327</v>
      </c>
      <c r="C9132">
        <v>85.75</v>
      </c>
      <c r="D9132" t="s">
        <v>9145</v>
      </c>
      <c r="G9132">
        <v>68</v>
      </c>
      <c r="H9132">
        <v>413.89</v>
      </c>
      <c r="P9132">
        <v>5831</v>
      </c>
      <c r="Q9132">
        <v>5417.11</v>
      </c>
    </row>
    <row r="9133" spans="1:17" hidden="1" x14ac:dyDescent="0.25">
      <c r="A9133" t="s">
        <v>7649</v>
      </c>
      <c r="B9133" s="2">
        <v>45328</v>
      </c>
      <c r="C9133">
        <v>87.5</v>
      </c>
      <c r="D9133" t="s">
        <v>9146</v>
      </c>
      <c r="G9133">
        <v>68</v>
      </c>
      <c r="H9133">
        <v>413.89</v>
      </c>
      <c r="P9133">
        <v>5950</v>
      </c>
      <c r="Q9133">
        <v>5536.11</v>
      </c>
    </row>
    <row r="9134" spans="1:17" hidden="1" x14ac:dyDescent="0.25">
      <c r="A9134" t="s">
        <v>7649</v>
      </c>
      <c r="B9134" s="2">
        <v>45329</v>
      </c>
      <c r="C9134">
        <v>88.449996948242188</v>
      </c>
      <c r="D9134" t="s">
        <v>9147</v>
      </c>
      <c r="G9134">
        <v>68</v>
      </c>
      <c r="H9134">
        <v>413.89</v>
      </c>
      <c r="P9134">
        <v>6014.5997924804688</v>
      </c>
      <c r="Q9134">
        <v>5600.7097924804684</v>
      </c>
    </row>
    <row r="9135" spans="1:17" hidden="1" x14ac:dyDescent="0.25">
      <c r="A9135" t="s">
        <v>7649</v>
      </c>
      <c r="B9135" s="2">
        <v>45330</v>
      </c>
      <c r="C9135">
        <v>85.900001525878906</v>
      </c>
      <c r="D9135" t="s">
        <v>9148</v>
      </c>
      <c r="G9135">
        <v>68</v>
      </c>
      <c r="H9135">
        <v>413.89</v>
      </c>
      <c r="P9135">
        <v>5841.2001037597656</v>
      </c>
      <c r="Q9135">
        <v>5427.3101037597653</v>
      </c>
    </row>
    <row r="9136" spans="1:17" hidden="1" x14ac:dyDescent="0.25">
      <c r="A9136" t="s">
        <v>7649</v>
      </c>
      <c r="B9136" s="2">
        <v>45331</v>
      </c>
      <c r="C9136">
        <v>85.550003051757813</v>
      </c>
      <c r="D9136" t="s">
        <v>9149</v>
      </c>
      <c r="G9136">
        <v>68</v>
      </c>
      <c r="H9136">
        <v>413.89</v>
      </c>
      <c r="P9136">
        <v>5817.4002075195313</v>
      </c>
      <c r="Q9136">
        <v>5403.5102075195309</v>
      </c>
    </row>
    <row r="9137" spans="1:17" hidden="1" x14ac:dyDescent="0.25">
      <c r="A9137" t="s">
        <v>7649</v>
      </c>
      <c r="B9137" s="2">
        <v>45332</v>
      </c>
      <c r="C9137">
        <v>85.550003051757813</v>
      </c>
      <c r="D9137" t="s">
        <v>9150</v>
      </c>
      <c r="G9137">
        <v>68</v>
      </c>
      <c r="H9137">
        <v>413.89</v>
      </c>
      <c r="P9137">
        <v>5817.4002075195313</v>
      </c>
      <c r="Q9137">
        <v>5403.5102075195309</v>
      </c>
    </row>
    <row r="9138" spans="1:17" hidden="1" x14ac:dyDescent="0.25">
      <c r="A9138" t="s">
        <v>7649</v>
      </c>
      <c r="B9138" s="2">
        <v>45333</v>
      </c>
      <c r="C9138">
        <v>85.550003051757813</v>
      </c>
      <c r="D9138" t="s">
        <v>9151</v>
      </c>
      <c r="G9138">
        <v>68</v>
      </c>
      <c r="H9138">
        <v>413.89</v>
      </c>
      <c r="P9138">
        <v>5817.4002075195313</v>
      </c>
      <c r="Q9138">
        <v>5403.5102075195309</v>
      </c>
    </row>
    <row r="9139" spans="1:17" hidden="1" x14ac:dyDescent="0.25">
      <c r="A9139" t="s">
        <v>7649</v>
      </c>
      <c r="B9139" s="2">
        <v>45334</v>
      </c>
      <c r="C9139">
        <v>85.5</v>
      </c>
      <c r="D9139" t="s">
        <v>9152</v>
      </c>
      <c r="G9139">
        <v>68</v>
      </c>
      <c r="H9139">
        <v>413.89</v>
      </c>
      <c r="P9139">
        <v>5814</v>
      </c>
      <c r="Q9139">
        <v>5400.11</v>
      </c>
    </row>
    <row r="9140" spans="1:17" hidden="1" x14ac:dyDescent="0.25">
      <c r="A9140" t="s">
        <v>7649</v>
      </c>
      <c r="B9140" s="2">
        <v>45335</v>
      </c>
      <c r="C9140">
        <v>86</v>
      </c>
      <c r="D9140" t="s">
        <v>9153</v>
      </c>
      <c r="G9140">
        <v>68</v>
      </c>
      <c r="H9140">
        <v>413.89</v>
      </c>
      <c r="P9140">
        <v>5848</v>
      </c>
      <c r="Q9140">
        <v>5434.11</v>
      </c>
    </row>
    <row r="9141" spans="1:17" hidden="1" x14ac:dyDescent="0.25">
      <c r="A9141" t="s">
        <v>7649</v>
      </c>
      <c r="B9141" s="2">
        <v>45336</v>
      </c>
      <c r="C9141">
        <v>85.5</v>
      </c>
      <c r="D9141" t="s">
        <v>9154</v>
      </c>
      <c r="G9141">
        <v>68</v>
      </c>
      <c r="H9141">
        <v>413.89</v>
      </c>
      <c r="P9141">
        <v>5814</v>
      </c>
      <c r="Q9141">
        <v>5400.11</v>
      </c>
    </row>
    <row r="9142" spans="1:17" hidden="1" x14ac:dyDescent="0.25">
      <c r="A9142" t="s">
        <v>7649</v>
      </c>
      <c r="B9142" s="2">
        <v>45337</v>
      </c>
      <c r="C9142">
        <v>85.449996948242188</v>
      </c>
      <c r="D9142" t="s">
        <v>9155</v>
      </c>
      <c r="G9142">
        <v>68</v>
      </c>
      <c r="H9142">
        <v>413.89</v>
      </c>
      <c r="P9142">
        <v>5810.5997924804688</v>
      </c>
      <c r="Q9142">
        <v>5396.7097924804684</v>
      </c>
    </row>
    <row r="9143" spans="1:17" hidden="1" x14ac:dyDescent="0.25">
      <c r="A9143" t="s">
        <v>7649</v>
      </c>
      <c r="B9143" s="2">
        <v>45338</v>
      </c>
      <c r="C9143">
        <v>86.550003051757813</v>
      </c>
      <c r="D9143" t="s">
        <v>9156</v>
      </c>
      <c r="G9143">
        <v>68</v>
      </c>
      <c r="H9143">
        <v>413.89</v>
      </c>
      <c r="P9143">
        <v>5885.4002075195313</v>
      </c>
      <c r="Q9143">
        <v>5471.5102075195309</v>
      </c>
    </row>
    <row r="9144" spans="1:17" hidden="1" x14ac:dyDescent="0.25">
      <c r="A9144" t="s">
        <v>7649</v>
      </c>
      <c r="B9144" s="2">
        <v>45339</v>
      </c>
      <c r="C9144">
        <v>86.550003051757813</v>
      </c>
      <c r="D9144" t="s">
        <v>9157</v>
      </c>
      <c r="G9144">
        <v>68</v>
      </c>
      <c r="H9144">
        <v>413.89</v>
      </c>
      <c r="P9144">
        <v>5885.4002075195313</v>
      </c>
      <c r="Q9144">
        <v>5471.5102075195309</v>
      </c>
    </row>
    <row r="9145" spans="1:17" hidden="1" x14ac:dyDescent="0.25">
      <c r="A9145" t="s">
        <v>7649</v>
      </c>
      <c r="B9145" s="2">
        <v>45340</v>
      </c>
      <c r="C9145">
        <v>86.550003051757813</v>
      </c>
      <c r="D9145" t="s">
        <v>9158</v>
      </c>
      <c r="G9145">
        <v>68</v>
      </c>
      <c r="H9145">
        <v>413.89</v>
      </c>
      <c r="P9145">
        <v>5885.4002075195313</v>
      </c>
      <c r="Q9145">
        <v>5471.5102075195309</v>
      </c>
    </row>
    <row r="9146" spans="1:17" hidden="1" x14ac:dyDescent="0.25">
      <c r="A9146" t="s">
        <v>7649</v>
      </c>
      <c r="B9146" s="2">
        <v>45341</v>
      </c>
      <c r="C9146">
        <v>89.599998474121094</v>
      </c>
      <c r="D9146" t="s">
        <v>9159</v>
      </c>
      <c r="G9146">
        <v>68</v>
      </c>
      <c r="H9146">
        <v>413.89</v>
      </c>
      <c r="P9146">
        <v>6092.7998962402344</v>
      </c>
      <c r="Q9146">
        <v>5678.909896240234</v>
      </c>
    </row>
    <row r="9147" spans="1:17" hidden="1" x14ac:dyDescent="0.25">
      <c r="A9147" t="s">
        <v>7649</v>
      </c>
      <c r="B9147" s="2">
        <v>45342</v>
      </c>
      <c r="C9147">
        <v>89.5</v>
      </c>
      <c r="D9147" t="s">
        <v>9160</v>
      </c>
      <c r="G9147">
        <v>68</v>
      </c>
      <c r="H9147">
        <v>413.89</v>
      </c>
      <c r="P9147">
        <v>6086</v>
      </c>
      <c r="Q9147">
        <v>5672.11</v>
      </c>
    </row>
    <row r="9148" spans="1:17" hidden="1" x14ac:dyDescent="0.25">
      <c r="A9148" t="s">
        <v>7649</v>
      </c>
      <c r="B9148" s="2">
        <v>45343</v>
      </c>
      <c r="C9148">
        <v>86.599998474121094</v>
      </c>
      <c r="D9148" t="s">
        <v>9161</v>
      </c>
      <c r="G9148">
        <v>68</v>
      </c>
      <c r="H9148">
        <v>413.89</v>
      </c>
      <c r="P9148">
        <v>5888.7998962402344</v>
      </c>
      <c r="Q9148">
        <v>5474.909896240234</v>
      </c>
    </row>
    <row r="9149" spans="1:17" hidden="1" x14ac:dyDescent="0.25">
      <c r="A9149" t="s">
        <v>7649</v>
      </c>
      <c r="B9149" s="2">
        <v>45344</v>
      </c>
      <c r="C9149">
        <v>85.699996948242188</v>
      </c>
      <c r="D9149" t="s">
        <v>9162</v>
      </c>
      <c r="G9149">
        <v>68</v>
      </c>
      <c r="H9149">
        <v>413.89</v>
      </c>
      <c r="P9149">
        <v>5827.5997924804688</v>
      </c>
      <c r="Q9149">
        <v>5413.7097924804684</v>
      </c>
    </row>
    <row r="9150" spans="1:17" hidden="1" x14ac:dyDescent="0.25">
      <c r="A9150" t="s">
        <v>7649</v>
      </c>
      <c r="B9150" s="2">
        <v>45345</v>
      </c>
      <c r="C9150">
        <v>82.150001525878906</v>
      </c>
      <c r="D9150" t="s">
        <v>9163</v>
      </c>
      <c r="G9150">
        <v>68</v>
      </c>
      <c r="H9150">
        <v>413.89</v>
      </c>
      <c r="P9150">
        <v>5586.2001037597656</v>
      </c>
      <c r="Q9150">
        <v>5172.3101037597653</v>
      </c>
    </row>
    <row r="9151" spans="1:17" hidden="1" x14ac:dyDescent="0.25">
      <c r="A9151" t="s">
        <v>7649</v>
      </c>
      <c r="B9151" s="2">
        <v>45346</v>
      </c>
      <c r="C9151">
        <v>82.150001525878906</v>
      </c>
      <c r="D9151" t="s">
        <v>9164</v>
      </c>
      <c r="G9151">
        <v>68</v>
      </c>
      <c r="H9151">
        <v>413.89</v>
      </c>
      <c r="P9151">
        <v>5586.2001037597656</v>
      </c>
      <c r="Q9151">
        <v>5172.3101037597653</v>
      </c>
    </row>
    <row r="9152" spans="1:17" hidden="1" x14ac:dyDescent="0.25">
      <c r="A9152" t="s">
        <v>7649</v>
      </c>
      <c r="B9152" s="2">
        <v>45347</v>
      </c>
      <c r="C9152">
        <v>82.150001525878906</v>
      </c>
      <c r="D9152" t="s">
        <v>9165</v>
      </c>
      <c r="G9152">
        <v>68</v>
      </c>
      <c r="H9152">
        <v>413.89</v>
      </c>
      <c r="P9152">
        <v>5586.2001037597656</v>
      </c>
      <c r="Q9152">
        <v>5172.3101037597653</v>
      </c>
    </row>
    <row r="9153" spans="1:17" hidden="1" x14ac:dyDescent="0.25">
      <c r="A9153" t="s">
        <v>7649</v>
      </c>
      <c r="B9153" s="2">
        <v>45348</v>
      </c>
      <c r="C9153">
        <v>82.849998474121094</v>
      </c>
      <c r="D9153" t="s">
        <v>9166</v>
      </c>
      <c r="G9153">
        <v>68</v>
      </c>
      <c r="H9153">
        <v>413.89</v>
      </c>
      <c r="P9153">
        <v>5633.7998962402344</v>
      </c>
      <c r="Q9153">
        <v>5219.909896240234</v>
      </c>
    </row>
    <row r="9154" spans="1:17" hidden="1" x14ac:dyDescent="0.25">
      <c r="A9154" t="s">
        <v>7649</v>
      </c>
      <c r="B9154" s="2">
        <v>45349</v>
      </c>
      <c r="C9154">
        <v>81.25</v>
      </c>
      <c r="D9154" t="s">
        <v>9167</v>
      </c>
      <c r="G9154">
        <v>68</v>
      </c>
      <c r="H9154">
        <v>413.89</v>
      </c>
      <c r="P9154">
        <v>5525</v>
      </c>
      <c r="Q9154">
        <v>5111.1099999999997</v>
      </c>
    </row>
    <row r="9155" spans="1:17" hidden="1" x14ac:dyDescent="0.25">
      <c r="A9155" t="s">
        <v>7649</v>
      </c>
      <c r="B9155" s="2">
        <v>45350</v>
      </c>
      <c r="C9155">
        <v>82.5</v>
      </c>
      <c r="D9155" t="s">
        <v>9168</v>
      </c>
      <c r="G9155">
        <v>68</v>
      </c>
      <c r="H9155">
        <v>413.89</v>
      </c>
      <c r="P9155">
        <v>5610</v>
      </c>
      <c r="Q9155">
        <v>5196.1099999999997</v>
      </c>
    </row>
    <row r="9156" spans="1:17" hidden="1" x14ac:dyDescent="0.25">
      <c r="A9156" t="s">
        <v>7649</v>
      </c>
      <c r="B9156" s="2">
        <v>45351</v>
      </c>
      <c r="C9156">
        <v>81.050003051757813</v>
      </c>
      <c r="D9156" t="s">
        <v>9169</v>
      </c>
      <c r="G9156">
        <v>68</v>
      </c>
      <c r="H9156">
        <v>413.89</v>
      </c>
      <c r="P9156">
        <v>5511.4002075195313</v>
      </c>
      <c r="Q9156">
        <v>5097.5102075195309</v>
      </c>
    </row>
    <row r="9157" spans="1:17" hidden="1" x14ac:dyDescent="0.25">
      <c r="A9157" t="s">
        <v>7649</v>
      </c>
      <c r="B9157" s="2">
        <v>45352</v>
      </c>
      <c r="C9157">
        <v>83</v>
      </c>
      <c r="D9157" t="s">
        <v>9170</v>
      </c>
      <c r="G9157">
        <v>68</v>
      </c>
      <c r="H9157">
        <v>413.89</v>
      </c>
      <c r="P9157">
        <v>5644</v>
      </c>
      <c r="Q9157">
        <v>5230.1099999999997</v>
      </c>
    </row>
    <row r="9158" spans="1:17" hidden="1" x14ac:dyDescent="0.25">
      <c r="A9158" t="s">
        <v>7649</v>
      </c>
      <c r="B9158" s="2">
        <v>45353</v>
      </c>
      <c r="C9158">
        <v>83</v>
      </c>
      <c r="D9158" t="s">
        <v>9171</v>
      </c>
      <c r="G9158">
        <v>68</v>
      </c>
      <c r="H9158">
        <v>413.89</v>
      </c>
      <c r="P9158">
        <v>5644</v>
      </c>
      <c r="Q9158">
        <v>5230.1099999999997</v>
      </c>
    </row>
    <row r="9159" spans="1:17" hidden="1" x14ac:dyDescent="0.25">
      <c r="A9159" t="s">
        <v>7649</v>
      </c>
      <c r="B9159" s="2">
        <v>45354</v>
      </c>
      <c r="C9159">
        <v>83</v>
      </c>
      <c r="D9159" t="s">
        <v>9172</v>
      </c>
      <c r="G9159">
        <v>68</v>
      </c>
      <c r="H9159">
        <v>413.89</v>
      </c>
      <c r="P9159">
        <v>5644</v>
      </c>
      <c r="Q9159">
        <v>5230.1099999999997</v>
      </c>
    </row>
    <row r="9160" spans="1:17" hidden="1" x14ac:dyDescent="0.25">
      <c r="A9160" t="s">
        <v>7649</v>
      </c>
      <c r="B9160" s="2">
        <v>45355</v>
      </c>
      <c r="C9160">
        <v>82.550003051757813</v>
      </c>
      <c r="D9160" t="s">
        <v>9173</v>
      </c>
      <c r="G9160">
        <v>68</v>
      </c>
      <c r="H9160">
        <v>413.89</v>
      </c>
      <c r="P9160">
        <v>5613.4002075195313</v>
      </c>
      <c r="Q9160">
        <v>5199.5102075195309</v>
      </c>
    </row>
    <row r="9161" spans="1:17" hidden="1" x14ac:dyDescent="0.25">
      <c r="A9161" t="s">
        <v>7649</v>
      </c>
      <c r="B9161" s="2">
        <v>45356</v>
      </c>
      <c r="C9161">
        <v>82.650001525878906</v>
      </c>
      <c r="D9161" t="s">
        <v>9174</v>
      </c>
      <c r="G9161">
        <v>68</v>
      </c>
      <c r="H9161">
        <v>413.89</v>
      </c>
      <c r="P9161">
        <v>5620.2001037597656</v>
      </c>
      <c r="Q9161">
        <v>5206.3101037597653</v>
      </c>
    </row>
  </sheetData>
  <autoFilter ref="A1:Q9161" xr:uid="{00000000-0001-0000-0000-000000000000}">
    <filterColumn colId="0">
      <filters>
        <filter val="YAR.OL"/>
      </filters>
    </filterColumn>
    <filterColumn colId="1">
      <filters>
        <dateGroupItem year="2024" dateTimeGrouping="year"/>
        <dateGroupItem year="2023" dateTimeGrouping="year"/>
        <dateGroupItem year="2022" month="11" dateTimeGrouping="month"/>
        <dateGroupItem year="2022" month="12" dateTimeGrouping="month"/>
      </filters>
    </filterColumn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K h m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A w q G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K h m W C i K R 7 g O A A A A E Q A A A B M A H A B G b 3 J t d W x h c y 9 T Z W N 0 a W 9 u M S 5 t I K I Y A C i g F A A A A A A A A A A A A A A A A A A A A A A A A A A A A C t O T S 7 J z M 9 T C I b Q h t Y A U E s B A i 0 A F A A C A A g A M K h m W E d m l i W m A A A A 9 g A A A B I A A A A A A A A A A A A A A A A A A A A A A E N v b m Z p Z y 9 Q Y W N r Y W d l L n h t b F B L A Q I t A B Q A A g A I A D C o Z l g P y u m r p A A A A O k A A A A T A A A A A A A A A A A A A A A A A P I A A A B b Q 2 9 u d G V u d F 9 U e X B l c 1 0 u e G 1 s U E s B A i 0 A F A A C A A g A M K h m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h I A z U Q P F R a p m j P G S a / 1 W A A A A A A I A A A A A A B B m A A A A A Q A A I A A A A P p o F D n h Y q 2 6 Q j F C C 1 p T Q q i Q 2 n C P 7 x D B 0 C F N n l L 0 Y v T 3 A A A A A A 6 A A A A A A g A A I A A A A A b h H J 7 d + O w T Z / a W x F 2 j B x 3 L Q 3 7 q / I O x T 7 C R B 2 v 2 c C V r U A A A A D u p h P A 6 4 d O z / N 7 L a B C L p J L T n H n N t s N n k 6 l O p S / F 7 e 0 R 6 3 u G 0 n L m k V A E A k 1 u H s W Q b 2 i 3 C t N 6 u 1 3 D H k + C T Y 8 a t T 0 X P l H 9 F 5 i i q P F c H 9 k a z I B 8 Q A A A A P s r o J I 5 y Z n y g c V L H h D 7 f H 9 V G S Z u u 4 6 k t s l + / n G H G / E Z J K K G 6 x H 4 b i Z W v m S N q H d f + 8 c g S N i t I s z S j b z s h i L g G F M = < / D a t a M a s h u p > 
</file>

<file path=customXml/itemProps1.xml><?xml version="1.0" encoding="utf-8"?>
<ds:datastoreItem xmlns:ds="http://schemas.openxmlformats.org/officeDocument/2006/customXml" ds:itemID="{3C213040-DFC8-4D6F-94BA-14E619785F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Tomasz Dudzik</cp:lastModifiedBy>
  <dcterms:created xsi:type="dcterms:W3CDTF">2024-03-06T20:00:07Z</dcterms:created>
  <dcterms:modified xsi:type="dcterms:W3CDTF">2024-03-06T20:33:48Z</dcterms:modified>
</cp:coreProperties>
</file>