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y\III-sem\astruk\laby\lab01\astrukNauka\2021Z_AISD_lab_git_gr6\aisd_lab_1_sorting\"/>
    </mc:Choice>
  </mc:AlternateContent>
  <xr:revisionPtr revIDLastSave="0" documentId="8_{9B189470-1559-4A94-A645-B8D675E7C69C}" xr6:coauthVersionLast="47" xr6:coauthVersionMax="47" xr10:uidLastSave="{00000000-0000-0000-0000-000000000000}"/>
  <bookViews>
    <workbookView xWindow="-108" yWindow="-108" windowWidth="23256" windowHeight="12576" xr2:uid="{8DC825C1-F792-4EE7-8F91-A7F1126B16D3}"/>
  </bookViews>
  <sheets>
    <sheet name="combi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<sst xmlns="http://schemas.openxmlformats.org/spreadsheetml/2006/main" count="8" uniqueCount="8">
  <si>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</si>
  <si>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SELECTION SORT</t>
  </si>
  <si>
    <t>INSERTION SORT</t>
  </si>
  <si>
    <t>HEAP SORT</t>
  </si>
  <si>
    <t>PORÓWNANIE ALGORYTMÓW</t>
  </si>
  <si>
    <t>BEST CASE</t>
  </si>
  <si>
    <t>WORST CASE</t>
  </si>
  <si>
    <t xml:space="preserve">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</si>
</sst>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[1]qsortData!$A$2:$A$516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[1]qsortData!$B$2:$B$516</c:f>
              <c:numCache>
                <c:formatCode>General</c:formatCode>
                <c:ptCount val="51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  <c:pt idx="65">
                  <c:v>1260</c:v>
                </c:pt>
                <c:pt idx="66">
                  <c:v>1254</c:v>
                </c:pt>
                <c:pt idx="67">
                  <c:v>1317</c:v>
                </c:pt>
                <c:pt idx="68">
                  <c:v>1275</c:v>
                </c:pt>
                <c:pt idx="69">
                  <c:v>1280</c:v>
                </c:pt>
                <c:pt idx="70">
                  <c:v>832</c:v>
                </c:pt>
                <c:pt idx="71">
                  <c:v>797</c:v>
                </c:pt>
                <c:pt idx="72">
                  <c:v>879</c:v>
                </c:pt>
                <c:pt idx="73">
                  <c:v>804</c:v>
                </c:pt>
                <c:pt idx="74">
                  <c:v>834</c:v>
                </c:pt>
                <c:pt idx="75">
                  <c:v>1260</c:v>
                </c:pt>
                <c:pt idx="76">
                  <c:v>1381</c:v>
                </c:pt>
                <c:pt idx="77">
                  <c:v>833</c:v>
                </c:pt>
                <c:pt idx="78">
                  <c:v>846</c:v>
                </c:pt>
                <c:pt idx="79">
                  <c:v>843</c:v>
                </c:pt>
                <c:pt idx="80">
                  <c:v>857</c:v>
                </c:pt>
                <c:pt idx="81">
                  <c:v>895</c:v>
                </c:pt>
                <c:pt idx="82">
                  <c:v>919</c:v>
                </c:pt>
                <c:pt idx="83">
                  <c:v>1011</c:v>
                </c:pt>
                <c:pt idx="84">
                  <c:v>1113</c:v>
                </c:pt>
                <c:pt idx="85">
                  <c:v>1713</c:v>
                </c:pt>
                <c:pt idx="86">
                  <c:v>1137</c:v>
                </c:pt>
                <c:pt idx="87">
                  <c:v>2586</c:v>
                </c:pt>
                <c:pt idx="88">
                  <c:v>1161</c:v>
                </c:pt>
                <c:pt idx="89">
                  <c:v>1224</c:v>
                </c:pt>
                <c:pt idx="90">
                  <c:v>1415</c:v>
                </c:pt>
                <c:pt idx="91">
                  <c:v>1325</c:v>
                </c:pt>
                <c:pt idx="92">
                  <c:v>1321</c:v>
                </c:pt>
                <c:pt idx="93">
                  <c:v>1340</c:v>
                </c:pt>
                <c:pt idx="94">
                  <c:v>2804</c:v>
                </c:pt>
                <c:pt idx="95">
                  <c:v>2136</c:v>
                </c:pt>
                <c:pt idx="96">
                  <c:v>1207</c:v>
                </c:pt>
                <c:pt idx="97">
                  <c:v>1241</c:v>
                </c:pt>
                <c:pt idx="98">
                  <c:v>1217</c:v>
                </c:pt>
                <c:pt idx="99">
                  <c:v>1433</c:v>
                </c:pt>
                <c:pt idx="100">
                  <c:v>1271</c:v>
                </c:pt>
                <c:pt idx="101">
                  <c:v>1296</c:v>
                </c:pt>
                <c:pt idx="102">
                  <c:v>1286</c:v>
                </c:pt>
                <c:pt idx="103">
                  <c:v>1334</c:v>
                </c:pt>
                <c:pt idx="104">
                  <c:v>1350</c:v>
                </c:pt>
                <c:pt idx="105">
                  <c:v>3276</c:v>
                </c:pt>
                <c:pt idx="106">
                  <c:v>1373</c:v>
                </c:pt>
                <c:pt idx="107">
                  <c:v>1421</c:v>
                </c:pt>
                <c:pt idx="108">
                  <c:v>1470</c:v>
                </c:pt>
                <c:pt idx="109">
                  <c:v>1500</c:v>
                </c:pt>
                <c:pt idx="110">
                  <c:v>1582</c:v>
                </c:pt>
                <c:pt idx="111">
                  <c:v>1491</c:v>
                </c:pt>
                <c:pt idx="112">
                  <c:v>1515</c:v>
                </c:pt>
                <c:pt idx="113">
                  <c:v>2280</c:v>
                </c:pt>
                <c:pt idx="114">
                  <c:v>1660</c:v>
                </c:pt>
                <c:pt idx="115">
                  <c:v>1555</c:v>
                </c:pt>
                <c:pt idx="116">
                  <c:v>1533</c:v>
                </c:pt>
                <c:pt idx="117">
                  <c:v>1544</c:v>
                </c:pt>
                <c:pt idx="118">
                  <c:v>1744</c:v>
                </c:pt>
                <c:pt idx="119">
                  <c:v>1930</c:v>
                </c:pt>
                <c:pt idx="120">
                  <c:v>2272</c:v>
                </c:pt>
                <c:pt idx="121">
                  <c:v>2646</c:v>
                </c:pt>
                <c:pt idx="122">
                  <c:v>2087</c:v>
                </c:pt>
                <c:pt idx="123">
                  <c:v>2049</c:v>
                </c:pt>
                <c:pt idx="124">
                  <c:v>1958</c:v>
                </c:pt>
                <c:pt idx="125">
                  <c:v>1972</c:v>
                </c:pt>
                <c:pt idx="126">
                  <c:v>1889</c:v>
                </c:pt>
                <c:pt idx="127">
                  <c:v>3218</c:v>
                </c:pt>
                <c:pt idx="128">
                  <c:v>1946</c:v>
                </c:pt>
                <c:pt idx="129">
                  <c:v>1939</c:v>
                </c:pt>
                <c:pt idx="130">
                  <c:v>1974</c:v>
                </c:pt>
                <c:pt idx="131">
                  <c:v>1941</c:v>
                </c:pt>
                <c:pt idx="132">
                  <c:v>2870</c:v>
                </c:pt>
                <c:pt idx="133">
                  <c:v>2452</c:v>
                </c:pt>
                <c:pt idx="134">
                  <c:v>2076</c:v>
                </c:pt>
                <c:pt idx="135">
                  <c:v>2099</c:v>
                </c:pt>
                <c:pt idx="136">
                  <c:v>3156</c:v>
                </c:pt>
                <c:pt idx="137">
                  <c:v>3296</c:v>
                </c:pt>
                <c:pt idx="138">
                  <c:v>2724</c:v>
                </c:pt>
                <c:pt idx="139">
                  <c:v>2747</c:v>
                </c:pt>
                <c:pt idx="140">
                  <c:v>2742</c:v>
                </c:pt>
                <c:pt idx="141">
                  <c:v>3005</c:v>
                </c:pt>
                <c:pt idx="142">
                  <c:v>2472</c:v>
                </c:pt>
                <c:pt idx="143">
                  <c:v>2119</c:v>
                </c:pt>
                <c:pt idx="144">
                  <c:v>2333</c:v>
                </c:pt>
                <c:pt idx="145">
                  <c:v>2695</c:v>
                </c:pt>
                <c:pt idx="146">
                  <c:v>2532</c:v>
                </c:pt>
                <c:pt idx="147">
                  <c:v>2951</c:v>
                </c:pt>
                <c:pt idx="148">
                  <c:v>2421</c:v>
                </c:pt>
                <c:pt idx="149">
                  <c:v>2938</c:v>
                </c:pt>
                <c:pt idx="150">
                  <c:v>2579</c:v>
                </c:pt>
                <c:pt idx="151">
                  <c:v>2254</c:v>
                </c:pt>
                <c:pt idx="152">
                  <c:v>2747</c:v>
                </c:pt>
                <c:pt idx="153">
                  <c:v>2710</c:v>
                </c:pt>
                <c:pt idx="154">
                  <c:v>3211</c:v>
                </c:pt>
                <c:pt idx="155">
                  <c:v>3284</c:v>
                </c:pt>
                <c:pt idx="156">
                  <c:v>3123</c:v>
                </c:pt>
                <c:pt idx="157">
                  <c:v>3503</c:v>
                </c:pt>
                <c:pt idx="158">
                  <c:v>2392</c:v>
                </c:pt>
                <c:pt idx="159">
                  <c:v>2326</c:v>
                </c:pt>
                <c:pt idx="160">
                  <c:v>2384</c:v>
                </c:pt>
                <c:pt idx="161">
                  <c:v>2501</c:v>
                </c:pt>
                <c:pt idx="162">
                  <c:v>4196</c:v>
                </c:pt>
                <c:pt idx="163">
                  <c:v>3598</c:v>
                </c:pt>
                <c:pt idx="164">
                  <c:v>2480</c:v>
                </c:pt>
                <c:pt idx="165">
                  <c:v>2507</c:v>
                </c:pt>
                <c:pt idx="166">
                  <c:v>3154</c:v>
                </c:pt>
                <c:pt idx="167">
                  <c:v>2572</c:v>
                </c:pt>
                <c:pt idx="168">
                  <c:v>2762</c:v>
                </c:pt>
                <c:pt idx="169">
                  <c:v>2845</c:v>
                </c:pt>
                <c:pt idx="170">
                  <c:v>3180</c:v>
                </c:pt>
                <c:pt idx="171">
                  <c:v>2838</c:v>
                </c:pt>
                <c:pt idx="172">
                  <c:v>2683</c:v>
                </c:pt>
                <c:pt idx="173">
                  <c:v>2731</c:v>
                </c:pt>
                <c:pt idx="174">
                  <c:v>2752</c:v>
                </c:pt>
                <c:pt idx="175">
                  <c:v>4349</c:v>
                </c:pt>
                <c:pt idx="176">
                  <c:v>3018</c:v>
                </c:pt>
                <c:pt idx="177">
                  <c:v>2907</c:v>
                </c:pt>
                <c:pt idx="178">
                  <c:v>3751</c:v>
                </c:pt>
                <c:pt idx="179">
                  <c:v>3461</c:v>
                </c:pt>
                <c:pt idx="180">
                  <c:v>2890</c:v>
                </c:pt>
                <c:pt idx="181">
                  <c:v>3098</c:v>
                </c:pt>
                <c:pt idx="182">
                  <c:v>4684</c:v>
                </c:pt>
                <c:pt idx="183">
                  <c:v>3089</c:v>
                </c:pt>
                <c:pt idx="184">
                  <c:v>3006</c:v>
                </c:pt>
                <c:pt idx="185">
                  <c:v>3746</c:v>
                </c:pt>
                <c:pt idx="186">
                  <c:v>4123</c:v>
                </c:pt>
                <c:pt idx="187">
                  <c:v>4902</c:v>
                </c:pt>
                <c:pt idx="188">
                  <c:v>3685</c:v>
                </c:pt>
                <c:pt idx="189">
                  <c:v>3084</c:v>
                </c:pt>
                <c:pt idx="190">
                  <c:v>3067</c:v>
                </c:pt>
                <c:pt idx="191">
                  <c:v>2768</c:v>
                </c:pt>
                <c:pt idx="192">
                  <c:v>2785</c:v>
                </c:pt>
                <c:pt idx="193">
                  <c:v>2858</c:v>
                </c:pt>
                <c:pt idx="194">
                  <c:v>3296</c:v>
                </c:pt>
                <c:pt idx="195">
                  <c:v>2780</c:v>
                </c:pt>
                <c:pt idx="196">
                  <c:v>2906</c:v>
                </c:pt>
                <c:pt idx="197">
                  <c:v>2909</c:v>
                </c:pt>
                <c:pt idx="198">
                  <c:v>3555</c:v>
                </c:pt>
                <c:pt idx="199">
                  <c:v>2955</c:v>
                </c:pt>
                <c:pt idx="200">
                  <c:v>2968</c:v>
                </c:pt>
                <c:pt idx="201">
                  <c:v>2978</c:v>
                </c:pt>
                <c:pt idx="202">
                  <c:v>4021</c:v>
                </c:pt>
                <c:pt idx="203">
                  <c:v>2990</c:v>
                </c:pt>
                <c:pt idx="204">
                  <c:v>3808</c:v>
                </c:pt>
                <c:pt idx="205">
                  <c:v>3010</c:v>
                </c:pt>
                <c:pt idx="206">
                  <c:v>3509</c:v>
                </c:pt>
                <c:pt idx="207">
                  <c:v>3063</c:v>
                </c:pt>
                <c:pt idx="208">
                  <c:v>3116</c:v>
                </c:pt>
                <c:pt idx="209">
                  <c:v>3330</c:v>
                </c:pt>
                <c:pt idx="210">
                  <c:v>3719</c:v>
                </c:pt>
                <c:pt idx="211">
                  <c:v>3143</c:v>
                </c:pt>
                <c:pt idx="212">
                  <c:v>3117</c:v>
                </c:pt>
                <c:pt idx="213">
                  <c:v>3241</c:v>
                </c:pt>
                <c:pt idx="214">
                  <c:v>3681</c:v>
                </c:pt>
                <c:pt idx="215">
                  <c:v>3075</c:v>
                </c:pt>
                <c:pt idx="216">
                  <c:v>3132</c:v>
                </c:pt>
                <c:pt idx="217">
                  <c:v>3127</c:v>
                </c:pt>
                <c:pt idx="218">
                  <c:v>3953</c:v>
                </c:pt>
                <c:pt idx="219">
                  <c:v>3289</c:v>
                </c:pt>
                <c:pt idx="220">
                  <c:v>3157</c:v>
                </c:pt>
                <c:pt idx="221">
                  <c:v>3814</c:v>
                </c:pt>
                <c:pt idx="222">
                  <c:v>3420</c:v>
                </c:pt>
                <c:pt idx="223">
                  <c:v>3151</c:v>
                </c:pt>
                <c:pt idx="224">
                  <c:v>3231</c:v>
                </c:pt>
                <c:pt idx="225">
                  <c:v>3726</c:v>
                </c:pt>
                <c:pt idx="226">
                  <c:v>3259</c:v>
                </c:pt>
                <c:pt idx="227">
                  <c:v>3230</c:v>
                </c:pt>
                <c:pt idx="228">
                  <c:v>3286</c:v>
                </c:pt>
                <c:pt idx="229">
                  <c:v>4238</c:v>
                </c:pt>
                <c:pt idx="230">
                  <c:v>3378</c:v>
                </c:pt>
                <c:pt idx="231">
                  <c:v>3448</c:v>
                </c:pt>
                <c:pt idx="232">
                  <c:v>3832</c:v>
                </c:pt>
                <c:pt idx="233">
                  <c:v>3364</c:v>
                </c:pt>
                <c:pt idx="234">
                  <c:v>3390</c:v>
                </c:pt>
                <c:pt idx="235">
                  <c:v>3722</c:v>
                </c:pt>
                <c:pt idx="236">
                  <c:v>3412</c:v>
                </c:pt>
                <c:pt idx="237">
                  <c:v>3582</c:v>
                </c:pt>
                <c:pt idx="238">
                  <c:v>3297</c:v>
                </c:pt>
                <c:pt idx="239">
                  <c:v>4315</c:v>
                </c:pt>
                <c:pt idx="240">
                  <c:v>3282</c:v>
                </c:pt>
                <c:pt idx="241">
                  <c:v>3321</c:v>
                </c:pt>
                <c:pt idx="242">
                  <c:v>3533</c:v>
                </c:pt>
                <c:pt idx="243">
                  <c:v>3829</c:v>
                </c:pt>
                <c:pt idx="244">
                  <c:v>3352</c:v>
                </c:pt>
                <c:pt idx="245">
                  <c:v>3354</c:v>
                </c:pt>
                <c:pt idx="246">
                  <c:v>4520</c:v>
                </c:pt>
                <c:pt idx="247">
                  <c:v>3358</c:v>
                </c:pt>
                <c:pt idx="248">
                  <c:v>5103</c:v>
                </c:pt>
                <c:pt idx="249">
                  <c:v>3440</c:v>
                </c:pt>
                <c:pt idx="250">
                  <c:v>3825</c:v>
                </c:pt>
                <c:pt idx="251">
                  <c:v>3393</c:v>
                </c:pt>
                <c:pt idx="252">
                  <c:v>3382</c:v>
                </c:pt>
                <c:pt idx="253">
                  <c:v>4006</c:v>
                </c:pt>
                <c:pt idx="254">
                  <c:v>3418</c:v>
                </c:pt>
                <c:pt idx="255">
                  <c:v>3468</c:v>
                </c:pt>
                <c:pt idx="256">
                  <c:v>3388</c:v>
                </c:pt>
                <c:pt idx="257">
                  <c:v>5388</c:v>
                </c:pt>
                <c:pt idx="258">
                  <c:v>3763</c:v>
                </c:pt>
                <c:pt idx="259">
                  <c:v>3464</c:v>
                </c:pt>
                <c:pt idx="260">
                  <c:v>3915</c:v>
                </c:pt>
                <c:pt idx="261">
                  <c:v>3605</c:v>
                </c:pt>
                <c:pt idx="262">
                  <c:v>3538</c:v>
                </c:pt>
                <c:pt idx="263">
                  <c:v>3452</c:v>
                </c:pt>
                <c:pt idx="264">
                  <c:v>4151</c:v>
                </c:pt>
                <c:pt idx="265">
                  <c:v>3445</c:v>
                </c:pt>
                <c:pt idx="266">
                  <c:v>3588</c:v>
                </c:pt>
                <c:pt idx="267">
                  <c:v>3798</c:v>
                </c:pt>
                <c:pt idx="268">
                  <c:v>3987</c:v>
                </c:pt>
                <c:pt idx="269">
                  <c:v>3612</c:v>
                </c:pt>
                <c:pt idx="270">
                  <c:v>3676</c:v>
                </c:pt>
                <c:pt idx="271">
                  <c:v>4677</c:v>
                </c:pt>
                <c:pt idx="272">
                  <c:v>3640</c:v>
                </c:pt>
                <c:pt idx="273">
                  <c:v>3676</c:v>
                </c:pt>
                <c:pt idx="274">
                  <c:v>4108</c:v>
                </c:pt>
                <c:pt idx="275">
                  <c:v>3968</c:v>
                </c:pt>
                <c:pt idx="276">
                  <c:v>3721</c:v>
                </c:pt>
                <c:pt idx="277">
                  <c:v>3800</c:v>
                </c:pt>
                <c:pt idx="278">
                  <c:v>4511</c:v>
                </c:pt>
                <c:pt idx="279">
                  <c:v>3926</c:v>
                </c:pt>
                <c:pt idx="280">
                  <c:v>3806</c:v>
                </c:pt>
                <c:pt idx="281">
                  <c:v>4646</c:v>
                </c:pt>
                <c:pt idx="282">
                  <c:v>3832</c:v>
                </c:pt>
                <c:pt idx="283">
                  <c:v>3768</c:v>
                </c:pt>
                <c:pt idx="284">
                  <c:v>5166</c:v>
                </c:pt>
                <c:pt idx="285">
                  <c:v>3788</c:v>
                </c:pt>
                <c:pt idx="286">
                  <c:v>3745</c:v>
                </c:pt>
                <c:pt idx="287">
                  <c:v>5044</c:v>
                </c:pt>
                <c:pt idx="288">
                  <c:v>3796</c:v>
                </c:pt>
                <c:pt idx="289">
                  <c:v>3857</c:v>
                </c:pt>
                <c:pt idx="290">
                  <c:v>6192</c:v>
                </c:pt>
                <c:pt idx="291">
                  <c:v>3925</c:v>
                </c:pt>
                <c:pt idx="292">
                  <c:v>3955</c:v>
                </c:pt>
                <c:pt idx="293">
                  <c:v>4203</c:v>
                </c:pt>
                <c:pt idx="294">
                  <c:v>4272</c:v>
                </c:pt>
                <c:pt idx="295">
                  <c:v>4255</c:v>
                </c:pt>
                <c:pt idx="296">
                  <c:v>4318</c:v>
                </c:pt>
                <c:pt idx="297">
                  <c:v>4301</c:v>
                </c:pt>
                <c:pt idx="298">
                  <c:v>4790</c:v>
                </c:pt>
                <c:pt idx="299">
                  <c:v>4104</c:v>
                </c:pt>
                <c:pt idx="300">
                  <c:v>4479</c:v>
                </c:pt>
                <c:pt idx="301">
                  <c:v>4885</c:v>
                </c:pt>
                <c:pt idx="302">
                  <c:v>4855</c:v>
                </c:pt>
                <c:pt idx="303">
                  <c:v>4734</c:v>
                </c:pt>
                <c:pt idx="304">
                  <c:v>4193</c:v>
                </c:pt>
                <c:pt idx="305">
                  <c:v>4321</c:v>
                </c:pt>
                <c:pt idx="306">
                  <c:v>4534</c:v>
                </c:pt>
                <c:pt idx="307">
                  <c:v>4364</c:v>
                </c:pt>
                <c:pt idx="308">
                  <c:v>5133</c:v>
                </c:pt>
                <c:pt idx="309">
                  <c:v>4384</c:v>
                </c:pt>
                <c:pt idx="310">
                  <c:v>4351</c:v>
                </c:pt>
                <c:pt idx="311">
                  <c:v>4376</c:v>
                </c:pt>
                <c:pt idx="312">
                  <c:v>4419</c:v>
                </c:pt>
                <c:pt idx="313">
                  <c:v>4318</c:v>
                </c:pt>
                <c:pt idx="314">
                  <c:v>5348</c:v>
                </c:pt>
                <c:pt idx="315">
                  <c:v>4420</c:v>
                </c:pt>
                <c:pt idx="316">
                  <c:v>4521</c:v>
                </c:pt>
                <c:pt idx="317">
                  <c:v>4729</c:v>
                </c:pt>
                <c:pt idx="318">
                  <c:v>4504</c:v>
                </c:pt>
                <c:pt idx="319">
                  <c:v>4458</c:v>
                </c:pt>
                <c:pt idx="320">
                  <c:v>6176</c:v>
                </c:pt>
                <c:pt idx="321">
                  <c:v>4707</c:v>
                </c:pt>
                <c:pt idx="322">
                  <c:v>4838</c:v>
                </c:pt>
                <c:pt idx="323">
                  <c:v>6142</c:v>
                </c:pt>
                <c:pt idx="324">
                  <c:v>4598</c:v>
                </c:pt>
                <c:pt idx="325">
                  <c:v>4686</c:v>
                </c:pt>
                <c:pt idx="326">
                  <c:v>4991</c:v>
                </c:pt>
                <c:pt idx="327">
                  <c:v>4746</c:v>
                </c:pt>
                <c:pt idx="328">
                  <c:v>5088</c:v>
                </c:pt>
                <c:pt idx="329">
                  <c:v>4942</c:v>
                </c:pt>
                <c:pt idx="330">
                  <c:v>4704</c:v>
                </c:pt>
                <c:pt idx="331">
                  <c:v>4923</c:v>
                </c:pt>
                <c:pt idx="332">
                  <c:v>4757</c:v>
                </c:pt>
                <c:pt idx="333">
                  <c:v>4855</c:v>
                </c:pt>
                <c:pt idx="334">
                  <c:v>6004</c:v>
                </c:pt>
                <c:pt idx="335">
                  <c:v>5071</c:v>
                </c:pt>
                <c:pt idx="336">
                  <c:v>5084</c:v>
                </c:pt>
                <c:pt idx="337">
                  <c:v>5887</c:v>
                </c:pt>
                <c:pt idx="338">
                  <c:v>5318</c:v>
                </c:pt>
                <c:pt idx="339">
                  <c:v>5879</c:v>
                </c:pt>
                <c:pt idx="340">
                  <c:v>5255</c:v>
                </c:pt>
                <c:pt idx="341">
                  <c:v>5219</c:v>
                </c:pt>
                <c:pt idx="342">
                  <c:v>6469</c:v>
                </c:pt>
                <c:pt idx="343">
                  <c:v>5250</c:v>
                </c:pt>
                <c:pt idx="344">
                  <c:v>7095</c:v>
                </c:pt>
                <c:pt idx="345">
                  <c:v>5250</c:v>
                </c:pt>
                <c:pt idx="346">
                  <c:v>5516</c:v>
                </c:pt>
                <c:pt idx="347">
                  <c:v>5299</c:v>
                </c:pt>
                <c:pt idx="348">
                  <c:v>5141</c:v>
                </c:pt>
                <c:pt idx="349">
                  <c:v>5825</c:v>
                </c:pt>
                <c:pt idx="350">
                  <c:v>5189</c:v>
                </c:pt>
                <c:pt idx="351">
                  <c:v>5211</c:v>
                </c:pt>
                <c:pt idx="352">
                  <c:v>6850</c:v>
                </c:pt>
                <c:pt idx="353">
                  <c:v>5303</c:v>
                </c:pt>
                <c:pt idx="354">
                  <c:v>5793</c:v>
                </c:pt>
                <c:pt idx="355">
                  <c:v>5612</c:v>
                </c:pt>
                <c:pt idx="356">
                  <c:v>5357</c:v>
                </c:pt>
                <c:pt idx="357">
                  <c:v>6932</c:v>
                </c:pt>
                <c:pt idx="358">
                  <c:v>5362</c:v>
                </c:pt>
                <c:pt idx="359">
                  <c:v>6210</c:v>
                </c:pt>
                <c:pt idx="360">
                  <c:v>5466</c:v>
                </c:pt>
                <c:pt idx="361">
                  <c:v>5357</c:v>
                </c:pt>
                <c:pt idx="362">
                  <c:v>7002</c:v>
                </c:pt>
                <c:pt idx="363">
                  <c:v>5531</c:v>
                </c:pt>
                <c:pt idx="364">
                  <c:v>6579</c:v>
                </c:pt>
                <c:pt idx="365">
                  <c:v>5640</c:v>
                </c:pt>
                <c:pt idx="366">
                  <c:v>5591</c:v>
                </c:pt>
                <c:pt idx="367">
                  <c:v>5722</c:v>
                </c:pt>
                <c:pt idx="368">
                  <c:v>5649</c:v>
                </c:pt>
                <c:pt idx="369">
                  <c:v>6318</c:v>
                </c:pt>
                <c:pt idx="370">
                  <c:v>5836</c:v>
                </c:pt>
                <c:pt idx="371">
                  <c:v>6976</c:v>
                </c:pt>
                <c:pt idx="372">
                  <c:v>5638</c:v>
                </c:pt>
                <c:pt idx="373">
                  <c:v>6850</c:v>
                </c:pt>
                <c:pt idx="374">
                  <c:v>5751</c:v>
                </c:pt>
                <c:pt idx="375">
                  <c:v>6358</c:v>
                </c:pt>
                <c:pt idx="376">
                  <c:v>5905</c:v>
                </c:pt>
                <c:pt idx="377">
                  <c:v>5839</c:v>
                </c:pt>
                <c:pt idx="378">
                  <c:v>7073</c:v>
                </c:pt>
                <c:pt idx="379">
                  <c:v>5730</c:v>
                </c:pt>
                <c:pt idx="380">
                  <c:v>6721</c:v>
                </c:pt>
                <c:pt idx="381">
                  <c:v>7787</c:v>
                </c:pt>
                <c:pt idx="382">
                  <c:v>8266</c:v>
                </c:pt>
                <c:pt idx="383">
                  <c:v>7288</c:v>
                </c:pt>
                <c:pt idx="384">
                  <c:v>7396</c:v>
                </c:pt>
                <c:pt idx="385">
                  <c:v>6797</c:v>
                </c:pt>
                <c:pt idx="386">
                  <c:v>7594</c:v>
                </c:pt>
                <c:pt idx="387">
                  <c:v>7975</c:v>
                </c:pt>
                <c:pt idx="388">
                  <c:v>7871</c:v>
                </c:pt>
                <c:pt idx="389">
                  <c:v>7580</c:v>
                </c:pt>
                <c:pt idx="390">
                  <c:v>6364</c:v>
                </c:pt>
                <c:pt idx="391">
                  <c:v>7766</c:v>
                </c:pt>
                <c:pt idx="392">
                  <c:v>6197</c:v>
                </c:pt>
                <c:pt idx="393">
                  <c:v>7192</c:v>
                </c:pt>
                <c:pt idx="394">
                  <c:v>8275</c:v>
                </c:pt>
                <c:pt idx="395">
                  <c:v>6948</c:v>
                </c:pt>
                <c:pt idx="396">
                  <c:v>6219</c:v>
                </c:pt>
                <c:pt idx="397">
                  <c:v>7818</c:v>
                </c:pt>
                <c:pt idx="398">
                  <c:v>6152</c:v>
                </c:pt>
                <c:pt idx="399">
                  <c:v>6707</c:v>
                </c:pt>
                <c:pt idx="400">
                  <c:v>6294</c:v>
                </c:pt>
                <c:pt idx="401">
                  <c:v>7119</c:v>
                </c:pt>
                <c:pt idx="402">
                  <c:v>6666</c:v>
                </c:pt>
                <c:pt idx="403">
                  <c:v>6383</c:v>
                </c:pt>
                <c:pt idx="404">
                  <c:v>7168</c:v>
                </c:pt>
                <c:pt idx="405">
                  <c:v>8580</c:v>
                </c:pt>
                <c:pt idx="406">
                  <c:v>6319</c:v>
                </c:pt>
                <c:pt idx="407">
                  <c:v>7966</c:v>
                </c:pt>
                <c:pt idx="408">
                  <c:v>6770</c:v>
                </c:pt>
                <c:pt idx="409">
                  <c:v>8242</c:v>
                </c:pt>
                <c:pt idx="410">
                  <c:v>6390</c:v>
                </c:pt>
                <c:pt idx="411">
                  <c:v>8596</c:v>
                </c:pt>
                <c:pt idx="412">
                  <c:v>6543</c:v>
                </c:pt>
                <c:pt idx="413">
                  <c:v>7593</c:v>
                </c:pt>
                <c:pt idx="414">
                  <c:v>6505</c:v>
                </c:pt>
                <c:pt idx="415">
                  <c:v>6798</c:v>
                </c:pt>
                <c:pt idx="416">
                  <c:v>6783</c:v>
                </c:pt>
                <c:pt idx="417">
                  <c:v>7126</c:v>
                </c:pt>
                <c:pt idx="418">
                  <c:v>7847</c:v>
                </c:pt>
                <c:pt idx="419">
                  <c:v>7841</c:v>
                </c:pt>
                <c:pt idx="420">
                  <c:v>6638</c:v>
                </c:pt>
                <c:pt idx="421">
                  <c:v>7284</c:v>
                </c:pt>
                <c:pt idx="422">
                  <c:v>6684</c:v>
                </c:pt>
                <c:pt idx="423">
                  <c:v>7598</c:v>
                </c:pt>
                <c:pt idx="424">
                  <c:v>6742</c:v>
                </c:pt>
                <c:pt idx="425">
                  <c:v>7719</c:v>
                </c:pt>
                <c:pt idx="426">
                  <c:v>6880</c:v>
                </c:pt>
                <c:pt idx="427">
                  <c:v>8116</c:v>
                </c:pt>
                <c:pt idx="428">
                  <c:v>6622</c:v>
                </c:pt>
                <c:pt idx="429">
                  <c:v>7336</c:v>
                </c:pt>
                <c:pt idx="430">
                  <c:v>6842</c:v>
                </c:pt>
                <c:pt idx="431">
                  <c:v>8070</c:v>
                </c:pt>
                <c:pt idx="432">
                  <c:v>6640</c:v>
                </c:pt>
                <c:pt idx="433">
                  <c:v>7891</c:v>
                </c:pt>
                <c:pt idx="434">
                  <c:v>6861</c:v>
                </c:pt>
                <c:pt idx="435">
                  <c:v>7466</c:v>
                </c:pt>
                <c:pt idx="436">
                  <c:v>7024</c:v>
                </c:pt>
                <c:pt idx="437">
                  <c:v>7441</c:v>
                </c:pt>
                <c:pt idx="438">
                  <c:v>6679</c:v>
                </c:pt>
                <c:pt idx="439">
                  <c:v>8023</c:v>
                </c:pt>
                <c:pt idx="440">
                  <c:v>6724</c:v>
                </c:pt>
                <c:pt idx="441">
                  <c:v>7367</c:v>
                </c:pt>
                <c:pt idx="442">
                  <c:v>8111</c:v>
                </c:pt>
                <c:pt idx="443">
                  <c:v>6985</c:v>
                </c:pt>
                <c:pt idx="444">
                  <c:v>8651</c:v>
                </c:pt>
                <c:pt idx="445">
                  <c:v>6719</c:v>
                </c:pt>
                <c:pt idx="446">
                  <c:v>7189</c:v>
                </c:pt>
                <c:pt idx="447">
                  <c:v>6817</c:v>
                </c:pt>
                <c:pt idx="448">
                  <c:v>7702</c:v>
                </c:pt>
                <c:pt idx="449">
                  <c:v>6774</c:v>
                </c:pt>
                <c:pt idx="450">
                  <c:v>7004</c:v>
                </c:pt>
                <c:pt idx="451">
                  <c:v>6776</c:v>
                </c:pt>
                <c:pt idx="452">
                  <c:v>8960</c:v>
                </c:pt>
                <c:pt idx="453">
                  <c:v>7335</c:v>
                </c:pt>
                <c:pt idx="454">
                  <c:v>7019</c:v>
                </c:pt>
                <c:pt idx="455">
                  <c:v>8619</c:v>
                </c:pt>
                <c:pt idx="456">
                  <c:v>6925</c:v>
                </c:pt>
                <c:pt idx="457">
                  <c:v>8658</c:v>
                </c:pt>
                <c:pt idx="458">
                  <c:v>6960</c:v>
                </c:pt>
                <c:pt idx="459">
                  <c:v>7447</c:v>
                </c:pt>
                <c:pt idx="460">
                  <c:v>7167</c:v>
                </c:pt>
                <c:pt idx="461">
                  <c:v>7323</c:v>
                </c:pt>
                <c:pt idx="462">
                  <c:v>7423</c:v>
                </c:pt>
                <c:pt idx="463">
                  <c:v>6842</c:v>
                </c:pt>
                <c:pt idx="464">
                  <c:v>8583</c:v>
                </c:pt>
                <c:pt idx="465">
                  <c:v>6913</c:v>
                </c:pt>
                <c:pt idx="466">
                  <c:v>7679</c:v>
                </c:pt>
                <c:pt idx="467">
                  <c:v>6962</c:v>
                </c:pt>
                <c:pt idx="468">
                  <c:v>8748</c:v>
                </c:pt>
                <c:pt idx="469">
                  <c:v>7599</c:v>
                </c:pt>
                <c:pt idx="470">
                  <c:v>7251</c:v>
                </c:pt>
                <c:pt idx="471">
                  <c:v>8539</c:v>
                </c:pt>
                <c:pt idx="472">
                  <c:v>7024</c:v>
                </c:pt>
                <c:pt idx="473">
                  <c:v>8061</c:v>
                </c:pt>
                <c:pt idx="474">
                  <c:v>7140</c:v>
                </c:pt>
                <c:pt idx="475">
                  <c:v>8513</c:v>
                </c:pt>
                <c:pt idx="476">
                  <c:v>7106</c:v>
                </c:pt>
                <c:pt idx="477">
                  <c:v>7516</c:v>
                </c:pt>
                <c:pt idx="478">
                  <c:v>9283</c:v>
                </c:pt>
                <c:pt idx="479">
                  <c:v>7141</c:v>
                </c:pt>
                <c:pt idx="480">
                  <c:v>8813</c:v>
                </c:pt>
                <c:pt idx="481">
                  <c:v>7042</c:v>
                </c:pt>
                <c:pt idx="482">
                  <c:v>7980</c:v>
                </c:pt>
                <c:pt idx="483">
                  <c:v>8588</c:v>
                </c:pt>
                <c:pt idx="484">
                  <c:v>7016</c:v>
                </c:pt>
                <c:pt idx="485">
                  <c:v>7860</c:v>
                </c:pt>
                <c:pt idx="486">
                  <c:v>7027</c:v>
                </c:pt>
                <c:pt idx="487">
                  <c:v>7269</c:v>
                </c:pt>
                <c:pt idx="488">
                  <c:v>8407</c:v>
                </c:pt>
                <c:pt idx="489">
                  <c:v>7365</c:v>
                </c:pt>
                <c:pt idx="490">
                  <c:v>8042</c:v>
                </c:pt>
                <c:pt idx="491">
                  <c:v>7304</c:v>
                </c:pt>
                <c:pt idx="492">
                  <c:v>9108</c:v>
                </c:pt>
                <c:pt idx="493">
                  <c:v>7752</c:v>
                </c:pt>
                <c:pt idx="494">
                  <c:v>7091</c:v>
                </c:pt>
                <c:pt idx="495">
                  <c:v>8543</c:v>
                </c:pt>
                <c:pt idx="496">
                  <c:v>7122</c:v>
                </c:pt>
                <c:pt idx="497">
                  <c:v>8253</c:v>
                </c:pt>
                <c:pt idx="498">
                  <c:v>8915</c:v>
                </c:pt>
                <c:pt idx="499">
                  <c:v>7221</c:v>
                </c:pt>
                <c:pt idx="500">
                  <c:v>8989</c:v>
                </c:pt>
                <c:pt idx="501">
                  <c:v>7900</c:v>
                </c:pt>
                <c:pt idx="502">
                  <c:v>7341</c:v>
                </c:pt>
                <c:pt idx="503">
                  <c:v>9049</c:v>
                </c:pt>
                <c:pt idx="504">
                  <c:v>8095</c:v>
                </c:pt>
                <c:pt idx="505">
                  <c:v>8061</c:v>
                </c:pt>
                <c:pt idx="506">
                  <c:v>7348</c:v>
                </c:pt>
                <c:pt idx="507">
                  <c:v>7582</c:v>
                </c:pt>
                <c:pt idx="508">
                  <c:v>8726</c:v>
                </c:pt>
                <c:pt idx="509">
                  <c:v>8501</c:v>
                </c:pt>
                <c:pt idx="510">
                  <c:v>8419</c:v>
                </c:pt>
                <c:pt idx="511">
                  <c:v>8799</c:v>
                </c:pt>
                <c:pt idx="512">
                  <c:v>9639</c:v>
                </c:pt>
                <c:pt idx="513">
                  <c:v>8120</c:v>
                </c:pt>
                <c:pt idx="514">
                  <c:v>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D53-953B-A53AC9C8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288"/>
        <c:axId val="156830704"/>
      </c:scatterChart>
      <c:valAx>
        <c:axId val="1568302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704"/>
        <c:crosses val="autoZero"/>
        <c:crossBetween val="midCat"/>
      </c:valAx>
      <c:valAx>
        <c:axId val="1568307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[1]heapSortData!$H$2:$H$66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A-4C53-991D-BC1A9BD7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192"/>
        <c:axId val="159425776"/>
      </c:scatterChart>
      <c:valAx>
        <c:axId val="15942619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5776"/>
        <c:crosses val="autoZero"/>
        <c:crossBetween val="midCat"/>
      </c:valAx>
      <c:valAx>
        <c:axId val="15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[1]worstCaseCombined!$B$2:$B$66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8-4597-9958-245B52089AF7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8-4597-9958-245B52089AF7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8-4597-9958-245B5208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0320"/>
        <c:axId val="281801152"/>
      </c:scatterChart>
      <c:valAx>
        <c:axId val="281800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1152"/>
        <c:crosses val="autoZero"/>
        <c:crossBetween val="midCat"/>
      </c:valAx>
      <c:valAx>
        <c:axId val="2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[1]randomCombined!$B$2:$B$66</c:f>
              <c:numCache>
                <c:formatCode>General</c:formatCode>
                <c:ptCount val="6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8-4BF9-A474-3A119BEADA97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8-4BF9-A474-3A119BEADA97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8-4BF9-A474-3A119BEADA97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[1]randomCombined!$K$2:$K$66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8-4BF9-A474-3A119BEA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2672"/>
        <c:axId val="292471424"/>
      </c:scatterChart>
      <c:valAx>
        <c:axId val="2924726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1424"/>
        <c:crosses val="autoZero"/>
        <c:crossBetween val="midCat"/>
      </c:valAx>
      <c:valAx>
        <c:axId val="292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[1]heapSortData!$B$2:$B$66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9-4652-955B-60DDF55D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512"/>
        <c:axId val="148422176"/>
      </c:scatterChart>
      <c:valAx>
        <c:axId val="14842051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2176"/>
        <c:crosses val="autoZero"/>
        <c:crossBetween val="midCat"/>
      </c:valAx>
      <c:valAx>
        <c:axId val="14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</c:numCache>
            </c:numRef>
          </c:xVal>
          <c:yVal>
            <c:numRef>
              <c:f>[1]bestCaseCombined!$C$2:$C$66</c:f>
              <c:numCache>
                <c:formatCode>General</c:formatCode>
                <c:ptCount val="6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4BC4-8020-D2A5E5D728C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2-4BC4-8020-D2A5E5D728C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[1]bestCaseCombined!$I$2:$I$66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2-4BC4-8020-D2A5E5D728C4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[1]bestCaseCombined!$K$2:$K$66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[1]bestCaseCombined!$L$2:$L$66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2-4BC4-8020-D2A5E5D7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1504"/>
        <c:axId val="163316512"/>
      </c:scatterChart>
      <c:valAx>
        <c:axId val="16332150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16512"/>
        <c:crosses val="autoZero"/>
        <c:crossBetween val="midCat"/>
      </c:valAx>
      <c:valAx>
        <c:axId val="163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[1]selectionSortData!$B$2:$B$66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0-4B53-A61B-E8833178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6368"/>
        <c:axId val="155169280"/>
      </c:scatterChart>
      <c:valAx>
        <c:axId val="1551663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280"/>
        <c:crosses val="autoZero"/>
        <c:crossBetween val="midCat"/>
      </c:valAx>
      <c:valAx>
        <c:axId val="1551692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[1]insertionSortData!$C$2:$C$66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7-46D7-96B7-68936432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7200"/>
        <c:axId val="155180928"/>
      </c:scatterChart>
      <c:valAx>
        <c:axId val="15516720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0928"/>
        <c:crosses val="autoZero"/>
        <c:crossBetween val="midCat"/>
      </c:valAx>
      <c:valAx>
        <c:axId val="155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[1]qsortData!$E$2:$E$66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1-4495-B93C-661B3E03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4384"/>
        <c:axId val="167838544"/>
      </c:scatterChart>
      <c:valAx>
        <c:axId val="1678343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8544"/>
        <c:crosses val="autoZero"/>
        <c:crossBetween val="midCat"/>
      </c:valAx>
      <c:valAx>
        <c:axId val="16783854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34C-8B96-EF81910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120"/>
        <c:axId val="2021400784"/>
      </c:scatterChart>
      <c:valAx>
        <c:axId val="20213991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400784"/>
        <c:crosses val="autoZero"/>
        <c:crossBetween val="midCat"/>
      </c:valAx>
      <c:valAx>
        <c:axId val="202140078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F-4710-9637-538C40F3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560"/>
        <c:axId val="211468208"/>
      </c:scatterChart>
      <c:valAx>
        <c:axId val="2114565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68208"/>
        <c:crosses val="autoZero"/>
        <c:crossBetween val="midCat"/>
      </c:valAx>
      <c:valAx>
        <c:axId val="211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[1]qsortData!$G$2:$G$516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[1]qsortData!$H$2:$H$516</c:f>
              <c:numCache>
                <c:formatCode>General</c:formatCode>
                <c:ptCount val="51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  <c:pt idx="65">
                  <c:v>3922</c:v>
                </c:pt>
                <c:pt idx="66">
                  <c:v>3941</c:v>
                </c:pt>
                <c:pt idx="67">
                  <c:v>4096</c:v>
                </c:pt>
                <c:pt idx="68">
                  <c:v>4472</c:v>
                </c:pt>
                <c:pt idx="69">
                  <c:v>4314</c:v>
                </c:pt>
                <c:pt idx="70">
                  <c:v>4296</c:v>
                </c:pt>
                <c:pt idx="71">
                  <c:v>4415</c:v>
                </c:pt>
                <c:pt idx="72">
                  <c:v>4632</c:v>
                </c:pt>
                <c:pt idx="73">
                  <c:v>4564</c:v>
                </c:pt>
                <c:pt idx="74">
                  <c:v>4630</c:v>
                </c:pt>
                <c:pt idx="75">
                  <c:v>5075</c:v>
                </c:pt>
                <c:pt idx="76">
                  <c:v>4839</c:v>
                </c:pt>
                <c:pt idx="77">
                  <c:v>6025</c:v>
                </c:pt>
                <c:pt idx="78">
                  <c:v>4931</c:v>
                </c:pt>
                <c:pt idx="79">
                  <c:v>5018</c:v>
                </c:pt>
                <c:pt idx="80">
                  <c:v>5239</c:v>
                </c:pt>
                <c:pt idx="81">
                  <c:v>5463</c:v>
                </c:pt>
                <c:pt idx="82">
                  <c:v>5387</c:v>
                </c:pt>
                <c:pt idx="83">
                  <c:v>5803</c:v>
                </c:pt>
                <c:pt idx="84">
                  <c:v>5649</c:v>
                </c:pt>
                <c:pt idx="85">
                  <c:v>5756</c:v>
                </c:pt>
                <c:pt idx="86">
                  <c:v>5800</c:v>
                </c:pt>
                <c:pt idx="87">
                  <c:v>5782</c:v>
                </c:pt>
                <c:pt idx="88">
                  <c:v>6285</c:v>
                </c:pt>
                <c:pt idx="89">
                  <c:v>6019</c:v>
                </c:pt>
                <c:pt idx="90">
                  <c:v>6136</c:v>
                </c:pt>
                <c:pt idx="91">
                  <c:v>7679</c:v>
                </c:pt>
                <c:pt idx="92">
                  <c:v>7829</c:v>
                </c:pt>
                <c:pt idx="93">
                  <c:v>6215</c:v>
                </c:pt>
                <c:pt idx="94">
                  <c:v>7101</c:v>
                </c:pt>
                <c:pt idx="95">
                  <c:v>6484</c:v>
                </c:pt>
                <c:pt idx="96">
                  <c:v>6410</c:v>
                </c:pt>
                <c:pt idx="97">
                  <c:v>7219</c:v>
                </c:pt>
                <c:pt idx="98">
                  <c:v>6653</c:v>
                </c:pt>
                <c:pt idx="99">
                  <c:v>7006</c:v>
                </c:pt>
                <c:pt idx="100">
                  <c:v>7805</c:v>
                </c:pt>
                <c:pt idx="101">
                  <c:v>6945</c:v>
                </c:pt>
                <c:pt idx="102">
                  <c:v>6986</c:v>
                </c:pt>
                <c:pt idx="103">
                  <c:v>7296</c:v>
                </c:pt>
                <c:pt idx="104">
                  <c:v>7161</c:v>
                </c:pt>
                <c:pt idx="105">
                  <c:v>7329</c:v>
                </c:pt>
                <c:pt idx="106">
                  <c:v>8975</c:v>
                </c:pt>
                <c:pt idx="107">
                  <c:v>7492</c:v>
                </c:pt>
                <c:pt idx="108">
                  <c:v>9569</c:v>
                </c:pt>
                <c:pt idx="109">
                  <c:v>7664</c:v>
                </c:pt>
                <c:pt idx="110">
                  <c:v>8589</c:v>
                </c:pt>
                <c:pt idx="111">
                  <c:v>7778</c:v>
                </c:pt>
                <c:pt idx="112">
                  <c:v>8764</c:v>
                </c:pt>
                <c:pt idx="113">
                  <c:v>7838</c:v>
                </c:pt>
                <c:pt idx="114">
                  <c:v>8316</c:v>
                </c:pt>
                <c:pt idx="115">
                  <c:v>9429</c:v>
                </c:pt>
                <c:pt idx="116">
                  <c:v>9390</c:v>
                </c:pt>
                <c:pt idx="117">
                  <c:v>8992</c:v>
                </c:pt>
                <c:pt idx="118">
                  <c:v>9667</c:v>
                </c:pt>
                <c:pt idx="119">
                  <c:v>8476</c:v>
                </c:pt>
                <c:pt idx="120">
                  <c:v>8899</c:v>
                </c:pt>
                <c:pt idx="121">
                  <c:v>8683</c:v>
                </c:pt>
                <c:pt idx="122">
                  <c:v>9049</c:v>
                </c:pt>
                <c:pt idx="123">
                  <c:v>9644</c:v>
                </c:pt>
                <c:pt idx="124">
                  <c:v>9218</c:v>
                </c:pt>
                <c:pt idx="125">
                  <c:v>9789</c:v>
                </c:pt>
                <c:pt idx="126">
                  <c:v>9621</c:v>
                </c:pt>
                <c:pt idx="127">
                  <c:v>9429</c:v>
                </c:pt>
                <c:pt idx="128">
                  <c:v>9593</c:v>
                </c:pt>
                <c:pt idx="129">
                  <c:v>11467</c:v>
                </c:pt>
                <c:pt idx="130">
                  <c:v>9710</c:v>
                </c:pt>
                <c:pt idx="131">
                  <c:v>10342</c:v>
                </c:pt>
                <c:pt idx="132">
                  <c:v>10015</c:v>
                </c:pt>
                <c:pt idx="133">
                  <c:v>9926</c:v>
                </c:pt>
                <c:pt idx="134">
                  <c:v>9939</c:v>
                </c:pt>
                <c:pt idx="135">
                  <c:v>11351</c:v>
                </c:pt>
                <c:pt idx="136">
                  <c:v>10716</c:v>
                </c:pt>
                <c:pt idx="137">
                  <c:v>10200</c:v>
                </c:pt>
                <c:pt idx="138">
                  <c:v>10327</c:v>
                </c:pt>
                <c:pt idx="139">
                  <c:v>10580</c:v>
                </c:pt>
                <c:pt idx="140">
                  <c:v>10564</c:v>
                </c:pt>
                <c:pt idx="141">
                  <c:v>10999</c:v>
                </c:pt>
                <c:pt idx="142">
                  <c:v>10846</c:v>
                </c:pt>
                <c:pt idx="143">
                  <c:v>12072</c:v>
                </c:pt>
                <c:pt idx="144">
                  <c:v>11359</c:v>
                </c:pt>
                <c:pt idx="145">
                  <c:v>11655</c:v>
                </c:pt>
                <c:pt idx="146">
                  <c:v>12029</c:v>
                </c:pt>
                <c:pt idx="147">
                  <c:v>12491</c:v>
                </c:pt>
                <c:pt idx="148">
                  <c:v>13226</c:v>
                </c:pt>
                <c:pt idx="149">
                  <c:v>12976</c:v>
                </c:pt>
                <c:pt idx="150">
                  <c:v>12231</c:v>
                </c:pt>
                <c:pt idx="151">
                  <c:v>12477</c:v>
                </c:pt>
                <c:pt idx="152">
                  <c:v>12735</c:v>
                </c:pt>
                <c:pt idx="153">
                  <c:v>11944</c:v>
                </c:pt>
                <c:pt idx="154">
                  <c:v>12245</c:v>
                </c:pt>
                <c:pt idx="155">
                  <c:v>13724</c:v>
                </c:pt>
                <c:pt idx="156">
                  <c:v>12934</c:v>
                </c:pt>
                <c:pt idx="157">
                  <c:v>12218</c:v>
                </c:pt>
                <c:pt idx="158">
                  <c:v>12798</c:v>
                </c:pt>
                <c:pt idx="159">
                  <c:v>13283</c:v>
                </c:pt>
                <c:pt idx="160">
                  <c:v>12499</c:v>
                </c:pt>
                <c:pt idx="161">
                  <c:v>12476</c:v>
                </c:pt>
                <c:pt idx="162">
                  <c:v>13083</c:v>
                </c:pt>
                <c:pt idx="163">
                  <c:v>12804</c:v>
                </c:pt>
                <c:pt idx="164">
                  <c:v>13161</c:v>
                </c:pt>
                <c:pt idx="165">
                  <c:v>13634</c:v>
                </c:pt>
                <c:pt idx="166">
                  <c:v>14809</c:v>
                </c:pt>
                <c:pt idx="167">
                  <c:v>13165</c:v>
                </c:pt>
                <c:pt idx="168">
                  <c:v>14347</c:v>
                </c:pt>
                <c:pt idx="169">
                  <c:v>13804</c:v>
                </c:pt>
                <c:pt idx="170">
                  <c:v>14402</c:v>
                </c:pt>
                <c:pt idx="171">
                  <c:v>14686</c:v>
                </c:pt>
                <c:pt idx="172">
                  <c:v>13613</c:v>
                </c:pt>
                <c:pt idx="173">
                  <c:v>13549</c:v>
                </c:pt>
                <c:pt idx="174">
                  <c:v>13730</c:v>
                </c:pt>
                <c:pt idx="175">
                  <c:v>13771</c:v>
                </c:pt>
                <c:pt idx="176">
                  <c:v>15576</c:v>
                </c:pt>
                <c:pt idx="177">
                  <c:v>15378</c:v>
                </c:pt>
                <c:pt idx="178">
                  <c:v>13539</c:v>
                </c:pt>
                <c:pt idx="179">
                  <c:v>14474</c:v>
                </c:pt>
                <c:pt idx="180">
                  <c:v>14705</c:v>
                </c:pt>
                <c:pt idx="181">
                  <c:v>14524</c:v>
                </c:pt>
                <c:pt idx="182">
                  <c:v>14686</c:v>
                </c:pt>
                <c:pt idx="183">
                  <c:v>14693</c:v>
                </c:pt>
                <c:pt idx="184">
                  <c:v>15461</c:v>
                </c:pt>
                <c:pt idx="185">
                  <c:v>14444</c:v>
                </c:pt>
                <c:pt idx="186">
                  <c:v>14417</c:v>
                </c:pt>
                <c:pt idx="187">
                  <c:v>15008</c:v>
                </c:pt>
                <c:pt idx="188">
                  <c:v>15325</c:v>
                </c:pt>
                <c:pt idx="189">
                  <c:v>15721</c:v>
                </c:pt>
                <c:pt idx="190">
                  <c:v>15019</c:v>
                </c:pt>
                <c:pt idx="191">
                  <c:v>14983</c:v>
                </c:pt>
                <c:pt idx="192">
                  <c:v>15781</c:v>
                </c:pt>
                <c:pt idx="193">
                  <c:v>15478</c:v>
                </c:pt>
                <c:pt idx="194">
                  <c:v>15166</c:v>
                </c:pt>
                <c:pt idx="195">
                  <c:v>16084</c:v>
                </c:pt>
                <c:pt idx="196">
                  <c:v>15576</c:v>
                </c:pt>
                <c:pt idx="197">
                  <c:v>15416</c:v>
                </c:pt>
                <c:pt idx="198">
                  <c:v>16218</c:v>
                </c:pt>
                <c:pt idx="199">
                  <c:v>15263</c:v>
                </c:pt>
                <c:pt idx="200">
                  <c:v>15359</c:v>
                </c:pt>
                <c:pt idx="201">
                  <c:v>16963</c:v>
                </c:pt>
                <c:pt idx="202">
                  <c:v>16411</c:v>
                </c:pt>
                <c:pt idx="203">
                  <c:v>17380</c:v>
                </c:pt>
                <c:pt idx="204">
                  <c:v>16114</c:v>
                </c:pt>
                <c:pt idx="205">
                  <c:v>16633</c:v>
                </c:pt>
                <c:pt idx="206">
                  <c:v>16720</c:v>
                </c:pt>
                <c:pt idx="207">
                  <c:v>16398</c:v>
                </c:pt>
                <c:pt idx="208">
                  <c:v>16358</c:v>
                </c:pt>
                <c:pt idx="209">
                  <c:v>16619</c:v>
                </c:pt>
                <c:pt idx="210">
                  <c:v>16809</c:v>
                </c:pt>
                <c:pt idx="211">
                  <c:v>16967</c:v>
                </c:pt>
                <c:pt idx="212">
                  <c:v>17234</c:v>
                </c:pt>
                <c:pt idx="213">
                  <c:v>17724</c:v>
                </c:pt>
                <c:pt idx="214">
                  <c:v>16626</c:v>
                </c:pt>
                <c:pt idx="215">
                  <c:v>18316</c:v>
                </c:pt>
                <c:pt idx="216">
                  <c:v>17773</c:v>
                </c:pt>
                <c:pt idx="217">
                  <c:v>17056</c:v>
                </c:pt>
                <c:pt idx="218">
                  <c:v>18814</c:v>
                </c:pt>
                <c:pt idx="219">
                  <c:v>17914</c:v>
                </c:pt>
                <c:pt idx="220">
                  <c:v>17813</c:v>
                </c:pt>
                <c:pt idx="221">
                  <c:v>17991</c:v>
                </c:pt>
                <c:pt idx="222">
                  <c:v>18832</c:v>
                </c:pt>
                <c:pt idx="223">
                  <c:v>18003</c:v>
                </c:pt>
                <c:pt idx="224">
                  <c:v>20709</c:v>
                </c:pt>
                <c:pt idx="225">
                  <c:v>18635</c:v>
                </c:pt>
                <c:pt idx="226">
                  <c:v>18017</c:v>
                </c:pt>
                <c:pt idx="227">
                  <c:v>17800</c:v>
                </c:pt>
                <c:pt idx="228">
                  <c:v>18284</c:v>
                </c:pt>
                <c:pt idx="229">
                  <c:v>19415</c:v>
                </c:pt>
                <c:pt idx="230">
                  <c:v>18808</c:v>
                </c:pt>
                <c:pt idx="231">
                  <c:v>18441</c:v>
                </c:pt>
                <c:pt idx="232">
                  <c:v>19111</c:v>
                </c:pt>
                <c:pt idx="233">
                  <c:v>19606</c:v>
                </c:pt>
                <c:pt idx="234">
                  <c:v>20052</c:v>
                </c:pt>
                <c:pt idx="235">
                  <c:v>18966</c:v>
                </c:pt>
                <c:pt idx="236">
                  <c:v>18684</c:v>
                </c:pt>
                <c:pt idx="237">
                  <c:v>20127</c:v>
                </c:pt>
                <c:pt idx="238">
                  <c:v>19858</c:v>
                </c:pt>
                <c:pt idx="239">
                  <c:v>19296</c:v>
                </c:pt>
                <c:pt idx="240">
                  <c:v>21369</c:v>
                </c:pt>
                <c:pt idx="241">
                  <c:v>19760</c:v>
                </c:pt>
                <c:pt idx="242">
                  <c:v>22486</c:v>
                </c:pt>
                <c:pt idx="243">
                  <c:v>20322</c:v>
                </c:pt>
                <c:pt idx="244">
                  <c:v>20788</c:v>
                </c:pt>
                <c:pt idx="245">
                  <c:v>21261</c:v>
                </c:pt>
                <c:pt idx="246">
                  <c:v>19714</c:v>
                </c:pt>
                <c:pt idx="247">
                  <c:v>20931</c:v>
                </c:pt>
                <c:pt idx="248">
                  <c:v>20608</c:v>
                </c:pt>
                <c:pt idx="249">
                  <c:v>21331</c:v>
                </c:pt>
                <c:pt idx="250">
                  <c:v>20818</c:v>
                </c:pt>
                <c:pt idx="251">
                  <c:v>24692</c:v>
                </c:pt>
                <c:pt idx="252">
                  <c:v>21922</c:v>
                </c:pt>
                <c:pt idx="253">
                  <c:v>20630</c:v>
                </c:pt>
                <c:pt idx="254">
                  <c:v>20984</c:v>
                </c:pt>
                <c:pt idx="255">
                  <c:v>21064</c:v>
                </c:pt>
                <c:pt idx="256">
                  <c:v>21058</c:v>
                </c:pt>
                <c:pt idx="257">
                  <c:v>22904</c:v>
                </c:pt>
                <c:pt idx="258">
                  <c:v>21758</c:v>
                </c:pt>
                <c:pt idx="259">
                  <c:v>23265</c:v>
                </c:pt>
                <c:pt idx="260">
                  <c:v>21132</c:v>
                </c:pt>
                <c:pt idx="261">
                  <c:v>21014</c:v>
                </c:pt>
                <c:pt idx="262">
                  <c:v>21213</c:v>
                </c:pt>
                <c:pt idx="263">
                  <c:v>22591</c:v>
                </c:pt>
                <c:pt idx="264">
                  <c:v>21697</c:v>
                </c:pt>
                <c:pt idx="265">
                  <c:v>22717</c:v>
                </c:pt>
                <c:pt idx="266">
                  <c:v>22563</c:v>
                </c:pt>
                <c:pt idx="267">
                  <c:v>22681</c:v>
                </c:pt>
                <c:pt idx="268">
                  <c:v>23015</c:v>
                </c:pt>
                <c:pt idx="269">
                  <c:v>23904</c:v>
                </c:pt>
                <c:pt idx="270">
                  <c:v>22335</c:v>
                </c:pt>
                <c:pt idx="271">
                  <c:v>23423</c:v>
                </c:pt>
                <c:pt idx="272">
                  <c:v>23407</c:v>
                </c:pt>
                <c:pt idx="273">
                  <c:v>22868</c:v>
                </c:pt>
                <c:pt idx="274">
                  <c:v>22834</c:v>
                </c:pt>
                <c:pt idx="275">
                  <c:v>22529</c:v>
                </c:pt>
                <c:pt idx="276">
                  <c:v>25275</c:v>
                </c:pt>
                <c:pt idx="277">
                  <c:v>23441</c:v>
                </c:pt>
                <c:pt idx="278">
                  <c:v>23738</c:v>
                </c:pt>
                <c:pt idx="279">
                  <c:v>23667</c:v>
                </c:pt>
                <c:pt idx="280">
                  <c:v>22662</c:v>
                </c:pt>
                <c:pt idx="281">
                  <c:v>23667</c:v>
                </c:pt>
                <c:pt idx="282">
                  <c:v>23993</c:v>
                </c:pt>
                <c:pt idx="283">
                  <c:v>25092</c:v>
                </c:pt>
                <c:pt idx="284">
                  <c:v>24011</c:v>
                </c:pt>
                <c:pt idx="285">
                  <c:v>24805</c:v>
                </c:pt>
                <c:pt idx="286">
                  <c:v>23721</c:v>
                </c:pt>
                <c:pt idx="287">
                  <c:v>24964</c:v>
                </c:pt>
                <c:pt idx="288">
                  <c:v>23452</c:v>
                </c:pt>
                <c:pt idx="289">
                  <c:v>24778</c:v>
                </c:pt>
                <c:pt idx="290">
                  <c:v>24164</c:v>
                </c:pt>
                <c:pt idx="291">
                  <c:v>24195</c:v>
                </c:pt>
                <c:pt idx="292">
                  <c:v>24485</c:v>
                </c:pt>
                <c:pt idx="293">
                  <c:v>24447</c:v>
                </c:pt>
                <c:pt idx="294">
                  <c:v>25000</c:v>
                </c:pt>
                <c:pt idx="295">
                  <c:v>25936</c:v>
                </c:pt>
                <c:pt idx="296">
                  <c:v>24226</c:v>
                </c:pt>
                <c:pt idx="297">
                  <c:v>24518</c:v>
                </c:pt>
                <c:pt idx="298">
                  <c:v>24474</c:v>
                </c:pt>
                <c:pt idx="299">
                  <c:v>25260</c:v>
                </c:pt>
                <c:pt idx="300">
                  <c:v>25860</c:v>
                </c:pt>
                <c:pt idx="301">
                  <c:v>25468</c:v>
                </c:pt>
                <c:pt idx="302">
                  <c:v>26309</c:v>
                </c:pt>
                <c:pt idx="303">
                  <c:v>24227</c:v>
                </c:pt>
                <c:pt idx="304">
                  <c:v>26710</c:v>
                </c:pt>
                <c:pt idx="305">
                  <c:v>26214</c:v>
                </c:pt>
                <c:pt idx="306">
                  <c:v>26550</c:v>
                </c:pt>
                <c:pt idx="307">
                  <c:v>25557</c:v>
                </c:pt>
                <c:pt idx="308">
                  <c:v>28245</c:v>
                </c:pt>
                <c:pt idx="309">
                  <c:v>26564</c:v>
                </c:pt>
                <c:pt idx="310">
                  <c:v>27065</c:v>
                </c:pt>
                <c:pt idx="311">
                  <c:v>27050</c:v>
                </c:pt>
                <c:pt idx="312">
                  <c:v>26882</c:v>
                </c:pt>
                <c:pt idx="313">
                  <c:v>25927</c:v>
                </c:pt>
                <c:pt idx="314">
                  <c:v>27515</c:v>
                </c:pt>
                <c:pt idx="315">
                  <c:v>26732</c:v>
                </c:pt>
                <c:pt idx="316">
                  <c:v>28080</c:v>
                </c:pt>
                <c:pt idx="317">
                  <c:v>27182</c:v>
                </c:pt>
                <c:pt idx="318">
                  <c:v>26309</c:v>
                </c:pt>
                <c:pt idx="319">
                  <c:v>28440</c:v>
                </c:pt>
                <c:pt idx="320">
                  <c:v>27470</c:v>
                </c:pt>
                <c:pt idx="321">
                  <c:v>27620</c:v>
                </c:pt>
                <c:pt idx="322">
                  <c:v>27957</c:v>
                </c:pt>
                <c:pt idx="323">
                  <c:v>28931</c:v>
                </c:pt>
                <c:pt idx="324">
                  <c:v>27068</c:v>
                </c:pt>
                <c:pt idx="325">
                  <c:v>28024</c:v>
                </c:pt>
                <c:pt idx="326">
                  <c:v>28120</c:v>
                </c:pt>
                <c:pt idx="327">
                  <c:v>29395</c:v>
                </c:pt>
                <c:pt idx="328">
                  <c:v>28588</c:v>
                </c:pt>
                <c:pt idx="329">
                  <c:v>28723</c:v>
                </c:pt>
                <c:pt idx="330">
                  <c:v>30648</c:v>
                </c:pt>
                <c:pt idx="331">
                  <c:v>29160</c:v>
                </c:pt>
                <c:pt idx="332">
                  <c:v>27808</c:v>
                </c:pt>
                <c:pt idx="333">
                  <c:v>28041</c:v>
                </c:pt>
                <c:pt idx="334">
                  <c:v>29020</c:v>
                </c:pt>
                <c:pt idx="335">
                  <c:v>27896</c:v>
                </c:pt>
                <c:pt idx="336">
                  <c:v>28272</c:v>
                </c:pt>
                <c:pt idx="337">
                  <c:v>30648</c:v>
                </c:pt>
                <c:pt idx="338">
                  <c:v>29222</c:v>
                </c:pt>
                <c:pt idx="339">
                  <c:v>30298</c:v>
                </c:pt>
                <c:pt idx="340">
                  <c:v>29764</c:v>
                </c:pt>
                <c:pt idx="341">
                  <c:v>29640</c:v>
                </c:pt>
                <c:pt idx="342">
                  <c:v>29978</c:v>
                </c:pt>
                <c:pt idx="343">
                  <c:v>30399</c:v>
                </c:pt>
                <c:pt idx="344">
                  <c:v>29403</c:v>
                </c:pt>
                <c:pt idx="345">
                  <c:v>29894</c:v>
                </c:pt>
                <c:pt idx="346">
                  <c:v>28430</c:v>
                </c:pt>
                <c:pt idx="347">
                  <c:v>29819</c:v>
                </c:pt>
                <c:pt idx="348">
                  <c:v>29905</c:v>
                </c:pt>
                <c:pt idx="349">
                  <c:v>30790</c:v>
                </c:pt>
                <c:pt idx="350">
                  <c:v>30832</c:v>
                </c:pt>
                <c:pt idx="351">
                  <c:v>31127</c:v>
                </c:pt>
                <c:pt idx="352">
                  <c:v>31503</c:v>
                </c:pt>
                <c:pt idx="353">
                  <c:v>29786</c:v>
                </c:pt>
                <c:pt idx="354">
                  <c:v>30451</c:v>
                </c:pt>
                <c:pt idx="355">
                  <c:v>29018</c:v>
                </c:pt>
                <c:pt idx="356">
                  <c:v>31444</c:v>
                </c:pt>
                <c:pt idx="357">
                  <c:v>31765</c:v>
                </c:pt>
                <c:pt idx="358">
                  <c:v>30874</c:v>
                </c:pt>
                <c:pt idx="359">
                  <c:v>31159</c:v>
                </c:pt>
                <c:pt idx="360">
                  <c:v>33308</c:v>
                </c:pt>
                <c:pt idx="361">
                  <c:v>31512</c:v>
                </c:pt>
                <c:pt idx="362">
                  <c:v>30360</c:v>
                </c:pt>
                <c:pt idx="363">
                  <c:v>30441</c:v>
                </c:pt>
                <c:pt idx="364">
                  <c:v>32331</c:v>
                </c:pt>
                <c:pt idx="365">
                  <c:v>31727</c:v>
                </c:pt>
                <c:pt idx="366">
                  <c:v>31185</c:v>
                </c:pt>
                <c:pt idx="367">
                  <c:v>31022</c:v>
                </c:pt>
                <c:pt idx="368">
                  <c:v>32163</c:v>
                </c:pt>
                <c:pt idx="369">
                  <c:v>32527</c:v>
                </c:pt>
                <c:pt idx="370">
                  <c:v>33568</c:v>
                </c:pt>
                <c:pt idx="371">
                  <c:v>32571</c:v>
                </c:pt>
                <c:pt idx="372">
                  <c:v>32829</c:v>
                </c:pt>
                <c:pt idx="373">
                  <c:v>33525</c:v>
                </c:pt>
                <c:pt idx="374">
                  <c:v>34486</c:v>
                </c:pt>
                <c:pt idx="375">
                  <c:v>32683</c:v>
                </c:pt>
                <c:pt idx="376">
                  <c:v>32528</c:v>
                </c:pt>
                <c:pt idx="377">
                  <c:v>33295</c:v>
                </c:pt>
                <c:pt idx="378">
                  <c:v>32700</c:v>
                </c:pt>
                <c:pt idx="379">
                  <c:v>34023</c:v>
                </c:pt>
                <c:pt idx="380">
                  <c:v>33314</c:v>
                </c:pt>
                <c:pt idx="381">
                  <c:v>32281</c:v>
                </c:pt>
                <c:pt idx="382">
                  <c:v>33190</c:v>
                </c:pt>
                <c:pt idx="383">
                  <c:v>33610</c:v>
                </c:pt>
                <c:pt idx="384">
                  <c:v>35574</c:v>
                </c:pt>
                <c:pt idx="385">
                  <c:v>33642</c:v>
                </c:pt>
                <c:pt idx="386">
                  <c:v>33516</c:v>
                </c:pt>
                <c:pt idx="387">
                  <c:v>34992</c:v>
                </c:pt>
                <c:pt idx="388">
                  <c:v>35194</c:v>
                </c:pt>
                <c:pt idx="389">
                  <c:v>33985</c:v>
                </c:pt>
                <c:pt idx="390">
                  <c:v>35455</c:v>
                </c:pt>
                <c:pt idx="391">
                  <c:v>36461</c:v>
                </c:pt>
                <c:pt idx="392">
                  <c:v>33959</c:v>
                </c:pt>
                <c:pt idx="393">
                  <c:v>33688</c:v>
                </c:pt>
                <c:pt idx="394">
                  <c:v>33906</c:v>
                </c:pt>
                <c:pt idx="395">
                  <c:v>33143</c:v>
                </c:pt>
                <c:pt idx="396">
                  <c:v>36432</c:v>
                </c:pt>
                <c:pt idx="397">
                  <c:v>36503</c:v>
                </c:pt>
                <c:pt idx="398">
                  <c:v>34965</c:v>
                </c:pt>
                <c:pt idx="399">
                  <c:v>35238</c:v>
                </c:pt>
                <c:pt idx="400">
                  <c:v>35296</c:v>
                </c:pt>
                <c:pt idx="401">
                  <c:v>36343</c:v>
                </c:pt>
                <c:pt idx="402">
                  <c:v>36431</c:v>
                </c:pt>
                <c:pt idx="403">
                  <c:v>35534</c:v>
                </c:pt>
                <c:pt idx="404">
                  <c:v>37350</c:v>
                </c:pt>
                <c:pt idx="405">
                  <c:v>36286</c:v>
                </c:pt>
                <c:pt idx="406">
                  <c:v>35314</c:v>
                </c:pt>
                <c:pt idx="407">
                  <c:v>34797</c:v>
                </c:pt>
                <c:pt idx="408">
                  <c:v>36704</c:v>
                </c:pt>
                <c:pt idx="409">
                  <c:v>35588</c:v>
                </c:pt>
                <c:pt idx="410">
                  <c:v>35232</c:v>
                </c:pt>
                <c:pt idx="411">
                  <c:v>35953</c:v>
                </c:pt>
                <c:pt idx="412">
                  <c:v>37025</c:v>
                </c:pt>
                <c:pt idx="413">
                  <c:v>36140</c:v>
                </c:pt>
                <c:pt idx="414">
                  <c:v>36116</c:v>
                </c:pt>
                <c:pt idx="415">
                  <c:v>37076</c:v>
                </c:pt>
                <c:pt idx="416">
                  <c:v>37987</c:v>
                </c:pt>
                <c:pt idx="417">
                  <c:v>38557</c:v>
                </c:pt>
                <c:pt idx="418">
                  <c:v>37422</c:v>
                </c:pt>
                <c:pt idx="419">
                  <c:v>37242</c:v>
                </c:pt>
                <c:pt idx="420">
                  <c:v>37541</c:v>
                </c:pt>
                <c:pt idx="421">
                  <c:v>38448</c:v>
                </c:pt>
                <c:pt idx="422">
                  <c:v>38103</c:v>
                </c:pt>
                <c:pt idx="423">
                  <c:v>38624</c:v>
                </c:pt>
                <c:pt idx="424">
                  <c:v>38103</c:v>
                </c:pt>
                <c:pt idx="425">
                  <c:v>39078</c:v>
                </c:pt>
                <c:pt idx="426">
                  <c:v>36371</c:v>
                </c:pt>
                <c:pt idx="427">
                  <c:v>38590</c:v>
                </c:pt>
                <c:pt idx="428">
                  <c:v>39580</c:v>
                </c:pt>
                <c:pt idx="429">
                  <c:v>39001</c:v>
                </c:pt>
                <c:pt idx="430">
                  <c:v>37888</c:v>
                </c:pt>
                <c:pt idx="431">
                  <c:v>37975</c:v>
                </c:pt>
                <c:pt idx="432">
                  <c:v>39827</c:v>
                </c:pt>
                <c:pt idx="433">
                  <c:v>37692</c:v>
                </c:pt>
                <c:pt idx="434">
                  <c:v>38186</c:v>
                </c:pt>
                <c:pt idx="435">
                  <c:v>38953</c:v>
                </c:pt>
                <c:pt idx="436">
                  <c:v>39789</c:v>
                </c:pt>
                <c:pt idx="437">
                  <c:v>38398</c:v>
                </c:pt>
                <c:pt idx="438">
                  <c:v>39132</c:v>
                </c:pt>
                <c:pt idx="439">
                  <c:v>51105</c:v>
                </c:pt>
                <c:pt idx="440">
                  <c:v>39882</c:v>
                </c:pt>
                <c:pt idx="441">
                  <c:v>38433</c:v>
                </c:pt>
                <c:pt idx="442">
                  <c:v>38924</c:v>
                </c:pt>
                <c:pt idx="443">
                  <c:v>41539</c:v>
                </c:pt>
                <c:pt idx="444">
                  <c:v>41234</c:v>
                </c:pt>
                <c:pt idx="445">
                  <c:v>40834</c:v>
                </c:pt>
                <c:pt idx="446">
                  <c:v>50068</c:v>
                </c:pt>
                <c:pt idx="447">
                  <c:v>39335</c:v>
                </c:pt>
                <c:pt idx="448">
                  <c:v>39954</c:v>
                </c:pt>
                <c:pt idx="449">
                  <c:v>39854</c:v>
                </c:pt>
                <c:pt idx="450">
                  <c:v>40744</c:v>
                </c:pt>
                <c:pt idx="451">
                  <c:v>41896</c:v>
                </c:pt>
                <c:pt idx="452">
                  <c:v>41387</c:v>
                </c:pt>
                <c:pt idx="453">
                  <c:v>40270</c:v>
                </c:pt>
                <c:pt idx="454">
                  <c:v>40703</c:v>
                </c:pt>
                <c:pt idx="455">
                  <c:v>40625</c:v>
                </c:pt>
                <c:pt idx="456">
                  <c:v>40740</c:v>
                </c:pt>
                <c:pt idx="457">
                  <c:v>40580</c:v>
                </c:pt>
                <c:pt idx="458">
                  <c:v>40566</c:v>
                </c:pt>
                <c:pt idx="459">
                  <c:v>41633</c:v>
                </c:pt>
                <c:pt idx="460">
                  <c:v>42022</c:v>
                </c:pt>
                <c:pt idx="461">
                  <c:v>41018</c:v>
                </c:pt>
                <c:pt idx="462">
                  <c:v>41013</c:v>
                </c:pt>
                <c:pt idx="463">
                  <c:v>42983</c:v>
                </c:pt>
                <c:pt idx="464">
                  <c:v>41426</c:v>
                </c:pt>
                <c:pt idx="465">
                  <c:v>41597</c:v>
                </c:pt>
                <c:pt idx="466">
                  <c:v>41655</c:v>
                </c:pt>
                <c:pt idx="467">
                  <c:v>41993</c:v>
                </c:pt>
                <c:pt idx="468">
                  <c:v>40686</c:v>
                </c:pt>
                <c:pt idx="469">
                  <c:v>42173</c:v>
                </c:pt>
                <c:pt idx="470">
                  <c:v>41841</c:v>
                </c:pt>
                <c:pt idx="471">
                  <c:v>41115</c:v>
                </c:pt>
                <c:pt idx="472">
                  <c:v>42078</c:v>
                </c:pt>
                <c:pt idx="473">
                  <c:v>41287</c:v>
                </c:pt>
                <c:pt idx="474">
                  <c:v>43304</c:v>
                </c:pt>
                <c:pt idx="475">
                  <c:v>42341</c:v>
                </c:pt>
                <c:pt idx="476">
                  <c:v>42577</c:v>
                </c:pt>
                <c:pt idx="477">
                  <c:v>42691</c:v>
                </c:pt>
                <c:pt idx="478">
                  <c:v>45031</c:v>
                </c:pt>
                <c:pt idx="479">
                  <c:v>42116</c:v>
                </c:pt>
                <c:pt idx="480">
                  <c:v>42804</c:v>
                </c:pt>
                <c:pt idx="481">
                  <c:v>42611</c:v>
                </c:pt>
                <c:pt idx="482">
                  <c:v>44268</c:v>
                </c:pt>
                <c:pt idx="483">
                  <c:v>44635</c:v>
                </c:pt>
                <c:pt idx="484">
                  <c:v>45506</c:v>
                </c:pt>
                <c:pt idx="485">
                  <c:v>45705</c:v>
                </c:pt>
                <c:pt idx="486">
                  <c:v>44599</c:v>
                </c:pt>
                <c:pt idx="487">
                  <c:v>46483</c:v>
                </c:pt>
                <c:pt idx="488">
                  <c:v>43157</c:v>
                </c:pt>
                <c:pt idx="489">
                  <c:v>44215</c:v>
                </c:pt>
                <c:pt idx="490">
                  <c:v>43017</c:v>
                </c:pt>
                <c:pt idx="491">
                  <c:v>43972</c:v>
                </c:pt>
                <c:pt idx="492">
                  <c:v>43477</c:v>
                </c:pt>
                <c:pt idx="493">
                  <c:v>43090</c:v>
                </c:pt>
                <c:pt idx="494">
                  <c:v>44701</c:v>
                </c:pt>
                <c:pt idx="495">
                  <c:v>46402</c:v>
                </c:pt>
                <c:pt idx="496">
                  <c:v>44385</c:v>
                </c:pt>
                <c:pt idx="497">
                  <c:v>45457</c:v>
                </c:pt>
                <c:pt idx="498">
                  <c:v>45558</c:v>
                </c:pt>
                <c:pt idx="499">
                  <c:v>45921</c:v>
                </c:pt>
                <c:pt idx="500">
                  <c:v>44825</c:v>
                </c:pt>
                <c:pt idx="501">
                  <c:v>44707</c:v>
                </c:pt>
                <c:pt idx="502">
                  <c:v>47288</c:v>
                </c:pt>
                <c:pt idx="503">
                  <c:v>46143</c:v>
                </c:pt>
                <c:pt idx="504">
                  <c:v>45782</c:v>
                </c:pt>
                <c:pt idx="505">
                  <c:v>47351</c:v>
                </c:pt>
                <c:pt idx="506">
                  <c:v>44316</c:v>
                </c:pt>
                <c:pt idx="507">
                  <c:v>46799</c:v>
                </c:pt>
                <c:pt idx="508">
                  <c:v>45976</c:v>
                </c:pt>
                <c:pt idx="509">
                  <c:v>45965</c:v>
                </c:pt>
                <c:pt idx="510">
                  <c:v>46155</c:v>
                </c:pt>
                <c:pt idx="511">
                  <c:v>45722</c:v>
                </c:pt>
                <c:pt idx="512">
                  <c:v>45312</c:v>
                </c:pt>
                <c:pt idx="513">
                  <c:v>47765</c:v>
                </c:pt>
                <c:pt idx="514">
                  <c:v>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4D05-AF93-1806476D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4112"/>
        <c:axId val="2023354528"/>
      </c:scatterChart>
      <c:valAx>
        <c:axId val="20233541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528"/>
        <c:crosses val="autoZero"/>
        <c:crossBetween val="midCat"/>
      </c:valAx>
      <c:valAx>
        <c:axId val="2023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[1]selectionSortData!$H$2:$H$66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9-4491-93B6-F78CEBB9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984"/>
        <c:axId val="2095696480"/>
      </c:scatterChart>
      <c:valAx>
        <c:axId val="20956939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6480"/>
        <c:crosses val="autoZero"/>
        <c:crossBetween val="midCat"/>
      </c:valAx>
      <c:valAx>
        <c:axId val="2095696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[1]insertionSortData!$I$2:$I$66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0-4B90-A4F3-3D7D6352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7456"/>
        <c:axId val="2032959120"/>
      </c:scatterChart>
      <c:valAx>
        <c:axId val="203295745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9120"/>
        <c:crosses val="autoZero"/>
        <c:crossBetween val="midCat"/>
      </c:valAx>
      <c:valAx>
        <c:axId val="2032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10</xdr:col>
      <xdr:colOff>601980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8EF1FB-38FB-4EED-9147-CB91B5C9E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433A7F-715E-4394-A765-EE98987C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3</xdr:row>
      <xdr:rowOff>175260</xdr:rowOff>
    </xdr:from>
    <xdr:to>
      <xdr:col>27</xdr:col>
      <xdr:colOff>7620</xdr:colOff>
      <xdr:row>18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DCBD8E-F10A-4E31-B3EF-EF9E1154E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19</xdr:row>
      <xdr:rowOff>15240</xdr:rowOff>
    </xdr:from>
    <xdr:to>
      <xdr:col>10</xdr:col>
      <xdr:colOff>601980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5E276F5-5229-4D40-833D-5B80AB37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15240</xdr:colOff>
      <xdr:row>33</xdr:row>
      <xdr:rowOff>167640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953F7A2-1ECA-41FB-8B70-E1A0ED18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</xdr:colOff>
      <xdr:row>19</xdr:row>
      <xdr:rowOff>7620</xdr:rowOff>
    </xdr:from>
    <xdr:to>
      <xdr:col>27</xdr:col>
      <xdr:colOff>0</xdr:colOff>
      <xdr:row>34</xdr:row>
      <xdr:rowOff>7620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602A4FC-4243-42BE-990E-0E479D2A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6268278-092B-4B2A-B74D-4E1BDA24E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</xdr:colOff>
      <xdr:row>33</xdr:row>
      <xdr:rowOff>182880</xdr:rowOff>
    </xdr:from>
    <xdr:to>
      <xdr:col>18</xdr:col>
      <xdr:colOff>586740</xdr:colOff>
      <xdr:row>48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E12310-026F-4BFF-9B8E-3685EE0C9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601980</xdr:colOff>
      <xdr:row>34</xdr:row>
      <xdr:rowOff>15240</xdr:rowOff>
    </xdr:from>
    <xdr:to>
      <xdr:col>26</xdr:col>
      <xdr:colOff>601980</xdr:colOff>
      <xdr:row>48</xdr:row>
      <xdr:rowOff>175260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B3819BC-8691-4B41-B47F-DE40CEB3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34</xdr:col>
      <xdr:colOff>594360</xdr:colOff>
      <xdr:row>49</xdr:row>
      <xdr:rowOff>22860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40719F6-9E79-4D4D-BDFA-8DCE446F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19</xdr:row>
      <xdr:rowOff>7620</xdr:rowOff>
    </xdr:from>
    <xdr:to>
      <xdr:col>43</xdr:col>
      <xdr:colOff>0</xdr:colOff>
      <xdr:row>33</xdr:row>
      <xdr:rowOff>182880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A4EFA71-A95F-40B3-B6F1-05E489411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33</xdr:row>
      <xdr:rowOff>182880</xdr:rowOff>
    </xdr:from>
    <xdr:to>
      <xdr:col>43</xdr:col>
      <xdr:colOff>0</xdr:colOff>
      <xdr:row>48</xdr:row>
      <xdr:rowOff>182880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69601C4-45E3-4EA9-85AE-363C62185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35</xdr:col>
      <xdr:colOff>0</xdr:colOff>
      <xdr:row>18</xdr:row>
      <xdr:rowOff>182880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7917D628-28FC-43A0-92C1-A6DF05D3B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0</xdr:colOff>
      <xdr:row>4</xdr:row>
      <xdr:rowOff>15240</xdr:rowOff>
    </xdr:from>
    <xdr:to>
      <xdr:col>42</xdr:col>
      <xdr:colOff>601980</xdr:colOff>
      <xdr:row>18</xdr:row>
      <xdr:rowOff>182880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BC587D-651E-41DB-B4B7-ECDDC86DB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y/III-sem/astruk/laby/lab01/tim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ortData"/>
      <sheetName val="selectionSortData"/>
      <sheetName val="insertionSortData"/>
      <sheetName val="heapSortData"/>
      <sheetName val="bestCaseCombined"/>
      <sheetName val="worstCaseCombined"/>
      <sheetName val="randomCombined"/>
      <sheetName val="combined"/>
      <sheetName val="test"/>
    </sheetNames>
    <sheetDataSet>
      <sheetData sheetId="0">
        <row r="2">
          <cell r="A2">
            <v>10</v>
          </cell>
          <cell r="B2">
            <v>31</v>
          </cell>
          <cell r="D2">
            <v>10</v>
          </cell>
          <cell r="E2">
            <v>31</v>
          </cell>
          <cell r="G2">
            <v>10</v>
          </cell>
          <cell r="H2">
            <v>32</v>
          </cell>
        </row>
        <row r="3">
          <cell r="A3">
            <v>20</v>
          </cell>
          <cell r="B3">
            <v>21</v>
          </cell>
          <cell r="D3">
            <v>20</v>
          </cell>
          <cell r="E3">
            <v>34</v>
          </cell>
          <cell r="G3">
            <v>20</v>
          </cell>
          <cell r="H3">
            <v>78</v>
          </cell>
        </row>
        <row r="4">
          <cell r="A4">
            <v>30</v>
          </cell>
          <cell r="B4">
            <v>22</v>
          </cell>
          <cell r="D4">
            <v>30</v>
          </cell>
          <cell r="E4">
            <v>31</v>
          </cell>
          <cell r="G4">
            <v>30</v>
          </cell>
          <cell r="H4">
            <v>26</v>
          </cell>
        </row>
        <row r="5">
          <cell r="A5">
            <v>40</v>
          </cell>
          <cell r="B5">
            <v>24</v>
          </cell>
          <cell r="D5">
            <v>40</v>
          </cell>
          <cell r="E5">
            <v>48</v>
          </cell>
          <cell r="G5">
            <v>40</v>
          </cell>
          <cell r="H5">
            <v>38</v>
          </cell>
        </row>
        <row r="6">
          <cell r="A6">
            <v>50</v>
          </cell>
          <cell r="B6">
            <v>31</v>
          </cell>
          <cell r="D6">
            <v>50</v>
          </cell>
          <cell r="E6">
            <v>59</v>
          </cell>
          <cell r="G6">
            <v>50</v>
          </cell>
          <cell r="H6">
            <v>37</v>
          </cell>
        </row>
        <row r="7">
          <cell r="A7">
            <v>60</v>
          </cell>
          <cell r="B7">
            <v>30</v>
          </cell>
          <cell r="D7">
            <v>60</v>
          </cell>
          <cell r="E7">
            <v>82</v>
          </cell>
          <cell r="G7">
            <v>60</v>
          </cell>
          <cell r="H7">
            <v>48</v>
          </cell>
        </row>
        <row r="8">
          <cell r="A8">
            <v>70</v>
          </cell>
          <cell r="B8">
            <v>45</v>
          </cell>
          <cell r="D8">
            <v>70</v>
          </cell>
          <cell r="E8">
            <v>108</v>
          </cell>
          <cell r="G8">
            <v>70</v>
          </cell>
          <cell r="H8">
            <v>91</v>
          </cell>
        </row>
        <row r="9">
          <cell r="A9">
            <v>80</v>
          </cell>
          <cell r="B9">
            <v>48</v>
          </cell>
          <cell r="D9">
            <v>80</v>
          </cell>
          <cell r="E9">
            <v>115</v>
          </cell>
          <cell r="G9">
            <v>80</v>
          </cell>
          <cell r="H9">
            <v>76</v>
          </cell>
        </row>
        <row r="10">
          <cell r="A10">
            <v>90</v>
          </cell>
          <cell r="B10">
            <v>57</v>
          </cell>
          <cell r="D10">
            <v>90</v>
          </cell>
          <cell r="E10">
            <v>132</v>
          </cell>
          <cell r="G10">
            <v>90</v>
          </cell>
          <cell r="H10">
            <v>71</v>
          </cell>
        </row>
        <row r="11">
          <cell r="A11">
            <v>100</v>
          </cell>
          <cell r="B11">
            <v>66</v>
          </cell>
          <cell r="D11">
            <v>100</v>
          </cell>
          <cell r="E11">
            <v>138</v>
          </cell>
          <cell r="G11">
            <v>100</v>
          </cell>
          <cell r="H11">
            <v>67</v>
          </cell>
        </row>
        <row r="12">
          <cell r="A12">
            <v>100</v>
          </cell>
          <cell r="B12">
            <v>52</v>
          </cell>
          <cell r="D12">
            <v>100</v>
          </cell>
          <cell r="E12">
            <v>117</v>
          </cell>
          <cell r="G12">
            <v>100</v>
          </cell>
          <cell r="H12">
            <v>81</v>
          </cell>
        </row>
        <row r="13">
          <cell r="A13">
            <v>200</v>
          </cell>
          <cell r="B13">
            <v>96</v>
          </cell>
          <cell r="D13">
            <v>200</v>
          </cell>
          <cell r="E13">
            <v>195</v>
          </cell>
          <cell r="G13">
            <v>200</v>
          </cell>
          <cell r="H13">
            <v>146</v>
          </cell>
        </row>
        <row r="14">
          <cell r="A14">
            <v>300</v>
          </cell>
          <cell r="B14">
            <v>114</v>
          </cell>
          <cell r="D14">
            <v>300</v>
          </cell>
          <cell r="E14">
            <v>359</v>
          </cell>
          <cell r="G14">
            <v>300</v>
          </cell>
          <cell r="H14">
            <v>220</v>
          </cell>
        </row>
        <row r="15">
          <cell r="A15">
            <v>400</v>
          </cell>
          <cell r="B15">
            <v>149</v>
          </cell>
          <cell r="D15">
            <v>400</v>
          </cell>
          <cell r="E15">
            <v>412</v>
          </cell>
          <cell r="G15">
            <v>400</v>
          </cell>
          <cell r="H15">
            <v>232</v>
          </cell>
        </row>
        <row r="16">
          <cell r="A16">
            <v>500</v>
          </cell>
          <cell r="B16">
            <v>113</v>
          </cell>
          <cell r="D16">
            <v>500</v>
          </cell>
          <cell r="E16">
            <v>509</v>
          </cell>
          <cell r="G16">
            <v>500</v>
          </cell>
          <cell r="H16">
            <v>184</v>
          </cell>
        </row>
        <row r="17">
          <cell r="A17">
            <v>1000</v>
          </cell>
          <cell r="B17">
            <v>253</v>
          </cell>
          <cell r="D17">
            <v>1000</v>
          </cell>
          <cell r="E17">
            <v>1874</v>
          </cell>
          <cell r="G17">
            <v>1000</v>
          </cell>
          <cell r="H17">
            <v>319</v>
          </cell>
        </row>
        <row r="18">
          <cell r="A18">
            <v>2000</v>
          </cell>
          <cell r="B18">
            <v>436</v>
          </cell>
          <cell r="D18">
            <v>2000</v>
          </cell>
          <cell r="E18">
            <v>5034</v>
          </cell>
          <cell r="G18">
            <v>2000</v>
          </cell>
          <cell r="H18">
            <v>633</v>
          </cell>
        </row>
        <row r="19">
          <cell r="A19">
            <v>3000</v>
          </cell>
          <cell r="B19">
            <v>776</v>
          </cell>
          <cell r="D19">
            <v>3000</v>
          </cell>
          <cell r="E19">
            <v>2363</v>
          </cell>
          <cell r="G19">
            <v>3000</v>
          </cell>
          <cell r="H19">
            <v>961</v>
          </cell>
        </row>
        <row r="20">
          <cell r="A20">
            <v>4000</v>
          </cell>
          <cell r="B20">
            <v>799</v>
          </cell>
          <cell r="D20">
            <v>4000</v>
          </cell>
          <cell r="E20">
            <v>3746</v>
          </cell>
          <cell r="G20">
            <v>4000</v>
          </cell>
          <cell r="H20">
            <v>1294</v>
          </cell>
        </row>
        <row r="21">
          <cell r="A21">
            <v>5000</v>
          </cell>
          <cell r="B21">
            <v>1252</v>
          </cell>
          <cell r="D21">
            <v>5000</v>
          </cell>
          <cell r="E21">
            <v>5887</v>
          </cell>
          <cell r="G21">
            <v>5000</v>
          </cell>
          <cell r="H21">
            <v>1339</v>
          </cell>
        </row>
        <row r="22">
          <cell r="A22">
            <v>6000</v>
          </cell>
          <cell r="B22">
            <v>1645</v>
          </cell>
          <cell r="D22">
            <v>6000</v>
          </cell>
          <cell r="E22">
            <v>9012</v>
          </cell>
          <cell r="G22">
            <v>6000</v>
          </cell>
          <cell r="H22">
            <v>1555</v>
          </cell>
        </row>
        <row r="23">
          <cell r="A23">
            <v>7000</v>
          </cell>
          <cell r="B23">
            <v>1444</v>
          </cell>
          <cell r="D23">
            <v>7000</v>
          </cell>
          <cell r="E23">
            <v>10249</v>
          </cell>
          <cell r="G23">
            <v>7000</v>
          </cell>
          <cell r="H23">
            <v>1716</v>
          </cell>
        </row>
        <row r="24">
          <cell r="A24">
            <v>8000</v>
          </cell>
          <cell r="B24">
            <v>1331</v>
          </cell>
          <cell r="D24">
            <v>8000</v>
          </cell>
          <cell r="E24">
            <v>12586</v>
          </cell>
          <cell r="G24">
            <v>8000</v>
          </cell>
          <cell r="H24">
            <v>1951</v>
          </cell>
        </row>
        <row r="25">
          <cell r="A25">
            <v>9000</v>
          </cell>
          <cell r="B25">
            <v>1554</v>
          </cell>
          <cell r="D25">
            <v>9000</v>
          </cell>
          <cell r="E25">
            <v>16400</v>
          </cell>
          <cell r="G25">
            <v>9000</v>
          </cell>
          <cell r="H25">
            <v>2203</v>
          </cell>
        </row>
        <row r="26">
          <cell r="A26">
            <v>10000</v>
          </cell>
          <cell r="B26">
            <v>1762</v>
          </cell>
          <cell r="D26">
            <v>10000</v>
          </cell>
          <cell r="E26">
            <v>20299</v>
          </cell>
          <cell r="G26">
            <v>10000</v>
          </cell>
          <cell r="H26">
            <v>2464</v>
          </cell>
        </row>
        <row r="27">
          <cell r="A27">
            <v>11000</v>
          </cell>
          <cell r="B27">
            <v>2101</v>
          </cell>
          <cell r="D27">
            <v>11000</v>
          </cell>
          <cell r="E27">
            <v>21168</v>
          </cell>
          <cell r="G27">
            <v>11000</v>
          </cell>
          <cell r="H27">
            <v>2676</v>
          </cell>
        </row>
        <row r="28">
          <cell r="A28">
            <v>12000</v>
          </cell>
          <cell r="B28">
            <v>2390</v>
          </cell>
          <cell r="D28">
            <v>12000</v>
          </cell>
          <cell r="E28">
            <v>26421</v>
          </cell>
          <cell r="G28">
            <v>12000</v>
          </cell>
          <cell r="H28">
            <v>2996</v>
          </cell>
        </row>
        <row r="29">
          <cell r="A29">
            <v>13000</v>
          </cell>
          <cell r="B29">
            <v>2610</v>
          </cell>
          <cell r="D29">
            <v>13000</v>
          </cell>
          <cell r="E29">
            <v>29944</v>
          </cell>
          <cell r="G29">
            <v>13000</v>
          </cell>
          <cell r="H29">
            <v>3227</v>
          </cell>
        </row>
        <row r="30">
          <cell r="A30">
            <v>14000</v>
          </cell>
          <cell r="B30">
            <v>2948</v>
          </cell>
          <cell r="D30">
            <v>14000</v>
          </cell>
          <cell r="E30">
            <v>33033</v>
          </cell>
          <cell r="G30">
            <v>14000</v>
          </cell>
          <cell r="H30">
            <v>1904</v>
          </cell>
        </row>
        <row r="31">
          <cell r="A31">
            <v>15000</v>
          </cell>
          <cell r="B31">
            <v>1188</v>
          </cell>
          <cell r="D31">
            <v>15000</v>
          </cell>
          <cell r="E31">
            <v>38273</v>
          </cell>
          <cell r="G31">
            <v>15000</v>
          </cell>
          <cell r="H31">
            <v>1390</v>
          </cell>
        </row>
        <row r="32">
          <cell r="A32">
            <v>16000</v>
          </cell>
          <cell r="B32">
            <v>1059</v>
          </cell>
          <cell r="D32">
            <v>16000</v>
          </cell>
          <cell r="E32">
            <v>44909</v>
          </cell>
          <cell r="G32">
            <v>16000</v>
          </cell>
          <cell r="H32">
            <v>1723</v>
          </cell>
        </row>
        <row r="33">
          <cell r="A33">
            <v>17000</v>
          </cell>
          <cell r="B33">
            <v>741</v>
          </cell>
          <cell r="D33">
            <v>17000</v>
          </cell>
          <cell r="E33">
            <v>55368</v>
          </cell>
          <cell r="G33">
            <v>17000</v>
          </cell>
          <cell r="H33">
            <v>1894</v>
          </cell>
        </row>
        <row r="34">
          <cell r="A34">
            <v>18000</v>
          </cell>
          <cell r="B34">
            <v>541</v>
          </cell>
          <cell r="D34">
            <v>18000</v>
          </cell>
          <cell r="E34">
            <v>55702</v>
          </cell>
          <cell r="G34">
            <v>18000</v>
          </cell>
          <cell r="H34">
            <v>1631</v>
          </cell>
        </row>
        <row r="35">
          <cell r="A35">
            <v>19000</v>
          </cell>
          <cell r="B35">
            <v>617</v>
          </cell>
          <cell r="D35">
            <v>19000</v>
          </cell>
          <cell r="E35">
            <v>63073</v>
          </cell>
          <cell r="G35">
            <v>19000</v>
          </cell>
          <cell r="H35">
            <v>2565</v>
          </cell>
        </row>
        <row r="36">
          <cell r="A36">
            <v>20000</v>
          </cell>
          <cell r="B36">
            <v>663</v>
          </cell>
          <cell r="D36">
            <v>20000</v>
          </cell>
          <cell r="E36">
            <v>70881</v>
          </cell>
          <cell r="G36">
            <v>20000</v>
          </cell>
          <cell r="H36">
            <v>1869</v>
          </cell>
        </row>
        <row r="37">
          <cell r="A37">
            <v>21000</v>
          </cell>
          <cell r="B37">
            <v>724</v>
          </cell>
          <cell r="D37">
            <v>21000</v>
          </cell>
          <cell r="E37">
            <v>78675</v>
          </cell>
          <cell r="G37">
            <v>21000</v>
          </cell>
          <cell r="H37">
            <v>1924</v>
          </cell>
        </row>
        <row r="38">
          <cell r="A38">
            <v>22000</v>
          </cell>
          <cell r="B38">
            <v>761</v>
          </cell>
          <cell r="D38">
            <v>22000</v>
          </cell>
          <cell r="E38">
            <v>87374</v>
          </cell>
          <cell r="G38">
            <v>22000</v>
          </cell>
          <cell r="H38">
            <v>2005</v>
          </cell>
        </row>
        <row r="39">
          <cell r="A39">
            <v>23000</v>
          </cell>
          <cell r="B39">
            <v>809</v>
          </cell>
          <cell r="D39">
            <v>23000</v>
          </cell>
          <cell r="E39">
            <v>92736</v>
          </cell>
          <cell r="G39">
            <v>23000</v>
          </cell>
          <cell r="H39">
            <v>2368</v>
          </cell>
        </row>
        <row r="40">
          <cell r="A40">
            <v>24000</v>
          </cell>
          <cell r="B40">
            <v>896</v>
          </cell>
          <cell r="D40">
            <v>24000</v>
          </cell>
          <cell r="E40">
            <v>100554</v>
          </cell>
          <cell r="G40">
            <v>24000</v>
          </cell>
          <cell r="H40">
            <v>3163</v>
          </cell>
        </row>
        <row r="41">
          <cell r="A41">
            <v>25000</v>
          </cell>
          <cell r="B41">
            <v>1009</v>
          </cell>
          <cell r="D41">
            <v>25000</v>
          </cell>
          <cell r="E41">
            <v>108059</v>
          </cell>
          <cell r="G41">
            <v>25000</v>
          </cell>
          <cell r="H41">
            <v>2340</v>
          </cell>
        </row>
        <row r="42">
          <cell r="A42">
            <v>26000</v>
          </cell>
          <cell r="B42">
            <v>934</v>
          </cell>
          <cell r="D42">
            <v>26000</v>
          </cell>
          <cell r="E42">
            <v>124728</v>
          </cell>
          <cell r="G42">
            <v>26000</v>
          </cell>
          <cell r="H42">
            <v>2423</v>
          </cell>
        </row>
        <row r="43">
          <cell r="A43">
            <v>27000</v>
          </cell>
          <cell r="B43">
            <v>972</v>
          </cell>
          <cell r="D43">
            <v>27000</v>
          </cell>
          <cell r="E43">
            <v>123649</v>
          </cell>
          <cell r="G43">
            <v>27000</v>
          </cell>
          <cell r="H43">
            <v>2486</v>
          </cell>
        </row>
        <row r="44">
          <cell r="A44">
            <v>28000</v>
          </cell>
          <cell r="B44">
            <v>1009</v>
          </cell>
          <cell r="D44">
            <v>28000</v>
          </cell>
          <cell r="E44">
            <v>137856</v>
          </cell>
          <cell r="G44">
            <v>28000</v>
          </cell>
          <cell r="H44">
            <v>2572</v>
          </cell>
        </row>
        <row r="45">
          <cell r="A45">
            <v>29000</v>
          </cell>
          <cell r="B45">
            <v>1036</v>
          </cell>
          <cell r="D45">
            <v>29000</v>
          </cell>
          <cell r="E45">
            <v>145349</v>
          </cell>
          <cell r="G45">
            <v>29000</v>
          </cell>
          <cell r="H45">
            <v>3089</v>
          </cell>
        </row>
        <row r="46">
          <cell r="A46">
            <v>30000</v>
          </cell>
          <cell r="B46">
            <v>969</v>
          </cell>
          <cell r="D46">
            <v>30000</v>
          </cell>
          <cell r="E46">
            <v>151545</v>
          </cell>
          <cell r="G46">
            <v>30000</v>
          </cell>
          <cell r="H46">
            <v>2769</v>
          </cell>
        </row>
        <row r="47">
          <cell r="A47">
            <v>31000</v>
          </cell>
          <cell r="B47">
            <v>956</v>
          </cell>
          <cell r="D47">
            <v>31000</v>
          </cell>
          <cell r="E47">
            <v>167878</v>
          </cell>
          <cell r="G47">
            <v>31000</v>
          </cell>
          <cell r="H47">
            <v>2855</v>
          </cell>
        </row>
        <row r="48">
          <cell r="A48">
            <v>32000</v>
          </cell>
          <cell r="B48">
            <v>964</v>
          </cell>
          <cell r="D48">
            <v>32000</v>
          </cell>
          <cell r="E48">
            <v>177209</v>
          </cell>
          <cell r="G48">
            <v>32000</v>
          </cell>
          <cell r="H48">
            <v>2914</v>
          </cell>
        </row>
        <row r="49">
          <cell r="A49">
            <v>33000</v>
          </cell>
          <cell r="B49">
            <v>919</v>
          </cell>
          <cell r="D49">
            <v>33000</v>
          </cell>
          <cell r="E49">
            <v>187982</v>
          </cell>
          <cell r="G49">
            <v>33000</v>
          </cell>
          <cell r="H49">
            <v>2602</v>
          </cell>
        </row>
        <row r="50">
          <cell r="A50">
            <v>34000</v>
          </cell>
          <cell r="B50">
            <v>1088</v>
          </cell>
          <cell r="D50">
            <v>34000</v>
          </cell>
          <cell r="E50">
            <v>201817</v>
          </cell>
          <cell r="G50">
            <v>34000</v>
          </cell>
          <cell r="H50">
            <v>3120</v>
          </cell>
        </row>
        <row r="51">
          <cell r="A51">
            <v>35000</v>
          </cell>
          <cell r="B51">
            <v>1041</v>
          </cell>
          <cell r="D51">
            <v>35000</v>
          </cell>
          <cell r="E51">
            <v>207379</v>
          </cell>
          <cell r="G51">
            <v>35000</v>
          </cell>
          <cell r="H51">
            <v>2731</v>
          </cell>
        </row>
        <row r="52">
          <cell r="A52">
            <v>36000</v>
          </cell>
          <cell r="B52">
            <v>1100</v>
          </cell>
          <cell r="D52">
            <v>36000</v>
          </cell>
          <cell r="E52">
            <v>218752</v>
          </cell>
          <cell r="G52">
            <v>36000</v>
          </cell>
          <cell r="H52">
            <v>2701</v>
          </cell>
        </row>
        <row r="53">
          <cell r="A53">
            <v>37000</v>
          </cell>
          <cell r="B53">
            <v>1165</v>
          </cell>
          <cell r="D53">
            <v>37000</v>
          </cell>
          <cell r="E53">
            <v>235313</v>
          </cell>
          <cell r="G53">
            <v>37000</v>
          </cell>
          <cell r="H53">
            <v>2904</v>
          </cell>
        </row>
        <row r="54">
          <cell r="A54">
            <v>38000</v>
          </cell>
          <cell r="B54">
            <v>1251</v>
          </cell>
          <cell r="D54">
            <v>38000</v>
          </cell>
          <cell r="E54">
            <v>249510</v>
          </cell>
          <cell r="G54">
            <v>38000</v>
          </cell>
          <cell r="H54">
            <v>2919</v>
          </cell>
        </row>
        <row r="55">
          <cell r="A55">
            <v>39000</v>
          </cell>
          <cell r="B55">
            <v>1378</v>
          </cell>
          <cell r="D55">
            <v>39000</v>
          </cell>
          <cell r="E55">
            <v>269278</v>
          </cell>
          <cell r="G55">
            <v>39000</v>
          </cell>
          <cell r="H55">
            <v>3658</v>
          </cell>
        </row>
        <row r="56">
          <cell r="A56">
            <v>40000</v>
          </cell>
          <cell r="B56">
            <v>1394</v>
          </cell>
          <cell r="D56">
            <v>40000</v>
          </cell>
          <cell r="E56">
            <v>269130</v>
          </cell>
          <cell r="G56">
            <v>40000</v>
          </cell>
          <cell r="H56">
            <v>3202</v>
          </cell>
        </row>
        <row r="57">
          <cell r="A57">
            <v>41000</v>
          </cell>
          <cell r="B57">
            <v>1247</v>
          </cell>
          <cell r="D57">
            <v>41000</v>
          </cell>
          <cell r="E57">
            <v>296193</v>
          </cell>
          <cell r="G57">
            <v>41000</v>
          </cell>
          <cell r="H57">
            <v>3285</v>
          </cell>
        </row>
        <row r="58">
          <cell r="A58">
            <v>42000</v>
          </cell>
          <cell r="B58">
            <v>1534</v>
          </cell>
          <cell r="D58">
            <v>42000</v>
          </cell>
          <cell r="E58">
            <v>310512</v>
          </cell>
          <cell r="G58">
            <v>42000</v>
          </cell>
          <cell r="H58">
            <v>3390</v>
          </cell>
        </row>
        <row r="59">
          <cell r="A59">
            <v>43000</v>
          </cell>
          <cell r="B59">
            <v>1370</v>
          </cell>
          <cell r="D59">
            <v>43000</v>
          </cell>
          <cell r="E59">
            <v>317379</v>
          </cell>
          <cell r="G59">
            <v>43000</v>
          </cell>
          <cell r="H59">
            <v>3550</v>
          </cell>
        </row>
        <row r="60">
          <cell r="A60">
            <v>44000</v>
          </cell>
          <cell r="B60">
            <v>1334</v>
          </cell>
          <cell r="D60">
            <v>44000</v>
          </cell>
          <cell r="E60">
            <v>332576</v>
          </cell>
          <cell r="G60">
            <v>44000</v>
          </cell>
          <cell r="H60">
            <v>5642</v>
          </cell>
        </row>
        <row r="61">
          <cell r="A61">
            <v>45000</v>
          </cell>
          <cell r="B61">
            <v>1285</v>
          </cell>
          <cell r="D61">
            <v>45000</v>
          </cell>
          <cell r="E61">
            <v>351613</v>
          </cell>
          <cell r="G61">
            <v>45000</v>
          </cell>
          <cell r="H61">
            <v>3481</v>
          </cell>
        </row>
        <row r="62">
          <cell r="A62">
            <v>46000</v>
          </cell>
          <cell r="B62">
            <v>1364</v>
          </cell>
          <cell r="D62">
            <v>46000</v>
          </cell>
          <cell r="E62">
            <v>362186</v>
          </cell>
          <cell r="G62">
            <v>46000</v>
          </cell>
          <cell r="H62">
            <v>3551</v>
          </cell>
        </row>
        <row r="63">
          <cell r="A63">
            <v>47000</v>
          </cell>
          <cell r="B63">
            <v>1305</v>
          </cell>
          <cell r="D63">
            <v>47000</v>
          </cell>
          <cell r="E63">
            <v>391235</v>
          </cell>
          <cell r="G63">
            <v>47000</v>
          </cell>
          <cell r="H63">
            <v>3655</v>
          </cell>
        </row>
        <row r="64">
          <cell r="A64">
            <v>48000</v>
          </cell>
          <cell r="B64">
            <v>1256</v>
          </cell>
          <cell r="D64">
            <v>48000</v>
          </cell>
          <cell r="E64">
            <v>388653</v>
          </cell>
          <cell r="G64">
            <v>48000</v>
          </cell>
          <cell r="H64">
            <v>3667</v>
          </cell>
        </row>
        <row r="65">
          <cell r="A65">
            <v>49000</v>
          </cell>
          <cell r="B65">
            <v>1905</v>
          </cell>
          <cell r="D65">
            <v>49000</v>
          </cell>
          <cell r="E65">
            <v>409574</v>
          </cell>
          <cell r="G65">
            <v>49000</v>
          </cell>
          <cell r="H65">
            <v>3727</v>
          </cell>
        </row>
        <row r="66">
          <cell r="A66">
            <v>50000</v>
          </cell>
          <cell r="B66">
            <v>1322</v>
          </cell>
          <cell r="D66">
            <v>50000</v>
          </cell>
          <cell r="E66">
            <v>434269</v>
          </cell>
          <cell r="G66">
            <v>50000</v>
          </cell>
          <cell r="H66">
            <v>3904</v>
          </cell>
        </row>
        <row r="67">
          <cell r="A67">
            <v>51000</v>
          </cell>
          <cell r="B67">
            <v>1260</v>
          </cell>
          <cell r="G67">
            <v>51000</v>
          </cell>
          <cell r="H67">
            <v>3922</v>
          </cell>
        </row>
        <row r="68">
          <cell r="A68">
            <v>52000</v>
          </cell>
          <cell r="B68">
            <v>1254</v>
          </cell>
          <cell r="G68">
            <v>52000</v>
          </cell>
          <cell r="H68">
            <v>3941</v>
          </cell>
        </row>
        <row r="69">
          <cell r="A69">
            <v>53000</v>
          </cell>
          <cell r="B69">
            <v>1317</v>
          </cell>
          <cell r="G69">
            <v>53000</v>
          </cell>
          <cell r="H69">
            <v>4096</v>
          </cell>
        </row>
        <row r="70">
          <cell r="A70">
            <v>54000</v>
          </cell>
          <cell r="B70">
            <v>1275</v>
          </cell>
          <cell r="G70">
            <v>54000</v>
          </cell>
          <cell r="H70">
            <v>4472</v>
          </cell>
        </row>
        <row r="71">
          <cell r="A71">
            <v>55000</v>
          </cell>
          <cell r="B71">
            <v>1280</v>
          </cell>
          <cell r="G71">
            <v>55000</v>
          </cell>
          <cell r="H71">
            <v>4314</v>
          </cell>
        </row>
        <row r="72">
          <cell r="A72">
            <v>56000</v>
          </cell>
          <cell r="B72">
            <v>832</v>
          </cell>
          <cell r="G72">
            <v>56000</v>
          </cell>
          <cell r="H72">
            <v>4296</v>
          </cell>
        </row>
        <row r="73">
          <cell r="A73">
            <v>57000</v>
          </cell>
          <cell r="B73">
            <v>797</v>
          </cell>
          <cell r="G73">
            <v>57000</v>
          </cell>
          <cell r="H73">
            <v>4415</v>
          </cell>
        </row>
        <row r="74">
          <cell r="A74">
            <v>58000</v>
          </cell>
          <cell r="B74">
            <v>879</v>
          </cell>
          <cell r="G74">
            <v>58000</v>
          </cell>
          <cell r="H74">
            <v>4632</v>
          </cell>
        </row>
        <row r="75">
          <cell r="A75">
            <v>59000</v>
          </cell>
          <cell r="B75">
            <v>804</v>
          </cell>
          <cell r="G75">
            <v>59000</v>
          </cell>
          <cell r="H75">
            <v>4564</v>
          </cell>
        </row>
        <row r="76">
          <cell r="A76">
            <v>60000</v>
          </cell>
          <cell r="B76">
            <v>834</v>
          </cell>
          <cell r="G76">
            <v>60000</v>
          </cell>
          <cell r="H76">
            <v>4630</v>
          </cell>
        </row>
        <row r="77">
          <cell r="A77">
            <v>61000</v>
          </cell>
          <cell r="B77">
            <v>1260</v>
          </cell>
          <cell r="G77">
            <v>61000</v>
          </cell>
          <cell r="H77">
            <v>5075</v>
          </cell>
        </row>
        <row r="78">
          <cell r="A78">
            <v>62000</v>
          </cell>
          <cell r="B78">
            <v>1381</v>
          </cell>
          <cell r="G78">
            <v>62000</v>
          </cell>
          <cell r="H78">
            <v>4839</v>
          </cell>
        </row>
        <row r="79">
          <cell r="A79">
            <v>63000</v>
          </cell>
          <cell r="B79">
            <v>833</v>
          </cell>
          <cell r="G79">
            <v>63000</v>
          </cell>
          <cell r="H79">
            <v>6025</v>
          </cell>
        </row>
        <row r="80">
          <cell r="A80">
            <v>64000</v>
          </cell>
          <cell r="B80">
            <v>846</v>
          </cell>
          <cell r="G80">
            <v>64000</v>
          </cell>
          <cell r="H80">
            <v>4931</v>
          </cell>
        </row>
        <row r="81">
          <cell r="A81">
            <v>65000</v>
          </cell>
          <cell r="B81">
            <v>843</v>
          </cell>
          <cell r="G81">
            <v>65000</v>
          </cell>
          <cell r="H81">
            <v>5018</v>
          </cell>
        </row>
        <row r="82">
          <cell r="A82">
            <v>66000</v>
          </cell>
          <cell r="B82">
            <v>857</v>
          </cell>
          <cell r="G82">
            <v>66000</v>
          </cell>
          <cell r="H82">
            <v>5239</v>
          </cell>
        </row>
        <row r="83">
          <cell r="A83">
            <v>67000</v>
          </cell>
          <cell r="B83">
            <v>895</v>
          </cell>
          <cell r="G83">
            <v>67000</v>
          </cell>
          <cell r="H83">
            <v>5463</v>
          </cell>
        </row>
        <row r="84">
          <cell r="A84">
            <v>68000</v>
          </cell>
          <cell r="B84">
            <v>919</v>
          </cell>
          <cell r="G84">
            <v>68000</v>
          </cell>
          <cell r="H84">
            <v>5387</v>
          </cell>
        </row>
        <row r="85">
          <cell r="A85">
            <v>69000</v>
          </cell>
          <cell r="B85">
            <v>1011</v>
          </cell>
          <cell r="G85">
            <v>69000</v>
          </cell>
          <cell r="H85">
            <v>5803</v>
          </cell>
        </row>
        <row r="86">
          <cell r="A86">
            <v>70000</v>
          </cell>
          <cell r="B86">
            <v>1113</v>
          </cell>
          <cell r="G86">
            <v>70000</v>
          </cell>
          <cell r="H86">
            <v>5649</v>
          </cell>
        </row>
        <row r="87">
          <cell r="A87">
            <v>71000</v>
          </cell>
          <cell r="B87">
            <v>1713</v>
          </cell>
          <cell r="G87">
            <v>71000</v>
          </cell>
          <cell r="H87">
            <v>5756</v>
          </cell>
        </row>
        <row r="88">
          <cell r="A88">
            <v>72000</v>
          </cell>
          <cell r="B88">
            <v>1137</v>
          </cell>
          <cell r="G88">
            <v>72000</v>
          </cell>
          <cell r="H88">
            <v>5800</v>
          </cell>
        </row>
        <row r="89">
          <cell r="A89">
            <v>73000</v>
          </cell>
          <cell r="B89">
            <v>2586</v>
          </cell>
          <cell r="G89">
            <v>73000</v>
          </cell>
          <cell r="H89">
            <v>5782</v>
          </cell>
        </row>
        <row r="90">
          <cell r="A90">
            <v>74000</v>
          </cell>
          <cell r="B90">
            <v>1161</v>
          </cell>
          <cell r="G90">
            <v>74000</v>
          </cell>
          <cell r="H90">
            <v>6285</v>
          </cell>
        </row>
        <row r="91">
          <cell r="A91">
            <v>75000</v>
          </cell>
          <cell r="B91">
            <v>1224</v>
          </cell>
          <cell r="G91">
            <v>75000</v>
          </cell>
          <cell r="H91">
            <v>6019</v>
          </cell>
        </row>
        <row r="92">
          <cell r="A92">
            <v>76000</v>
          </cell>
          <cell r="B92">
            <v>1415</v>
          </cell>
          <cell r="G92">
            <v>76000</v>
          </cell>
          <cell r="H92">
            <v>6136</v>
          </cell>
        </row>
        <row r="93">
          <cell r="A93">
            <v>77000</v>
          </cell>
          <cell r="B93">
            <v>1325</v>
          </cell>
          <cell r="G93">
            <v>77000</v>
          </cell>
          <cell r="H93">
            <v>7679</v>
          </cell>
        </row>
        <row r="94">
          <cell r="A94">
            <v>78000</v>
          </cell>
          <cell r="B94">
            <v>1321</v>
          </cell>
          <cell r="G94">
            <v>78000</v>
          </cell>
          <cell r="H94">
            <v>7829</v>
          </cell>
        </row>
        <row r="95">
          <cell r="A95">
            <v>79000</v>
          </cell>
          <cell r="B95">
            <v>1340</v>
          </cell>
          <cell r="G95">
            <v>79000</v>
          </cell>
          <cell r="H95">
            <v>6215</v>
          </cell>
        </row>
        <row r="96">
          <cell r="A96">
            <v>80000</v>
          </cell>
          <cell r="B96">
            <v>2804</v>
          </cell>
          <cell r="G96">
            <v>80000</v>
          </cell>
          <cell r="H96">
            <v>7101</v>
          </cell>
        </row>
        <row r="97">
          <cell r="A97">
            <v>81000</v>
          </cell>
          <cell r="B97">
            <v>2136</v>
          </cell>
          <cell r="G97">
            <v>81000</v>
          </cell>
          <cell r="H97">
            <v>6484</v>
          </cell>
        </row>
        <row r="98">
          <cell r="A98">
            <v>82000</v>
          </cell>
          <cell r="B98">
            <v>1207</v>
          </cell>
          <cell r="G98">
            <v>82000</v>
          </cell>
          <cell r="H98">
            <v>6410</v>
          </cell>
        </row>
        <row r="99">
          <cell r="A99">
            <v>83000</v>
          </cell>
          <cell r="B99">
            <v>1241</v>
          </cell>
          <cell r="G99">
            <v>83000</v>
          </cell>
          <cell r="H99">
            <v>7219</v>
          </cell>
        </row>
        <row r="100">
          <cell r="A100">
            <v>84000</v>
          </cell>
          <cell r="B100">
            <v>1217</v>
          </cell>
          <cell r="G100">
            <v>84000</v>
          </cell>
          <cell r="H100">
            <v>6653</v>
          </cell>
        </row>
        <row r="101">
          <cell r="A101">
            <v>85000</v>
          </cell>
          <cell r="B101">
            <v>1433</v>
          </cell>
          <cell r="G101">
            <v>85000</v>
          </cell>
          <cell r="H101">
            <v>7006</v>
          </cell>
        </row>
        <row r="102">
          <cell r="A102">
            <v>86000</v>
          </cell>
          <cell r="B102">
            <v>1271</v>
          </cell>
          <cell r="G102">
            <v>86000</v>
          </cell>
          <cell r="H102">
            <v>7805</v>
          </cell>
        </row>
        <row r="103">
          <cell r="A103">
            <v>87000</v>
          </cell>
          <cell r="B103">
            <v>1296</v>
          </cell>
          <cell r="G103">
            <v>87000</v>
          </cell>
          <cell r="H103">
            <v>6945</v>
          </cell>
        </row>
        <row r="104">
          <cell r="A104">
            <v>88000</v>
          </cell>
          <cell r="B104">
            <v>1286</v>
          </cell>
          <cell r="G104">
            <v>88000</v>
          </cell>
          <cell r="H104">
            <v>6986</v>
          </cell>
        </row>
        <row r="105">
          <cell r="A105">
            <v>89000</v>
          </cell>
          <cell r="B105">
            <v>1334</v>
          </cell>
          <cell r="G105">
            <v>89000</v>
          </cell>
          <cell r="H105">
            <v>7296</v>
          </cell>
        </row>
        <row r="106">
          <cell r="A106">
            <v>90000</v>
          </cell>
          <cell r="B106">
            <v>1350</v>
          </cell>
          <cell r="G106">
            <v>90000</v>
          </cell>
          <cell r="H106">
            <v>7161</v>
          </cell>
        </row>
        <row r="107">
          <cell r="A107">
            <v>91000</v>
          </cell>
          <cell r="B107">
            <v>3276</v>
          </cell>
          <cell r="G107">
            <v>91000</v>
          </cell>
          <cell r="H107">
            <v>7329</v>
          </cell>
        </row>
        <row r="108">
          <cell r="A108">
            <v>92000</v>
          </cell>
          <cell r="B108">
            <v>1373</v>
          </cell>
          <cell r="G108">
            <v>92000</v>
          </cell>
          <cell r="H108">
            <v>8975</v>
          </cell>
        </row>
        <row r="109">
          <cell r="A109">
            <v>93000</v>
          </cell>
          <cell r="B109">
            <v>1421</v>
          </cell>
          <cell r="G109">
            <v>93000</v>
          </cell>
          <cell r="H109">
            <v>7492</v>
          </cell>
        </row>
        <row r="110">
          <cell r="A110">
            <v>94000</v>
          </cell>
          <cell r="B110">
            <v>1470</v>
          </cell>
          <cell r="G110">
            <v>94000</v>
          </cell>
          <cell r="H110">
            <v>9569</v>
          </cell>
        </row>
        <row r="111">
          <cell r="A111">
            <v>95000</v>
          </cell>
          <cell r="B111">
            <v>1500</v>
          </cell>
          <cell r="G111">
            <v>95000</v>
          </cell>
          <cell r="H111">
            <v>7664</v>
          </cell>
        </row>
        <row r="112">
          <cell r="A112">
            <v>96000</v>
          </cell>
          <cell r="B112">
            <v>1582</v>
          </cell>
          <cell r="G112">
            <v>96000</v>
          </cell>
          <cell r="H112">
            <v>8589</v>
          </cell>
        </row>
        <row r="113">
          <cell r="A113">
            <v>97000</v>
          </cell>
          <cell r="B113">
            <v>1491</v>
          </cell>
          <cell r="G113">
            <v>97000</v>
          </cell>
          <cell r="H113">
            <v>7778</v>
          </cell>
        </row>
        <row r="114">
          <cell r="A114">
            <v>98000</v>
          </cell>
          <cell r="B114">
            <v>1515</v>
          </cell>
          <cell r="G114">
            <v>98000</v>
          </cell>
          <cell r="H114">
            <v>8764</v>
          </cell>
        </row>
        <row r="115">
          <cell r="A115">
            <v>99000</v>
          </cell>
          <cell r="B115">
            <v>2280</v>
          </cell>
          <cell r="G115">
            <v>99000</v>
          </cell>
          <cell r="H115">
            <v>7838</v>
          </cell>
        </row>
        <row r="116">
          <cell r="A116">
            <v>100000</v>
          </cell>
          <cell r="B116">
            <v>1660</v>
          </cell>
          <cell r="G116">
            <v>100000</v>
          </cell>
          <cell r="H116">
            <v>8316</v>
          </cell>
        </row>
        <row r="117">
          <cell r="A117">
            <v>101000</v>
          </cell>
          <cell r="B117">
            <v>1555</v>
          </cell>
          <cell r="G117">
            <v>101000</v>
          </cell>
          <cell r="H117">
            <v>9429</v>
          </cell>
        </row>
        <row r="118">
          <cell r="A118">
            <v>102000</v>
          </cell>
          <cell r="B118">
            <v>1533</v>
          </cell>
          <cell r="G118">
            <v>102000</v>
          </cell>
          <cell r="H118">
            <v>9390</v>
          </cell>
        </row>
        <row r="119">
          <cell r="A119">
            <v>103000</v>
          </cell>
          <cell r="B119">
            <v>1544</v>
          </cell>
          <cell r="G119">
            <v>103000</v>
          </cell>
          <cell r="H119">
            <v>8992</v>
          </cell>
        </row>
        <row r="120">
          <cell r="A120">
            <v>104000</v>
          </cell>
          <cell r="B120">
            <v>1744</v>
          </cell>
          <cell r="G120">
            <v>104000</v>
          </cell>
          <cell r="H120">
            <v>9667</v>
          </cell>
        </row>
        <row r="121">
          <cell r="A121">
            <v>105000</v>
          </cell>
          <cell r="B121">
            <v>1930</v>
          </cell>
          <cell r="G121">
            <v>105000</v>
          </cell>
          <cell r="H121">
            <v>8476</v>
          </cell>
        </row>
        <row r="122">
          <cell r="A122">
            <v>106000</v>
          </cell>
          <cell r="B122">
            <v>2272</v>
          </cell>
          <cell r="G122">
            <v>106000</v>
          </cell>
          <cell r="H122">
            <v>8899</v>
          </cell>
        </row>
        <row r="123">
          <cell r="A123">
            <v>107000</v>
          </cell>
          <cell r="B123">
            <v>2646</v>
          </cell>
          <cell r="G123">
            <v>107000</v>
          </cell>
          <cell r="H123">
            <v>8683</v>
          </cell>
        </row>
        <row r="124">
          <cell r="A124">
            <v>108000</v>
          </cell>
          <cell r="B124">
            <v>2087</v>
          </cell>
          <cell r="G124">
            <v>108000</v>
          </cell>
          <cell r="H124">
            <v>9049</v>
          </cell>
        </row>
        <row r="125">
          <cell r="A125">
            <v>109000</v>
          </cell>
          <cell r="B125">
            <v>2049</v>
          </cell>
          <cell r="G125">
            <v>109000</v>
          </cell>
          <cell r="H125">
            <v>9644</v>
          </cell>
        </row>
        <row r="126">
          <cell r="A126">
            <v>110000</v>
          </cell>
          <cell r="B126">
            <v>1958</v>
          </cell>
          <cell r="G126">
            <v>110000</v>
          </cell>
          <cell r="H126">
            <v>9218</v>
          </cell>
        </row>
        <row r="127">
          <cell r="A127">
            <v>111000</v>
          </cell>
          <cell r="B127">
            <v>1972</v>
          </cell>
          <cell r="G127">
            <v>111000</v>
          </cell>
          <cell r="H127">
            <v>9789</v>
          </cell>
        </row>
        <row r="128">
          <cell r="A128">
            <v>112000</v>
          </cell>
          <cell r="B128">
            <v>1889</v>
          </cell>
          <cell r="G128">
            <v>112000</v>
          </cell>
          <cell r="H128">
            <v>9621</v>
          </cell>
        </row>
        <row r="129">
          <cell r="A129">
            <v>113000</v>
          </cell>
          <cell r="B129">
            <v>3218</v>
          </cell>
          <cell r="G129">
            <v>113000</v>
          </cell>
          <cell r="H129">
            <v>9429</v>
          </cell>
        </row>
        <row r="130">
          <cell r="A130">
            <v>114000</v>
          </cell>
          <cell r="B130">
            <v>1946</v>
          </cell>
          <cell r="G130">
            <v>114000</v>
          </cell>
          <cell r="H130">
            <v>9593</v>
          </cell>
        </row>
        <row r="131">
          <cell r="A131">
            <v>115000</v>
          </cell>
          <cell r="B131">
            <v>1939</v>
          </cell>
          <cell r="G131">
            <v>115000</v>
          </cell>
          <cell r="H131">
            <v>11467</v>
          </cell>
        </row>
        <row r="132">
          <cell r="A132">
            <v>116000</v>
          </cell>
          <cell r="B132">
            <v>1974</v>
          </cell>
          <cell r="G132">
            <v>116000</v>
          </cell>
          <cell r="H132">
            <v>9710</v>
          </cell>
        </row>
        <row r="133">
          <cell r="A133">
            <v>117000</v>
          </cell>
          <cell r="B133">
            <v>1941</v>
          </cell>
          <cell r="G133">
            <v>117000</v>
          </cell>
          <cell r="H133">
            <v>10342</v>
          </cell>
        </row>
        <row r="134">
          <cell r="A134">
            <v>118000</v>
          </cell>
          <cell r="B134">
            <v>2870</v>
          </cell>
          <cell r="G134">
            <v>118000</v>
          </cell>
          <cell r="H134">
            <v>10015</v>
          </cell>
        </row>
        <row r="135">
          <cell r="A135">
            <v>119000</v>
          </cell>
          <cell r="B135">
            <v>2452</v>
          </cell>
          <cell r="G135">
            <v>119000</v>
          </cell>
          <cell r="H135">
            <v>9926</v>
          </cell>
        </row>
        <row r="136">
          <cell r="A136">
            <v>120000</v>
          </cell>
          <cell r="B136">
            <v>2076</v>
          </cell>
          <cell r="G136">
            <v>120000</v>
          </cell>
          <cell r="H136">
            <v>9939</v>
          </cell>
        </row>
        <row r="137">
          <cell r="A137">
            <v>121000</v>
          </cell>
          <cell r="B137">
            <v>2099</v>
          </cell>
          <cell r="G137">
            <v>121000</v>
          </cell>
          <cell r="H137">
            <v>11351</v>
          </cell>
        </row>
        <row r="138">
          <cell r="A138">
            <v>122000</v>
          </cell>
          <cell r="B138">
            <v>3156</v>
          </cell>
          <cell r="G138">
            <v>122000</v>
          </cell>
          <cell r="H138">
            <v>10716</v>
          </cell>
        </row>
        <row r="139">
          <cell r="A139">
            <v>123000</v>
          </cell>
          <cell r="B139">
            <v>3296</v>
          </cell>
          <cell r="G139">
            <v>123000</v>
          </cell>
          <cell r="H139">
            <v>10200</v>
          </cell>
        </row>
        <row r="140">
          <cell r="A140">
            <v>124000</v>
          </cell>
          <cell r="B140">
            <v>2724</v>
          </cell>
          <cell r="G140">
            <v>124000</v>
          </cell>
          <cell r="H140">
            <v>10327</v>
          </cell>
        </row>
        <row r="141">
          <cell r="A141">
            <v>125000</v>
          </cell>
          <cell r="B141">
            <v>2747</v>
          </cell>
          <cell r="G141">
            <v>125000</v>
          </cell>
          <cell r="H141">
            <v>10580</v>
          </cell>
        </row>
        <row r="142">
          <cell r="A142">
            <v>126000</v>
          </cell>
          <cell r="B142">
            <v>2742</v>
          </cell>
          <cell r="G142">
            <v>126000</v>
          </cell>
          <cell r="H142">
            <v>10564</v>
          </cell>
        </row>
        <row r="143">
          <cell r="A143">
            <v>127000</v>
          </cell>
          <cell r="B143">
            <v>3005</v>
          </cell>
          <cell r="G143">
            <v>127000</v>
          </cell>
          <cell r="H143">
            <v>10999</v>
          </cell>
        </row>
        <row r="144">
          <cell r="A144">
            <v>128000</v>
          </cell>
          <cell r="B144">
            <v>2472</v>
          </cell>
          <cell r="G144">
            <v>128000</v>
          </cell>
          <cell r="H144">
            <v>10846</v>
          </cell>
        </row>
        <row r="145">
          <cell r="A145">
            <v>129000</v>
          </cell>
          <cell r="B145">
            <v>2119</v>
          </cell>
          <cell r="G145">
            <v>129000</v>
          </cell>
          <cell r="H145">
            <v>12072</v>
          </cell>
        </row>
        <row r="146">
          <cell r="A146">
            <v>130000</v>
          </cell>
          <cell r="B146">
            <v>2333</v>
          </cell>
          <cell r="G146">
            <v>130000</v>
          </cell>
          <cell r="H146">
            <v>11359</v>
          </cell>
        </row>
        <row r="147">
          <cell r="A147">
            <v>131000</v>
          </cell>
          <cell r="B147">
            <v>2695</v>
          </cell>
          <cell r="G147">
            <v>131000</v>
          </cell>
          <cell r="H147">
            <v>11655</v>
          </cell>
        </row>
        <row r="148">
          <cell r="A148">
            <v>132000</v>
          </cell>
          <cell r="B148">
            <v>2532</v>
          </cell>
          <cell r="G148">
            <v>132000</v>
          </cell>
          <cell r="H148">
            <v>12029</v>
          </cell>
        </row>
        <row r="149">
          <cell r="A149">
            <v>133000</v>
          </cell>
          <cell r="B149">
            <v>2951</v>
          </cell>
          <cell r="G149">
            <v>133000</v>
          </cell>
          <cell r="H149">
            <v>12491</v>
          </cell>
        </row>
        <row r="150">
          <cell r="A150">
            <v>134000</v>
          </cell>
          <cell r="B150">
            <v>2421</v>
          </cell>
          <cell r="G150">
            <v>134000</v>
          </cell>
          <cell r="H150">
            <v>13226</v>
          </cell>
        </row>
        <row r="151">
          <cell r="A151">
            <v>135000</v>
          </cell>
          <cell r="B151">
            <v>2938</v>
          </cell>
          <cell r="G151">
            <v>135000</v>
          </cell>
          <cell r="H151">
            <v>12976</v>
          </cell>
        </row>
        <row r="152">
          <cell r="A152">
            <v>136000</v>
          </cell>
          <cell r="B152">
            <v>2579</v>
          </cell>
          <cell r="G152">
            <v>136000</v>
          </cell>
          <cell r="H152">
            <v>12231</v>
          </cell>
        </row>
        <row r="153">
          <cell r="A153">
            <v>137000</v>
          </cell>
          <cell r="B153">
            <v>2254</v>
          </cell>
          <cell r="G153">
            <v>137000</v>
          </cell>
          <cell r="H153">
            <v>12477</v>
          </cell>
        </row>
        <row r="154">
          <cell r="A154">
            <v>138000</v>
          </cell>
          <cell r="B154">
            <v>2747</v>
          </cell>
          <cell r="G154">
            <v>138000</v>
          </cell>
          <cell r="H154">
            <v>12735</v>
          </cell>
        </row>
        <row r="155">
          <cell r="A155">
            <v>139000</v>
          </cell>
          <cell r="B155">
            <v>2710</v>
          </cell>
          <cell r="G155">
            <v>139000</v>
          </cell>
          <cell r="H155">
            <v>11944</v>
          </cell>
        </row>
        <row r="156">
          <cell r="A156">
            <v>140000</v>
          </cell>
          <cell r="B156">
            <v>3211</v>
          </cell>
          <cell r="G156">
            <v>140000</v>
          </cell>
          <cell r="H156">
            <v>12245</v>
          </cell>
        </row>
        <row r="157">
          <cell r="A157">
            <v>141000</v>
          </cell>
          <cell r="B157">
            <v>3284</v>
          </cell>
          <cell r="G157">
            <v>141000</v>
          </cell>
          <cell r="H157">
            <v>13724</v>
          </cell>
        </row>
        <row r="158">
          <cell r="A158">
            <v>142000</v>
          </cell>
          <cell r="B158">
            <v>3123</v>
          </cell>
          <cell r="G158">
            <v>142000</v>
          </cell>
          <cell r="H158">
            <v>12934</v>
          </cell>
        </row>
        <row r="159">
          <cell r="A159">
            <v>143000</v>
          </cell>
          <cell r="B159">
            <v>3503</v>
          </cell>
          <cell r="G159">
            <v>143000</v>
          </cell>
          <cell r="H159">
            <v>12218</v>
          </cell>
        </row>
        <row r="160">
          <cell r="A160">
            <v>144000</v>
          </cell>
          <cell r="B160">
            <v>2392</v>
          </cell>
          <cell r="G160">
            <v>144000</v>
          </cell>
          <cell r="H160">
            <v>12798</v>
          </cell>
        </row>
        <row r="161">
          <cell r="A161">
            <v>145000</v>
          </cell>
          <cell r="B161">
            <v>2326</v>
          </cell>
          <cell r="G161">
            <v>145000</v>
          </cell>
          <cell r="H161">
            <v>13283</v>
          </cell>
        </row>
        <row r="162">
          <cell r="A162">
            <v>146000</v>
          </cell>
          <cell r="B162">
            <v>2384</v>
          </cell>
          <cell r="G162">
            <v>146000</v>
          </cell>
          <cell r="H162">
            <v>12499</v>
          </cell>
        </row>
        <row r="163">
          <cell r="A163">
            <v>147000</v>
          </cell>
          <cell r="B163">
            <v>2501</v>
          </cell>
          <cell r="G163">
            <v>147000</v>
          </cell>
          <cell r="H163">
            <v>12476</v>
          </cell>
        </row>
        <row r="164">
          <cell r="A164">
            <v>148000</v>
          </cell>
          <cell r="B164">
            <v>4196</v>
          </cell>
          <cell r="G164">
            <v>148000</v>
          </cell>
          <cell r="H164">
            <v>13083</v>
          </cell>
        </row>
        <row r="165">
          <cell r="A165">
            <v>149000</v>
          </cell>
          <cell r="B165">
            <v>3598</v>
          </cell>
          <cell r="G165">
            <v>149000</v>
          </cell>
          <cell r="H165">
            <v>12804</v>
          </cell>
        </row>
        <row r="166">
          <cell r="A166">
            <v>150000</v>
          </cell>
          <cell r="B166">
            <v>2480</v>
          </cell>
          <cell r="G166">
            <v>150000</v>
          </cell>
          <cell r="H166">
            <v>13161</v>
          </cell>
        </row>
        <row r="167">
          <cell r="A167">
            <v>151000</v>
          </cell>
          <cell r="B167">
            <v>2507</v>
          </cell>
          <cell r="G167">
            <v>151000</v>
          </cell>
          <cell r="H167">
            <v>13634</v>
          </cell>
        </row>
        <row r="168">
          <cell r="A168">
            <v>152000</v>
          </cell>
          <cell r="B168">
            <v>3154</v>
          </cell>
          <cell r="G168">
            <v>152000</v>
          </cell>
          <cell r="H168">
            <v>14809</v>
          </cell>
        </row>
        <row r="169">
          <cell r="A169">
            <v>153000</v>
          </cell>
          <cell r="B169">
            <v>2572</v>
          </cell>
          <cell r="G169">
            <v>153000</v>
          </cell>
          <cell r="H169">
            <v>13165</v>
          </cell>
        </row>
        <row r="170">
          <cell r="A170">
            <v>154000</v>
          </cell>
          <cell r="B170">
            <v>2762</v>
          </cell>
          <cell r="G170">
            <v>154000</v>
          </cell>
          <cell r="H170">
            <v>14347</v>
          </cell>
        </row>
        <row r="171">
          <cell r="A171">
            <v>155000</v>
          </cell>
          <cell r="B171">
            <v>2845</v>
          </cell>
          <cell r="G171">
            <v>155000</v>
          </cell>
          <cell r="H171">
            <v>13804</v>
          </cell>
        </row>
        <row r="172">
          <cell r="A172">
            <v>156000</v>
          </cell>
          <cell r="B172">
            <v>3180</v>
          </cell>
          <cell r="G172">
            <v>156000</v>
          </cell>
          <cell r="H172">
            <v>14402</v>
          </cell>
        </row>
        <row r="173">
          <cell r="A173">
            <v>157000</v>
          </cell>
          <cell r="B173">
            <v>2838</v>
          </cell>
          <cell r="G173">
            <v>157000</v>
          </cell>
          <cell r="H173">
            <v>14686</v>
          </cell>
        </row>
        <row r="174">
          <cell r="A174">
            <v>158000</v>
          </cell>
          <cell r="B174">
            <v>2683</v>
          </cell>
          <cell r="G174">
            <v>158000</v>
          </cell>
          <cell r="H174">
            <v>13613</v>
          </cell>
        </row>
        <row r="175">
          <cell r="A175">
            <v>159000</v>
          </cell>
          <cell r="B175">
            <v>2731</v>
          </cell>
          <cell r="G175">
            <v>159000</v>
          </cell>
          <cell r="H175">
            <v>13549</v>
          </cell>
        </row>
        <row r="176">
          <cell r="A176">
            <v>160000</v>
          </cell>
          <cell r="B176">
            <v>2752</v>
          </cell>
          <cell r="G176">
            <v>160000</v>
          </cell>
          <cell r="H176">
            <v>13730</v>
          </cell>
        </row>
        <row r="177">
          <cell r="A177">
            <v>161000</v>
          </cell>
          <cell r="B177">
            <v>4349</v>
          </cell>
          <cell r="G177">
            <v>161000</v>
          </cell>
          <cell r="H177">
            <v>13771</v>
          </cell>
        </row>
        <row r="178">
          <cell r="A178">
            <v>162000</v>
          </cell>
          <cell r="B178">
            <v>3018</v>
          </cell>
          <cell r="G178">
            <v>162000</v>
          </cell>
          <cell r="H178">
            <v>15576</v>
          </cell>
        </row>
        <row r="179">
          <cell r="A179">
            <v>163000</v>
          </cell>
          <cell r="B179">
            <v>2907</v>
          </cell>
          <cell r="G179">
            <v>163000</v>
          </cell>
          <cell r="H179">
            <v>15378</v>
          </cell>
        </row>
        <row r="180">
          <cell r="A180">
            <v>164000</v>
          </cell>
          <cell r="B180">
            <v>3751</v>
          </cell>
          <cell r="G180">
            <v>164000</v>
          </cell>
          <cell r="H180">
            <v>13539</v>
          </cell>
        </row>
        <row r="181">
          <cell r="A181">
            <v>165000</v>
          </cell>
          <cell r="B181">
            <v>3461</v>
          </cell>
          <cell r="G181">
            <v>165000</v>
          </cell>
          <cell r="H181">
            <v>14474</v>
          </cell>
        </row>
        <row r="182">
          <cell r="A182">
            <v>166000</v>
          </cell>
          <cell r="B182">
            <v>2890</v>
          </cell>
          <cell r="G182">
            <v>166000</v>
          </cell>
          <cell r="H182">
            <v>14705</v>
          </cell>
        </row>
        <row r="183">
          <cell r="A183">
            <v>167000</v>
          </cell>
          <cell r="B183">
            <v>3098</v>
          </cell>
          <cell r="G183">
            <v>167000</v>
          </cell>
          <cell r="H183">
            <v>14524</v>
          </cell>
        </row>
        <row r="184">
          <cell r="A184">
            <v>168000</v>
          </cell>
          <cell r="B184">
            <v>4684</v>
          </cell>
          <cell r="G184">
            <v>168000</v>
          </cell>
          <cell r="H184">
            <v>14686</v>
          </cell>
        </row>
        <row r="185">
          <cell r="A185">
            <v>169000</v>
          </cell>
          <cell r="B185">
            <v>3089</v>
          </cell>
          <cell r="G185">
            <v>169000</v>
          </cell>
          <cell r="H185">
            <v>14693</v>
          </cell>
        </row>
        <row r="186">
          <cell r="A186">
            <v>170000</v>
          </cell>
          <cell r="B186">
            <v>3006</v>
          </cell>
          <cell r="G186">
            <v>170000</v>
          </cell>
          <cell r="H186">
            <v>15461</v>
          </cell>
        </row>
        <row r="187">
          <cell r="A187">
            <v>171000</v>
          </cell>
          <cell r="B187">
            <v>3746</v>
          </cell>
          <cell r="G187">
            <v>171000</v>
          </cell>
          <cell r="H187">
            <v>14444</v>
          </cell>
        </row>
        <row r="188">
          <cell r="A188">
            <v>172000</v>
          </cell>
          <cell r="B188">
            <v>4123</v>
          </cell>
          <cell r="G188">
            <v>172000</v>
          </cell>
          <cell r="H188">
            <v>14417</v>
          </cell>
        </row>
        <row r="189">
          <cell r="A189">
            <v>173000</v>
          </cell>
          <cell r="B189">
            <v>4902</v>
          </cell>
          <cell r="G189">
            <v>173000</v>
          </cell>
          <cell r="H189">
            <v>15008</v>
          </cell>
        </row>
        <row r="190">
          <cell r="A190">
            <v>174000</v>
          </cell>
          <cell r="B190">
            <v>3685</v>
          </cell>
          <cell r="G190">
            <v>174000</v>
          </cell>
          <cell r="H190">
            <v>15325</v>
          </cell>
        </row>
        <row r="191">
          <cell r="A191">
            <v>175000</v>
          </cell>
          <cell r="B191">
            <v>3084</v>
          </cell>
          <cell r="G191">
            <v>175000</v>
          </cell>
          <cell r="H191">
            <v>15721</v>
          </cell>
        </row>
        <row r="192">
          <cell r="A192">
            <v>176000</v>
          </cell>
          <cell r="B192">
            <v>3067</v>
          </cell>
          <cell r="G192">
            <v>176000</v>
          </cell>
          <cell r="H192">
            <v>15019</v>
          </cell>
        </row>
        <row r="193">
          <cell r="A193">
            <v>177000</v>
          </cell>
          <cell r="B193">
            <v>2768</v>
          </cell>
          <cell r="G193">
            <v>177000</v>
          </cell>
          <cell r="H193">
            <v>14983</v>
          </cell>
        </row>
        <row r="194">
          <cell r="A194">
            <v>178000</v>
          </cell>
          <cell r="B194">
            <v>2785</v>
          </cell>
          <cell r="G194">
            <v>178000</v>
          </cell>
          <cell r="H194">
            <v>15781</v>
          </cell>
        </row>
        <row r="195">
          <cell r="A195">
            <v>179000</v>
          </cell>
          <cell r="B195">
            <v>2858</v>
          </cell>
          <cell r="G195">
            <v>179000</v>
          </cell>
          <cell r="H195">
            <v>15478</v>
          </cell>
        </row>
        <row r="196">
          <cell r="A196">
            <v>180000</v>
          </cell>
          <cell r="B196">
            <v>3296</v>
          </cell>
          <cell r="G196">
            <v>180000</v>
          </cell>
          <cell r="H196">
            <v>15166</v>
          </cell>
        </row>
        <row r="197">
          <cell r="A197">
            <v>181000</v>
          </cell>
          <cell r="B197">
            <v>2780</v>
          </cell>
          <cell r="G197">
            <v>181000</v>
          </cell>
          <cell r="H197">
            <v>16084</v>
          </cell>
        </row>
        <row r="198">
          <cell r="A198">
            <v>182000</v>
          </cell>
          <cell r="B198">
            <v>2906</v>
          </cell>
          <cell r="G198">
            <v>182000</v>
          </cell>
          <cell r="H198">
            <v>15576</v>
          </cell>
        </row>
        <row r="199">
          <cell r="A199">
            <v>183000</v>
          </cell>
          <cell r="B199">
            <v>2909</v>
          </cell>
          <cell r="G199">
            <v>183000</v>
          </cell>
          <cell r="H199">
            <v>15416</v>
          </cell>
        </row>
        <row r="200">
          <cell r="A200">
            <v>184000</v>
          </cell>
          <cell r="B200">
            <v>3555</v>
          </cell>
          <cell r="G200">
            <v>184000</v>
          </cell>
          <cell r="H200">
            <v>16218</v>
          </cell>
        </row>
        <row r="201">
          <cell r="A201">
            <v>185000</v>
          </cell>
          <cell r="B201">
            <v>2955</v>
          </cell>
          <cell r="G201">
            <v>185000</v>
          </cell>
          <cell r="H201">
            <v>15263</v>
          </cell>
        </row>
        <row r="202">
          <cell r="A202">
            <v>186000</v>
          </cell>
          <cell r="B202">
            <v>2968</v>
          </cell>
          <cell r="G202">
            <v>186000</v>
          </cell>
          <cell r="H202">
            <v>15359</v>
          </cell>
        </row>
        <row r="203">
          <cell r="A203">
            <v>187000</v>
          </cell>
          <cell r="B203">
            <v>2978</v>
          </cell>
          <cell r="G203">
            <v>187000</v>
          </cell>
          <cell r="H203">
            <v>16963</v>
          </cell>
        </row>
        <row r="204">
          <cell r="A204">
            <v>188000</v>
          </cell>
          <cell r="B204">
            <v>4021</v>
          </cell>
          <cell r="G204">
            <v>188000</v>
          </cell>
          <cell r="H204">
            <v>16411</v>
          </cell>
        </row>
        <row r="205">
          <cell r="A205">
            <v>189000</v>
          </cell>
          <cell r="B205">
            <v>2990</v>
          </cell>
          <cell r="G205">
            <v>189000</v>
          </cell>
          <cell r="H205">
            <v>17380</v>
          </cell>
        </row>
        <row r="206">
          <cell r="A206">
            <v>190000</v>
          </cell>
          <cell r="B206">
            <v>3808</v>
          </cell>
          <cell r="G206">
            <v>190000</v>
          </cell>
          <cell r="H206">
            <v>16114</v>
          </cell>
        </row>
        <row r="207">
          <cell r="A207">
            <v>191000</v>
          </cell>
          <cell r="B207">
            <v>3010</v>
          </cell>
          <cell r="G207">
            <v>191000</v>
          </cell>
          <cell r="H207">
            <v>16633</v>
          </cell>
        </row>
        <row r="208">
          <cell r="A208">
            <v>192000</v>
          </cell>
          <cell r="B208">
            <v>3509</v>
          </cell>
          <cell r="G208">
            <v>192000</v>
          </cell>
          <cell r="H208">
            <v>16720</v>
          </cell>
        </row>
        <row r="209">
          <cell r="A209">
            <v>193000</v>
          </cell>
          <cell r="B209">
            <v>3063</v>
          </cell>
          <cell r="G209">
            <v>193000</v>
          </cell>
          <cell r="H209">
            <v>16398</v>
          </cell>
        </row>
        <row r="210">
          <cell r="A210">
            <v>194000</v>
          </cell>
          <cell r="B210">
            <v>3116</v>
          </cell>
          <cell r="G210">
            <v>194000</v>
          </cell>
          <cell r="H210">
            <v>16358</v>
          </cell>
        </row>
        <row r="211">
          <cell r="A211">
            <v>195000</v>
          </cell>
          <cell r="B211">
            <v>3330</v>
          </cell>
          <cell r="G211">
            <v>195000</v>
          </cell>
          <cell r="H211">
            <v>16619</v>
          </cell>
        </row>
        <row r="212">
          <cell r="A212">
            <v>196000</v>
          </cell>
          <cell r="B212">
            <v>3719</v>
          </cell>
          <cell r="G212">
            <v>196000</v>
          </cell>
          <cell r="H212">
            <v>16809</v>
          </cell>
        </row>
        <row r="213">
          <cell r="A213">
            <v>197000</v>
          </cell>
          <cell r="B213">
            <v>3143</v>
          </cell>
          <cell r="G213">
            <v>197000</v>
          </cell>
          <cell r="H213">
            <v>16967</v>
          </cell>
        </row>
        <row r="214">
          <cell r="A214">
            <v>198000</v>
          </cell>
          <cell r="B214">
            <v>3117</v>
          </cell>
          <cell r="G214">
            <v>198000</v>
          </cell>
          <cell r="H214">
            <v>17234</v>
          </cell>
        </row>
        <row r="215">
          <cell r="A215">
            <v>199000</v>
          </cell>
          <cell r="B215">
            <v>3241</v>
          </cell>
          <cell r="G215">
            <v>199000</v>
          </cell>
          <cell r="H215">
            <v>17724</v>
          </cell>
        </row>
        <row r="216">
          <cell r="A216">
            <v>200000</v>
          </cell>
          <cell r="B216">
            <v>3681</v>
          </cell>
          <cell r="G216">
            <v>200000</v>
          </cell>
          <cell r="H216">
            <v>16626</v>
          </cell>
        </row>
        <row r="217">
          <cell r="A217">
            <v>201000</v>
          </cell>
          <cell r="B217">
            <v>3075</v>
          </cell>
          <cell r="G217">
            <v>201000</v>
          </cell>
          <cell r="H217">
            <v>18316</v>
          </cell>
        </row>
        <row r="218">
          <cell r="A218">
            <v>202000</v>
          </cell>
          <cell r="B218">
            <v>3132</v>
          </cell>
          <cell r="G218">
            <v>202000</v>
          </cell>
          <cell r="H218">
            <v>17773</v>
          </cell>
        </row>
        <row r="219">
          <cell r="A219">
            <v>203000</v>
          </cell>
          <cell r="B219">
            <v>3127</v>
          </cell>
          <cell r="G219">
            <v>203000</v>
          </cell>
          <cell r="H219">
            <v>17056</v>
          </cell>
        </row>
        <row r="220">
          <cell r="A220">
            <v>204000</v>
          </cell>
          <cell r="B220">
            <v>3953</v>
          </cell>
          <cell r="G220">
            <v>204000</v>
          </cell>
          <cell r="H220">
            <v>18814</v>
          </cell>
        </row>
        <row r="221">
          <cell r="A221">
            <v>205000</v>
          </cell>
          <cell r="B221">
            <v>3289</v>
          </cell>
          <cell r="G221">
            <v>205000</v>
          </cell>
          <cell r="H221">
            <v>17914</v>
          </cell>
        </row>
        <row r="222">
          <cell r="A222">
            <v>206000</v>
          </cell>
          <cell r="B222">
            <v>3157</v>
          </cell>
          <cell r="G222">
            <v>206000</v>
          </cell>
          <cell r="H222">
            <v>17813</v>
          </cell>
        </row>
        <row r="223">
          <cell r="A223">
            <v>207000</v>
          </cell>
          <cell r="B223">
            <v>3814</v>
          </cell>
          <cell r="G223">
            <v>207000</v>
          </cell>
          <cell r="H223">
            <v>17991</v>
          </cell>
        </row>
        <row r="224">
          <cell r="A224">
            <v>208000</v>
          </cell>
          <cell r="B224">
            <v>3420</v>
          </cell>
          <cell r="G224">
            <v>208000</v>
          </cell>
          <cell r="H224">
            <v>18832</v>
          </cell>
        </row>
        <row r="225">
          <cell r="A225">
            <v>209000</v>
          </cell>
          <cell r="B225">
            <v>3151</v>
          </cell>
          <cell r="G225">
            <v>209000</v>
          </cell>
          <cell r="H225">
            <v>18003</v>
          </cell>
        </row>
        <row r="226">
          <cell r="A226">
            <v>210000</v>
          </cell>
          <cell r="B226">
            <v>3231</v>
          </cell>
          <cell r="G226">
            <v>210000</v>
          </cell>
          <cell r="H226">
            <v>20709</v>
          </cell>
        </row>
        <row r="227">
          <cell r="A227">
            <v>211000</v>
          </cell>
          <cell r="B227">
            <v>3726</v>
          </cell>
          <cell r="G227">
            <v>211000</v>
          </cell>
          <cell r="H227">
            <v>18635</v>
          </cell>
        </row>
        <row r="228">
          <cell r="A228">
            <v>212000</v>
          </cell>
          <cell r="B228">
            <v>3259</v>
          </cell>
          <cell r="G228">
            <v>212000</v>
          </cell>
          <cell r="H228">
            <v>18017</v>
          </cell>
        </row>
        <row r="229">
          <cell r="A229">
            <v>213000</v>
          </cell>
          <cell r="B229">
            <v>3230</v>
          </cell>
          <cell r="G229">
            <v>213000</v>
          </cell>
          <cell r="H229">
            <v>17800</v>
          </cell>
        </row>
        <row r="230">
          <cell r="A230">
            <v>214000</v>
          </cell>
          <cell r="B230">
            <v>3286</v>
          </cell>
          <cell r="G230">
            <v>214000</v>
          </cell>
          <cell r="H230">
            <v>18284</v>
          </cell>
        </row>
        <row r="231">
          <cell r="A231">
            <v>215000</v>
          </cell>
          <cell r="B231">
            <v>4238</v>
          </cell>
          <cell r="G231">
            <v>215000</v>
          </cell>
          <cell r="H231">
            <v>19415</v>
          </cell>
        </row>
        <row r="232">
          <cell r="A232">
            <v>216000</v>
          </cell>
          <cell r="B232">
            <v>3378</v>
          </cell>
          <cell r="G232">
            <v>216000</v>
          </cell>
          <cell r="H232">
            <v>18808</v>
          </cell>
        </row>
        <row r="233">
          <cell r="A233">
            <v>217000</v>
          </cell>
          <cell r="B233">
            <v>3448</v>
          </cell>
          <cell r="G233">
            <v>217000</v>
          </cell>
          <cell r="H233">
            <v>18441</v>
          </cell>
        </row>
        <row r="234">
          <cell r="A234">
            <v>218000</v>
          </cell>
          <cell r="B234">
            <v>3832</v>
          </cell>
          <cell r="G234">
            <v>218000</v>
          </cell>
          <cell r="H234">
            <v>19111</v>
          </cell>
        </row>
        <row r="235">
          <cell r="A235">
            <v>219000</v>
          </cell>
          <cell r="B235">
            <v>3364</v>
          </cell>
          <cell r="G235">
            <v>219000</v>
          </cell>
          <cell r="H235">
            <v>19606</v>
          </cell>
        </row>
        <row r="236">
          <cell r="A236">
            <v>220000</v>
          </cell>
          <cell r="B236">
            <v>3390</v>
          </cell>
          <cell r="G236">
            <v>220000</v>
          </cell>
          <cell r="H236">
            <v>20052</v>
          </cell>
        </row>
        <row r="237">
          <cell r="A237">
            <v>221000</v>
          </cell>
          <cell r="B237">
            <v>3722</v>
          </cell>
          <cell r="G237">
            <v>221000</v>
          </cell>
          <cell r="H237">
            <v>18966</v>
          </cell>
        </row>
        <row r="238">
          <cell r="A238">
            <v>222000</v>
          </cell>
          <cell r="B238">
            <v>3412</v>
          </cell>
          <cell r="G238">
            <v>222000</v>
          </cell>
          <cell r="H238">
            <v>18684</v>
          </cell>
        </row>
        <row r="239">
          <cell r="A239">
            <v>223000</v>
          </cell>
          <cell r="B239">
            <v>3582</v>
          </cell>
          <cell r="G239">
            <v>223000</v>
          </cell>
          <cell r="H239">
            <v>20127</v>
          </cell>
        </row>
        <row r="240">
          <cell r="A240">
            <v>224000</v>
          </cell>
          <cell r="B240">
            <v>3297</v>
          </cell>
          <cell r="G240">
            <v>224000</v>
          </cell>
          <cell r="H240">
            <v>19858</v>
          </cell>
        </row>
        <row r="241">
          <cell r="A241">
            <v>225000</v>
          </cell>
          <cell r="B241">
            <v>4315</v>
          </cell>
          <cell r="G241">
            <v>225000</v>
          </cell>
          <cell r="H241">
            <v>19296</v>
          </cell>
        </row>
        <row r="242">
          <cell r="A242">
            <v>226000</v>
          </cell>
          <cell r="B242">
            <v>3282</v>
          </cell>
          <cell r="G242">
            <v>226000</v>
          </cell>
          <cell r="H242">
            <v>21369</v>
          </cell>
        </row>
        <row r="243">
          <cell r="A243">
            <v>227000</v>
          </cell>
          <cell r="B243">
            <v>3321</v>
          </cell>
          <cell r="G243">
            <v>227000</v>
          </cell>
          <cell r="H243">
            <v>19760</v>
          </cell>
        </row>
        <row r="244">
          <cell r="A244">
            <v>228000</v>
          </cell>
          <cell r="B244">
            <v>3533</v>
          </cell>
          <cell r="G244">
            <v>228000</v>
          </cell>
          <cell r="H244">
            <v>22486</v>
          </cell>
        </row>
        <row r="245">
          <cell r="A245">
            <v>229000</v>
          </cell>
          <cell r="B245">
            <v>3829</v>
          </cell>
          <cell r="G245">
            <v>229000</v>
          </cell>
          <cell r="H245">
            <v>20322</v>
          </cell>
        </row>
        <row r="246">
          <cell r="A246">
            <v>230000</v>
          </cell>
          <cell r="B246">
            <v>3352</v>
          </cell>
          <cell r="G246">
            <v>230000</v>
          </cell>
          <cell r="H246">
            <v>20788</v>
          </cell>
        </row>
        <row r="247">
          <cell r="A247">
            <v>231000</v>
          </cell>
          <cell r="B247">
            <v>3354</v>
          </cell>
          <cell r="G247">
            <v>231000</v>
          </cell>
          <cell r="H247">
            <v>21261</v>
          </cell>
        </row>
        <row r="248">
          <cell r="A248">
            <v>232000</v>
          </cell>
          <cell r="B248">
            <v>4520</v>
          </cell>
          <cell r="G248">
            <v>232000</v>
          </cell>
          <cell r="H248">
            <v>19714</v>
          </cell>
        </row>
        <row r="249">
          <cell r="A249">
            <v>233000</v>
          </cell>
          <cell r="B249">
            <v>3358</v>
          </cell>
          <cell r="G249">
            <v>233000</v>
          </cell>
          <cell r="H249">
            <v>20931</v>
          </cell>
        </row>
        <row r="250">
          <cell r="A250">
            <v>234000</v>
          </cell>
          <cell r="B250">
            <v>5103</v>
          </cell>
          <cell r="G250">
            <v>234000</v>
          </cell>
          <cell r="H250">
            <v>20608</v>
          </cell>
        </row>
        <row r="251">
          <cell r="A251">
            <v>235000</v>
          </cell>
          <cell r="B251">
            <v>3440</v>
          </cell>
          <cell r="G251">
            <v>235000</v>
          </cell>
          <cell r="H251">
            <v>21331</v>
          </cell>
        </row>
        <row r="252">
          <cell r="A252">
            <v>236000</v>
          </cell>
          <cell r="B252">
            <v>3825</v>
          </cell>
          <cell r="G252">
            <v>236000</v>
          </cell>
          <cell r="H252">
            <v>20818</v>
          </cell>
        </row>
        <row r="253">
          <cell r="A253">
            <v>237000</v>
          </cell>
          <cell r="B253">
            <v>3393</v>
          </cell>
          <cell r="G253">
            <v>237000</v>
          </cell>
          <cell r="H253">
            <v>24692</v>
          </cell>
        </row>
        <row r="254">
          <cell r="A254">
            <v>238000</v>
          </cell>
          <cell r="B254">
            <v>3382</v>
          </cell>
          <cell r="G254">
            <v>238000</v>
          </cell>
          <cell r="H254">
            <v>21922</v>
          </cell>
        </row>
        <row r="255">
          <cell r="A255">
            <v>239000</v>
          </cell>
          <cell r="B255">
            <v>4006</v>
          </cell>
          <cell r="G255">
            <v>239000</v>
          </cell>
          <cell r="H255">
            <v>20630</v>
          </cell>
        </row>
        <row r="256">
          <cell r="A256">
            <v>240000</v>
          </cell>
          <cell r="B256">
            <v>3418</v>
          </cell>
          <cell r="G256">
            <v>240000</v>
          </cell>
          <cell r="H256">
            <v>20984</v>
          </cell>
        </row>
        <row r="257">
          <cell r="A257">
            <v>241000</v>
          </cell>
          <cell r="B257">
            <v>3468</v>
          </cell>
          <cell r="G257">
            <v>241000</v>
          </cell>
          <cell r="H257">
            <v>21064</v>
          </cell>
        </row>
        <row r="258">
          <cell r="A258">
            <v>242000</v>
          </cell>
          <cell r="B258">
            <v>3388</v>
          </cell>
          <cell r="G258">
            <v>242000</v>
          </cell>
          <cell r="H258">
            <v>21058</v>
          </cell>
        </row>
        <row r="259">
          <cell r="A259">
            <v>243000</v>
          </cell>
          <cell r="B259">
            <v>5388</v>
          </cell>
          <cell r="G259">
            <v>243000</v>
          </cell>
          <cell r="H259">
            <v>22904</v>
          </cell>
        </row>
        <row r="260">
          <cell r="A260">
            <v>244000</v>
          </cell>
          <cell r="B260">
            <v>3763</v>
          </cell>
          <cell r="G260">
            <v>244000</v>
          </cell>
          <cell r="H260">
            <v>21758</v>
          </cell>
        </row>
        <row r="261">
          <cell r="A261">
            <v>245000</v>
          </cell>
          <cell r="B261">
            <v>3464</v>
          </cell>
          <cell r="G261">
            <v>245000</v>
          </cell>
          <cell r="H261">
            <v>23265</v>
          </cell>
        </row>
        <row r="262">
          <cell r="A262">
            <v>246000</v>
          </cell>
          <cell r="B262">
            <v>3915</v>
          </cell>
          <cell r="G262">
            <v>246000</v>
          </cell>
          <cell r="H262">
            <v>21132</v>
          </cell>
        </row>
        <row r="263">
          <cell r="A263">
            <v>247000</v>
          </cell>
          <cell r="B263">
            <v>3605</v>
          </cell>
          <cell r="G263">
            <v>247000</v>
          </cell>
          <cell r="H263">
            <v>21014</v>
          </cell>
        </row>
        <row r="264">
          <cell r="A264">
            <v>248000</v>
          </cell>
          <cell r="B264">
            <v>3538</v>
          </cell>
          <cell r="G264">
            <v>248000</v>
          </cell>
          <cell r="H264">
            <v>21213</v>
          </cell>
        </row>
        <row r="265">
          <cell r="A265">
            <v>249000</v>
          </cell>
          <cell r="B265">
            <v>3452</v>
          </cell>
          <cell r="G265">
            <v>249000</v>
          </cell>
          <cell r="H265">
            <v>22591</v>
          </cell>
        </row>
        <row r="266">
          <cell r="A266">
            <v>250000</v>
          </cell>
          <cell r="B266">
            <v>4151</v>
          </cell>
          <cell r="G266">
            <v>250000</v>
          </cell>
          <cell r="H266">
            <v>21697</v>
          </cell>
        </row>
        <row r="267">
          <cell r="A267">
            <v>251000</v>
          </cell>
          <cell r="B267">
            <v>3445</v>
          </cell>
          <cell r="G267">
            <v>251000</v>
          </cell>
          <cell r="H267">
            <v>22717</v>
          </cell>
        </row>
        <row r="268">
          <cell r="A268">
            <v>252000</v>
          </cell>
          <cell r="B268">
            <v>3588</v>
          </cell>
          <cell r="G268">
            <v>252000</v>
          </cell>
          <cell r="H268">
            <v>22563</v>
          </cell>
        </row>
        <row r="269">
          <cell r="A269">
            <v>253000</v>
          </cell>
          <cell r="B269">
            <v>3798</v>
          </cell>
          <cell r="G269">
            <v>253000</v>
          </cell>
          <cell r="H269">
            <v>22681</v>
          </cell>
        </row>
        <row r="270">
          <cell r="A270">
            <v>254000</v>
          </cell>
          <cell r="B270">
            <v>3987</v>
          </cell>
          <cell r="G270">
            <v>254000</v>
          </cell>
          <cell r="H270">
            <v>23015</v>
          </cell>
        </row>
        <row r="271">
          <cell r="A271">
            <v>255000</v>
          </cell>
          <cell r="B271">
            <v>3612</v>
          </cell>
          <cell r="G271">
            <v>255000</v>
          </cell>
          <cell r="H271">
            <v>23904</v>
          </cell>
        </row>
        <row r="272">
          <cell r="A272">
            <v>256000</v>
          </cell>
          <cell r="B272">
            <v>3676</v>
          </cell>
          <cell r="G272">
            <v>256000</v>
          </cell>
          <cell r="H272">
            <v>22335</v>
          </cell>
        </row>
        <row r="273">
          <cell r="A273">
            <v>257000</v>
          </cell>
          <cell r="B273">
            <v>4677</v>
          </cell>
          <cell r="G273">
            <v>257000</v>
          </cell>
          <cell r="H273">
            <v>23423</v>
          </cell>
        </row>
        <row r="274">
          <cell r="A274">
            <v>258000</v>
          </cell>
          <cell r="B274">
            <v>3640</v>
          </cell>
          <cell r="G274">
            <v>258000</v>
          </cell>
          <cell r="H274">
            <v>23407</v>
          </cell>
        </row>
        <row r="275">
          <cell r="A275">
            <v>259000</v>
          </cell>
          <cell r="B275">
            <v>3676</v>
          </cell>
          <cell r="G275">
            <v>259000</v>
          </cell>
          <cell r="H275">
            <v>22868</v>
          </cell>
        </row>
        <row r="276">
          <cell r="A276">
            <v>260000</v>
          </cell>
          <cell r="B276">
            <v>4108</v>
          </cell>
          <cell r="G276">
            <v>260000</v>
          </cell>
          <cell r="H276">
            <v>22834</v>
          </cell>
        </row>
        <row r="277">
          <cell r="A277">
            <v>261000</v>
          </cell>
          <cell r="B277">
            <v>3968</v>
          </cell>
          <cell r="G277">
            <v>261000</v>
          </cell>
          <cell r="H277">
            <v>22529</v>
          </cell>
        </row>
        <row r="278">
          <cell r="A278">
            <v>262000</v>
          </cell>
          <cell r="B278">
            <v>3721</v>
          </cell>
          <cell r="G278">
            <v>262000</v>
          </cell>
          <cell r="H278">
            <v>25275</v>
          </cell>
        </row>
        <row r="279">
          <cell r="A279">
            <v>263000</v>
          </cell>
          <cell r="B279">
            <v>3800</v>
          </cell>
          <cell r="G279">
            <v>263000</v>
          </cell>
          <cell r="H279">
            <v>23441</v>
          </cell>
        </row>
        <row r="280">
          <cell r="A280">
            <v>264000</v>
          </cell>
          <cell r="B280">
            <v>4511</v>
          </cell>
          <cell r="G280">
            <v>264000</v>
          </cell>
          <cell r="H280">
            <v>23738</v>
          </cell>
        </row>
        <row r="281">
          <cell r="A281">
            <v>265000</v>
          </cell>
          <cell r="B281">
            <v>3926</v>
          </cell>
          <cell r="G281">
            <v>265000</v>
          </cell>
          <cell r="H281">
            <v>23667</v>
          </cell>
        </row>
        <row r="282">
          <cell r="A282">
            <v>266000</v>
          </cell>
          <cell r="B282">
            <v>3806</v>
          </cell>
          <cell r="G282">
            <v>266000</v>
          </cell>
          <cell r="H282">
            <v>22662</v>
          </cell>
        </row>
        <row r="283">
          <cell r="A283">
            <v>267000</v>
          </cell>
          <cell r="B283">
            <v>4646</v>
          </cell>
          <cell r="G283">
            <v>267000</v>
          </cell>
          <cell r="H283">
            <v>23667</v>
          </cell>
        </row>
        <row r="284">
          <cell r="A284">
            <v>268000</v>
          </cell>
          <cell r="B284">
            <v>3832</v>
          </cell>
          <cell r="G284">
            <v>268000</v>
          </cell>
          <cell r="H284">
            <v>23993</v>
          </cell>
        </row>
        <row r="285">
          <cell r="A285">
            <v>269000</v>
          </cell>
          <cell r="B285">
            <v>3768</v>
          </cell>
          <cell r="G285">
            <v>269000</v>
          </cell>
          <cell r="H285">
            <v>25092</v>
          </cell>
        </row>
        <row r="286">
          <cell r="A286">
            <v>270000</v>
          </cell>
          <cell r="B286">
            <v>5166</v>
          </cell>
          <cell r="G286">
            <v>270000</v>
          </cell>
          <cell r="H286">
            <v>24011</v>
          </cell>
        </row>
        <row r="287">
          <cell r="A287">
            <v>271000</v>
          </cell>
          <cell r="B287">
            <v>3788</v>
          </cell>
          <cell r="G287">
            <v>271000</v>
          </cell>
          <cell r="H287">
            <v>24805</v>
          </cell>
        </row>
        <row r="288">
          <cell r="A288">
            <v>272000</v>
          </cell>
          <cell r="B288">
            <v>3745</v>
          </cell>
          <cell r="G288">
            <v>272000</v>
          </cell>
          <cell r="H288">
            <v>23721</v>
          </cell>
        </row>
        <row r="289">
          <cell r="A289">
            <v>273000</v>
          </cell>
          <cell r="B289">
            <v>5044</v>
          </cell>
          <cell r="G289">
            <v>273000</v>
          </cell>
          <cell r="H289">
            <v>24964</v>
          </cell>
        </row>
        <row r="290">
          <cell r="A290">
            <v>274000</v>
          </cell>
          <cell r="B290">
            <v>3796</v>
          </cell>
          <cell r="G290">
            <v>274000</v>
          </cell>
          <cell r="H290">
            <v>23452</v>
          </cell>
        </row>
        <row r="291">
          <cell r="A291">
            <v>275000</v>
          </cell>
          <cell r="B291">
            <v>3857</v>
          </cell>
          <cell r="G291">
            <v>275000</v>
          </cell>
          <cell r="H291">
            <v>24778</v>
          </cell>
        </row>
        <row r="292">
          <cell r="A292">
            <v>276000</v>
          </cell>
          <cell r="B292">
            <v>6192</v>
          </cell>
          <cell r="G292">
            <v>276000</v>
          </cell>
          <cell r="H292">
            <v>24164</v>
          </cell>
        </row>
        <row r="293">
          <cell r="A293">
            <v>277000</v>
          </cell>
          <cell r="B293">
            <v>3925</v>
          </cell>
          <cell r="G293">
            <v>277000</v>
          </cell>
          <cell r="H293">
            <v>24195</v>
          </cell>
        </row>
        <row r="294">
          <cell r="A294">
            <v>278000</v>
          </cell>
          <cell r="B294">
            <v>3955</v>
          </cell>
          <cell r="G294">
            <v>278000</v>
          </cell>
          <cell r="H294">
            <v>24485</v>
          </cell>
        </row>
        <row r="295">
          <cell r="A295">
            <v>279000</v>
          </cell>
          <cell r="B295">
            <v>4203</v>
          </cell>
          <cell r="G295">
            <v>279000</v>
          </cell>
          <cell r="H295">
            <v>24447</v>
          </cell>
        </row>
        <row r="296">
          <cell r="A296">
            <v>280000</v>
          </cell>
          <cell r="B296">
            <v>4272</v>
          </cell>
          <cell r="G296">
            <v>280000</v>
          </cell>
          <cell r="H296">
            <v>25000</v>
          </cell>
        </row>
        <row r="297">
          <cell r="A297">
            <v>281000</v>
          </cell>
          <cell r="B297">
            <v>4255</v>
          </cell>
          <cell r="G297">
            <v>281000</v>
          </cell>
          <cell r="H297">
            <v>25936</v>
          </cell>
        </row>
        <row r="298">
          <cell r="A298">
            <v>282000</v>
          </cell>
          <cell r="B298">
            <v>4318</v>
          </cell>
          <cell r="G298">
            <v>282000</v>
          </cell>
          <cell r="H298">
            <v>24226</v>
          </cell>
        </row>
        <row r="299">
          <cell r="A299">
            <v>283000</v>
          </cell>
          <cell r="B299">
            <v>4301</v>
          </cell>
          <cell r="G299">
            <v>283000</v>
          </cell>
          <cell r="H299">
            <v>24518</v>
          </cell>
        </row>
        <row r="300">
          <cell r="A300">
            <v>284000</v>
          </cell>
          <cell r="B300">
            <v>4790</v>
          </cell>
          <cell r="G300">
            <v>284000</v>
          </cell>
          <cell r="H300">
            <v>24474</v>
          </cell>
        </row>
        <row r="301">
          <cell r="A301">
            <v>285000</v>
          </cell>
          <cell r="B301">
            <v>4104</v>
          </cell>
          <cell r="G301">
            <v>285000</v>
          </cell>
          <cell r="H301">
            <v>25260</v>
          </cell>
        </row>
        <row r="302">
          <cell r="A302">
            <v>286000</v>
          </cell>
          <cell r="B302">
            <v>4479</v>
          </cell>
          <cell r="G302">
            <v>286000</v>
          </cell>
          <cell r="H302">
            <v>25860</v>
          </cell>
        </row>
        <row r="303">
          <cell r="A303">
            <v>287000</v>
          </cell>
          <cell r="B303">
            <v>4885</v>
          </cell>
          <cell r="G303">
            <v>287000</v>
          </cell>
          <cell r="H303">
            <v>25468</v>
          </cell>
        </row>
        <row r="304">
          <cell r="A304">
            <v>288000</v>
          </cell>
          <cell r="B304">
            <v>4855</v>
          </cell>
          <cell r="G304">
            <v>288000</v>
          </cell>
          <cell r="H304">
            <v>26309</v>
          </cell>
        </row>
        <row r="305">
          <cell r="A305">
            <v>289000</v>
          </cell>
          <cell r="B305">
            <v>4734</v>
          </cell>
          <cell r="G305">
            <v>289000</v>
          </cell>
          <cell r="H305">
            <v>24227</v>
          </cell>
        </row>
        <row r="306">
          <cell r="A306">
            <v>290000</v>
          </cell>
          <cell r="B306">
            <v>4193</v>
          </cell>
          <cell r="G306">
            <v>290000</v>
          </cell>
          <cell r="H306">
            <v>26710</v>
          </cell>
        </row>
        <row r="307">
          <cell r="A307">
            <v>291000</v>
          </cell>
          <cell r="B307">
            <v>4321</v>
          </cell>
          <cell r="G307">
            <v>291000</v>
          </cell>
          <cell r="H307">
            <v>26214</v>
          </cell>
        </row>
        <row r="308">
          <cell r="A308">
            <v>292000</v>
          </cell>
          <cell r="B308">
            <v>4534</v>
          </cell>
          <cell r="G308">
            <v>292000</v>
          </cell>
          <cell r="H308">
            <v>26550</v>
          </cell>
        </row>
        <row r="309">
          <cell r="A309">
            <v>293000</v>
          </cell>
          <cell r="B309">
            <v>4364</v>
          </cell>
          <cell r="G309">
            <v>293000</v>
          </cell>
          <cell r="H309">
            <v>25557</v>
          </cell>
        </row>
        <row r="310">
          <cell r="A310">
            <v>294000</v>
          </cell>
          <cell r="B310">
            <v>5133</v>
          </cell>
          <cell r="G310">
            <v>294000</v>
          </cell>
          <cell r="H310">
            <v>28245</v>
          </cell>
        </row>
        <row r="311">
          <cell r="A311">
            <v>295000</v>
          </cell>
          <cell r="B311">
            <v>4384</v>
          </cell>
          <cell r="G311">
            <v>295000</v>
          </cell>
          <cell r="H311">
            <v>26564</v>
          </cell>
        </row>
        <row r="312">
          <cell r="A312">
            <v>296000</v>
          </cell>
          <cell r="B312">
            <v>4351</v>
          </cell>
          <cell r="G312">
            <v>296000</v>
          </cell>
          <cell r="H312">
            <v>27065</v>
          </cell>
        </row>
        <row r="313">
          <cell r="A313">
            <v>297000</v>
          </cell>
          <cell r="B313">
            <v>4376</v>
          </cell>
          <cell r="G313">
            <v>297000</v>
          </cell>
          <cell r="H313">
            <v>27050</v>
          </cell>
        </row>
        <row r="314">
          <cell r="A314">
            <v>298000</v>
          </cell>
          <cell r="B314">
            <v>4419</v>
          </cell>
          <cell r="G314">
            <v>298000</v>
          </cell>
          <cell r="H314">
            <v>26882</v>
          </cell>
        </row>
        <row r="315">
          <cell r="A315">
            <v>299000</v>
          </cell>
          <cell r="B315">
            <v>4318</v>
          </cell>
          <cell r="G315">
            <v>299000</v>
          </cell>
          <cell r="H315">
            <v>25927</v>
          </cell>
        </row>
        <row r="316">
          <cell r="A316">
            <v>300000</v>
          </cell>
          <cell r="B316">
            <v>5348</v>
          </cell>
          <cell r="G316">
            <v>300000</v>
          </cell>
          <cell r="H316">
            <v>27515</v>
          </cell>
        </row>
        <row r="317">
          <cell r="A317">
            <v>301000</v>
          </cell>
          <cell r="B317">
            <v>4420</v>
          </cell>
          <cell r="G317">
            <v>301000</v>
          </cell>
          <cell r="H317">
            <v>26732</v>
          </cell>
        </row>
        <row r="318">
          <cell r="A318">
            <v>302000</v>
          </cell>
          <cell r="B318">
            <v>4521</v>
          </cell>
          <cell r="G318">
            <v>302000</v>
          </cell>
          <cell r="H318">
            <v>28080</v>
          </cell>
        </row>
        <row r="319">
          <cell r="A319">
            <v>303000</v>
          </cell>
          <cell r="B319">
            <v>4729</v>
          </cell>
          <cell r="G319">
            <v>303000</v>
          </cell>
          <cell r="H319">
            <v>27182</v>
          </cell>
        </row>
        <row r="320">
          <cell r="A320">
            <v>304000</v>
          </cell>
          <cell r="B320">
            <v>4504</v>
          </cell>
          <cell r="G320">
            <v>304000</v>
          </cell>
          <cell r="H320">
            <v>26309</v>
          </cell>
        </row>
        <row r="321">
          <cell r="A321">
            <v>305000</v>
          </cell>
          <cell r="B321">
            <v>4458</v>
          </cell>
          <cell r="G321">
            <v>305000</v>
          </cell>
          <cell r="H321">
            <v>28440</v>
          </cell>
        </row>
        <row r="322">
          <cell r="A322">
            <v>306000</v>
          </cell>
          <cell r="B322">
            <v>6176</v>
          </cell>
          <cell r="G322">
            <v>306000</v>
          </cell>
          <cell r="H322">
            <v>27470</v>
          </cell>
        </row>
        <row r="323">
          <cell r="A323">
            <v>307000</v>
          </cell>
          <cell r="B323">
            <v>4707</v>
          </cell>
          <cell r="G323">
            <v>307000</v>
          </cell>
          <cell r="H323">
            <v>27620</v>
          </cell>
        </row>
        <row r="324">
          <cell r="A324">
            <v>308000</v>
          </cell>
          <cell r="B324">
            <v>4838</v>
          </cell>
          <cell r="G324">
            <v>308000</v>
          </cell>
          <cell r="H324">
            <v>27957</v>
          </cell>
        </row>
        <row r="325">
          <cell r="A325">
            <v>309000</v>
          </cell>
          <cell r="B325">
            <v>6142</v>
          </cell>
          <cell r="G325">
            <v>309000</v>
          </cell>
          <cell r="H325">
            <v>28931</v>
          </cell>
        </row>
        <row r="326">
          <cell r="A326">
            <v>310000</v>
          </cell>
          <cell r="B326">
            <v>4598</v>
          </cell>
          <cell r="G326">
            <v>310000</v>
          </cell>
          <cell r="H326">
            <v>27068</v>
          </cell>
        </row>
        <row r="327">
          <cell r="A327">
            <v>311000</v>
          </cell>
          <cell r="B327">
            <v>4686</v>
          </cell>
          <cell r="G327">
            <v>311000</v>
          </cell>
          <cell r="H327">
            <v>28024</v>
          </cell>
        </row>
        <row r="328">
          <cell r="A328">
            <v>312000</v>
          </cell>
          <cell r="B328">
            <v>4991</v>
          </cell>
          <cell r="G328">
            <v>312000</v>
          </cell>
          <cell r="H328">
            <v>28120</v>
          </cell>
        </row>
        <row r="329">
          <cell r="A329">
            <v>313000</v>
          </cell>
          <cell r="B329">
            <v>4746</v>
          </cell>
          <cell r="G329">
            <v>313000</v>
          </cell>
          <cell r="H329">
            <v>29395</v>
          </cell>
        </row>
        <row r="330">
          <cell r="A330">
            <v>314000</v>
          </cell>
          <cell r="B330">
            <v>5088</v>
          </cell>
          <cell r="G330">
            <v>314000</v>
          </cell>
          <cell r="H330">
            <v>28588</v>
          </cell>
        </row>
        <row r="331">
          <cell r="A331">
            <v>315000</v>
          </cell>
          <cell r="B331">
            <v>4942</v>
          </cell>
          <cell r="G331">
            <v>315000</v>
          </cell>
          <cell r="H331">
            <v>28723</v>
          </cell>
        </row>
        <row r="332">
          <cell r="A332">
            <v>316000</v>
          </cell>
          <cell r="B332">
            <v>4704</v>
          </cell>
          <cell r="G332">
            <v>316000</v>
          </cell>
          <cell r="H332">
            <v>30648</v>
          </cell>
        </row>
        <row r="333">
          <cell r="A333">
            <v>317000</v>
          </cell>
          <cell r="B333">
            <v>4923</v>
          </cell>
          <cell r="G333">
            <v>317000</v>
          </cell>
          <cell r="H333">
            <v>29160</v>
          </cell>
        </row>
        <row r="334">
          <cell r="A334">
            <v>318000</v>
          </cell>
          <cell r="B334">
            <v>4757</v>
          </cell>
          <cell r="G334">
            <v>318000</v>
          </cell>
          <cell r="H334">
            <v>27808</v>
          </cell>
        </row>
        <row r="335">
          <cell r="A335">
            <v>319000</v>
          </cell>
          <cell r="B335">
            <v>4855</v>
          </cell>
          <cell r="G335">
            <v>319000</v>
          </cell>
          <cell r="H335">
            <v>28041</v>
          </cell>
        </row>
        <row r="336">
          <cell r="A336">
            <v>320000</v>
          </cell>
          <cell r="B336">
            <v>6004</v>
          </cell>
          <cell r="G336">
            <v>320000</v>
          </cell>
          <cell r="H336">
            <v>29020</v>
          </cell>
        </row>
        <row r="337">
          <cell r="A337">
            <v>321000</v>
          </cell>
          <cell r="B337">
            <v>5071</v>
          </cell>
          <cell r="G337">
            <v>321000</v>
          </cell>
          <cell r="H337">
            <v>27896</v>
          </cell>
        </row>
        <row r="338">
          <cell r="A338">
            <v>322000</v>
          </cell>
          <cell r="B338">
            <v>5084</v>
          </cell>
          <cell r="G338">
            <v>322000</v>
          </cell>
          <cell r="H338">
            <v>28272</v>
          </cell>
        </row>
        <row r="339">
          <cell r="A339">
            <v>323000</v>
          </cell>
          <cell r="B339">
            <v>5887</v>
          </cell>
          <cell r="G339">
            <v>323000</v>
          </cell>
          <cell r="H339">
            <v>30648</v>
          </cell>
        </row>
        <row r="340">
          <cell r="A340">
            <v>324000</v>
          </cell>
          <cell r="B340">
            <v>5318</v>
          </cell>
          <cell r="G340">
            <v>324000</v>
          </cell>
          <cell r="H340">
            <v>29222</v>
          </cell>
        </row>
        <row r="341">
          <cell r="A341">
            <v>325000</v>
          </cell>
          <cell r="B341">
            <v>5879</v>
          </cell>
          <cell r="G341">
            <v>325000</v>
          </cell>
          <cell r="H341">
            <v>30298</v>
          </cell>
        </row>
        <row r="342">
          <cell r="A342">
            <v>326000</v>
          </cell>
          <cell r="B342">
            <v>5255</v>
          </cell>
          <cell r="G342">
            <v>326000</v>
          </cell>
          <cell r="H342">
            <v>29764</v>
          </cell>
        </row>
        <row r="343">
          <cell r="A343">
            <v>327000</v>
          </cell>
          <cell r="B343">
            <v>5219</v>
          </cell>
          <cell r="G343">
            <v>327000</v>
          </cell>
          <cell r="H343">
            <v>29640</v>
          </cell>
        </row>
        <row r="344">
          <cell r="A344">
            <v>328000</v>
          </cell>
          <cell r="B344">
            <v>6469</v>
          </cell>
          <cell r="G344">
            <v>328000</v>
          </cell>
          <cell r="H344">
            <v>29978</v>
          </cell>
        </row>
        <row r="345">
          <cell r="A345">
            <v>329000</v>
          </cell>
          <cell r="B345">
            <v>5250</v>
          </cell>
          <cell r="G345">
            <v>329000</v>
          </cell>
          <cell r="H345">
            <v>30399</v>
          </cell>
        </row>
        <row r="346">
          <cell r="A346">
            <v>330000</v>
          </cell>
          <cell r="B346">
            <v>7095</v>
          </cell>
          <cell r="G346">
            <v>330000</v>
          </cell>
          <cell r="H346">
            <v>29403</v>
          </cell>
        </row>
        <row r="347">
          <cell r="A347">
            <v>331000</v>
          </cell>
          <cell r="B347">
            <v>5250</v>
          </cell>
          <cell r="G347">
            <v>331000</v>
          </cell>
          <cell r="H347">
            <v>29894</v>
          </cell>
        </row>
        <row r="348">
          <cell r="A348">
            <v>332000</v>
          </cell>
          <cell r="B348">
            <v>5516</v>
          </cell>
          <cell r="G348">
            <v>332000</v>
          </cell>
          <cell r="H348">
            <v>28430</v>
          </cell>
        </row>
        <row r="349">
          <cell r="A349">
            <v>333000</v>
          </cell>
          <cell r="B349">
            <v>5299</v>
          </cell>
          <cell r="G349">
            <v>333000</v>
          </cell>
          <cell r="H349">
            <v>29819</v>
          </cell>
        </row>
        <row r="350">
          <cell r="A350">
            <v>334000</v>
          </cell>
          <cell r="B350">
            <v>5141</v>
          </cell>
          <cell r="G350">
            <v>334000</v>
          </cell>
          <cell r="H350">
            <v>29905</v>
          </cell>
        </row>
        <row r="351">
          <cell r="A351">
            <v>335000</v>
          </cell>
          <cell r="B351">
            <v>5825</v>
          </cell>
          <cell r="G351">
            <v>335000</v>
          </cell>
          <cell r="H351">
            <v>30790</v>
          </cell>
        </row>
        <row r="352">
          <cell r="A352">
            <v>336000</v>
          </cell>
          <cell r="B352">
            <v>5189</v>
          </cell>
          <cell r="G352">
            <v>336000</v>
          </cell>
          <cell r="H352">
            <v>30832</v>
          </cell>
        </row>
        <row r="353">
          <cell r="A353">
            <v>337000</v>
          </cell>
          <cell r="B353">
            <v>5211</v>
          </cell>
          <cell r="G353">
            <v>337000</v>
          </cell>
          <cell r="H353">
            <v>31127</v>
          </cell>
        </row>
        <row r="354">
          <cell r="A354">
            <v>338000</v>
          </cell>
          <cell r="B354">
            <v>6850</v>
          </cell>
          <cell r="G354">
            <v>338000</v>
          </cell>
          <cell r="H354">
            <v>31503</v>
          </cell>
        </row>
        <row r="355">
          <cell r="A355">
            <v>339000</v>
          </cell>
          <cell r="B355">
            <v>5303</v>
          </cell>
          <cell r="G355">
            <v>339000</v>
          </cell>
          <cell r="H355">
            <v>29786</v>
          </cell>
        </row>
        <row r="356">
          <cell r="A356">
            <v>340000</v>
          </cell>
          <cell r="B356">
            <v>5793</v>
          </cell>
          <cell r="G356">
            <v>340000</v>
          </cell>
          <cell r="H356">
            <v>30451</v>
          </cell>
        </row>
        <row r="357">
          <cell r="A357">
            <v>341000</v>
          </cell>
          <cell r="B357">
            <v>5612</v>
          </cell>
          <cell r="G357">
            <v>341000</v>
          </cell>
          <cell r="H357">
            <v>29018</v>
          </cell>
        </row>
        <row r="358">
          <cell r="A358">
            <v>342000</v>
          </cell>
          <cell r="B358">
            <v>5357</v>
          </cell>
          <cell r="G358">
            <v>342000</v>
          </cell>
          <cell r="H358">
            <v>31444</v>
          </cell>
        </row>
        <row r="359">
          <cell r="A359">
            <v>343000</v>
          </cell>
          <cell r="B359">
            <v>6932</v>
          </cell>
          <cell r="G359">
            <v>343000</v>
          </cell>
          <cell r="H359">
            <v>31765</v>
          </cell>
        </row>
        <row r="360">
          <cell r="A360">
            <v>344000</v>
          </cell>
          <cell r="B360">
            <v>5362</v>
          </cell>
          <cell r="G360">
            <v>344000</v>
          </cell>
          <cell r="H360">
            <v>30874</v>
          </cell>
        </row>
        <row r="361">
          <cell r="A361">
            <v>345000</v>
          </cell>
          <cell r="B361">
            <v>6210</v>
          </cell>
          <cell r="G361">
            <v>345000</v>
          </cell>
          <cell r="H361">
            <v>31159</v>
          </cell>
        </row>
        <row r="362">
          <cell r="A362">
            <v>346000</v>
          </cell>
          <cell r="B362">
            <v>5466</v>
          </cell>
          <cell r="G362">
            <v>346000</v>
          </cell>
          <cell r="H362">
            <v>33308</v>
          </cell>
        </row>
        <row r="363">
          <cell r="A363">
            <v>347000</v>
          </cell>
          <cell r="B363">
            <v>5357</v>
          </cell>
          <cell r="G363">
            <v>347000</v>
          </cell>
          <cell r="H363">
            <v>31512</v>
          </cell>
        </row>
        <row r="364">
          <cell r="A364">
            <v>348000</v>
          </cell>
          <cell r="B364">
            <v>7002</v>
          </cell>
          <cell r="G364">
            <v>348000</v>
          </cell>
          <cell r="H364">
            <v>30360</v>
          </cell>
        </row>
        <row r="365">
          <cell r="A365">
            <v>349000</v>
          </cell>
          <cell r="B365">
            <v>5531</v>
          </cell>
          <cell r="G365">
            <v>349000</v>
          </cell>
          <cell r="H365">
            <v>30441</v>
          </cell>
        </row>
        <row r="366">
          <cell r="A366">
            <v>350000</v>
          </cell>
          <cell r="B366">
            <v>6579</v>
          </cell>
          <cell r="G366">
            <v>350000</v>
          </cell>
          <cell r="H366">
            <v>32331</v>
          </cell>
        </row>
        <row r="367">
          <cell r="A367">
            <v>351000</v>
          </cell>
          <cell r="B367">
            <v>5640</v>
          </cell>
          <cell r="G367">
            <v>351000</v>
          </cell>
          <cell r="H367">
            <v>31727</v>
          </cell>
        </row>
        <row r="368">
          <cell r="A368">
            <v>352000</v>
          </cell>
          <cell r="B368">
            <v>5591</v>
          </cell>
          <cell r="G368">
            <v>352000</v>
          </cell>
          <cell r="H368">
            <v>31185</v>
          </cell>
        </row>
        <row r="369">
          <cell r="A369">
            <v>353000</v>
          </cell>
          <cell r="B369">
            <v>5722</v>
          </cell>
          <cell r="G369">
            <v>353000</v>
          </cell>
          <cell r="H369">
            <v>31022</v>
          </cell>
        </row>
        <row r="370">
          <cell r="A370">
            <v>354000</v>
          </cell>
          <cell r="B370">
            <v>5649</v>
          </cell>
          <cell r="G370">
            <v>354000</v>
          </cell>
          <cell r="H370">
            <v>32163</v>
          </cell>
        </row>
        <row r="371">
          <cell r="A371">
            <v>355000</v>
          </cell>
          <cell r="B371">
            <v>6318</v>
          </cell>
          <cell r="G371">
            <v>355000</v>
          </cell>
          <cell r="H371">
            <v>32527</v>
          </cell>
        </row>
        <row r="372">
          <cell r="A372">
            <v>356000</v>
          </cell>
          <cell r="B372">
            <v>5836</v>
          </cell>
          <cell r="G372">
            <v>356000</v>
          </cell>
          <cell r="H372">
            <v>33568</v>
          </cell>
        </row>
        <row r="373">
          <cell r="A373">
            <v>357000</v>
          </cell>
          <cell r="B373">
            <v>6976</v>
          </cell>
          <cell r="G373">
            <v>357000</v>
          </cell>
          <cell r="H373">
            <v>32571</v>
          </cell>
        </row>
        <row r="374">
          <cell r="A374">
            <v>358000</v>
          </cell>
          <cell r="B374">
            <v>5638</v>
          </cell>
          <cell r="G374">
            <v>358000</v>
          </cell>
          <cell r="H374">
            <v>32829</v>
          </cell>
        </row>
        <row r="375">
          <cell r="A375">
            <v>359000</v>
          </cell>
          <cell r="B375">
            <v>6850</v>
          </cell>
          <cell r="G375">
            <v>359000</v>
          </cell>
          <cell r="H375">
            <v>33525</v>
          </cell>
        </row>
        <row r="376">
          <cell r="A376">
            <v>360000</v>
          </cell>
          <cell r="B376">
            <v>5751</v>
          </cell>
          <cell r="G376">
            <v>360000</v>
          </cell>
          <cell r="H376">
            <v>34486</v>
          </cell>
        </row>
        <row r="377">
          <cell r="A377">
            <v>361000</v>
          </cell>
          <cell r="B377">
            <v>6358</v>
          </cell>
          <cell r="G377">
            <v>361000</v>
          </cell>
          <cell r="H377">
            <v>32683</v>
          </cell>
        </row>
        <row r="378">
          <cell r="A378">
            <v>362000</v>
          </cell>
          <cell r="B378">
            <v>5905</v>
          </cell>
          <cell r="G378">
            <v>362000</v>
          </cell>
          <cell r="H378">
            <v>32528</v>
          </cell>
        </row>
        <row r="379">
          <cell r="A379">
            <v>363000</v>
          </cell>
          <cell r="B379">
            <v>5839</v>
          </cell>
          <cell r="G379">
            <v>363000</v>
          </cell>
          <cell r="H379">
            <v>33295</v>
          </cell>
        </row>
        <row r="380">
          <cell r="A380">
            <v>364000</v>
          </cell>
          <cell r="B380">
            <v>7073</v>
          </cell>
          <cell r="G380">
            <v>364000</v>
          </cell>
          <cell r="H380">
            <v>32700</v>
          </cell>
        </row>
        <row r="381">
          <cell r="A381">
            <v>365000</v>
          </cell>
          <cell r="B381">
            <v>5730</v>
          </cell>
          <cell r="G381">
            <v>365000</v>
          </cell>
          <cell r="H381">
            <v>34023</v>
          </cell>
        </row>
        <row r="382">
          <cell r="A382">
            <v>366000</v>
          </cell>
          <cell r="B382">
            <v>6721</v>
          </cell>
          <cell r="G382">
            <v>366000</v>
          </cell>
          <cell r="H382">
            <v>33314</v>
          </cell>
        </row>
        <row r="383">
          <cell r="A383">
            <v>367000</v>
          </cell>
          <cell r="B383">
            <v>7787</v>
          </cell>
          <cell r="G383">
            <v>367000</v>
          </cell>
          <cell r="H383">
            <v>32281</v>
          </cell>
        </row>
        <row r="384">
          <cell r="A384">
            <v>368000</v>
          </cell>
          <cell r="B384">
            <v>8266</v>
          </cell>
          <cell r="G384">
            <v>368000</v>
          </cell>
          <cell r="H384">
            <v>33190</v>
          </cell>
        </row>
        <row r="385">
          <cell r="A385">
            <v>369000</v>
          </cell>
          <cell r="B385">
            <v>7288</v>
          </cell>
          <cell r="G385">
            <v>369000</v>
          </cell>
          <cell r="H385">
            <v>33610</v>
          </cell>
        </row>
        <row r="386">
          <cell r="A386">
            <v>370000</v>
          </cell>
          <cell r="B386">
            <v>7396</v>
          </cell>
          <cell r="G386">
            <v>370000</v>
          </cell>
          <cell r="H386">
            <v>35574</v>
          </cell>
        </row>
        <row r="387">
          <cell r="A387">
            <v>371000</v>
          </cell>
          <cell r="B387">
            <v>6797</v>
          </cell>
          <cell r="G387">
            <v>371000</v>
          </cell>
          <cell r="H387">
            <v>33642</v>
          </cell>
        </row>
        <row r="388">
          <cell r="A388">
            <v>372000</v>
          </cell>
          <cell r="B388">
            <v>7594</v>
          </cell>
          <cell r="G388">
            <v>372000</v>
          </cell>
          <cell r="H388">
            <v>33516</v>
          </cell>
        </row>
        <row r="389">
          <cell r="A389">
            <v>373000</v>
          </cell>
          <cell r="B389">
            <v>7975</v>
          </cell>
          <cell r="G389">
            <v>373000</v>
          </cell>
          <cell r="H389">
            <v>34992</v>
          </cell>
        </row>
        <row r="390">
          <cell r="A390">
            <v>374000</v>
          </cell>
          <cell r="B390">
            <v>7871</v>
          </cell>
          <cell r="G390">
            <v>374000</v>
          </cell>
          <cell r="H390">
            <v>35194</v>
          </cell>
        </row>
        <row r="391">
          <cell r="A391">
            <v>375000</v>
          </cell>
          <cell r="B391">
            <v>7580</v>
          </cell>
          <cell r="G391">
            <v>375000</v>
          </cell>
          <cell r="H391">
            <v>33985</v>
          </cell>
        </row>
        <row r="392">
          <cell r="A392">
            <v>376000</v>
          </cell>
          <cell r="B392">
            <v>6364</v>
          </cell>
          <cell r="G392">
            <v>376000</v>
          </cell>
          <cell r="H392">
            <v>35455</v>
          </cell>
        </row>
        <row r="393">
          <cell r="A393">
            <v>377000</v>
          </cell>
          <cell r="B393">
            <v>7766</v>
          </cell>
          <cell r="G393">
            <v>377000</v>
          </cell>
          <cell r="H393">
            <v>36461</v>
          </cell>
        </row>
        <row r="394">
          <cell r="A394">
            <v>378000</v>
          </cell>
          <cell r="B394">
            <v>6197</v>
          </cell>
          <cell r="G394">
            <v>378000</v>
          </cell>
          <cell r="H394">
            <v>33959</v>
          </cell>
        </row>
        <row r="395">
          <cell r="A395">
            <v>379000</v>
          </cell>
          <cell r="B395">
            <v>7192</v>
          </cell>
          <cell r="G395">
            <v>379000</v>
          </cell>
          <cell r="H395">
            <v>33688</v>
          </cell>
        </row>
        <row r="396">
          <cell r="A396">
            <v>380000</v>
          </cell>
          <cell r="B396">
            <v>8275</v>
          </cell>
          <cell r="G396">
            <v>380000</v>
          </cell>
          <cell r="H396">
            <v>33906</v>
          </cell>
        </row>
        <row r="397">
          <cell r="A397">
            <v>381000</v>
          </cell>
          <cell r="B397">
            <v>6948</v>
          </cell>
          <cell r="G397">
            <v>381000</v>
          </cell>
          <cell r="H397">
            <v>33143</v>
          </cell>
        </row>
        <row r="398">
          <cell r="A398">
            <v>382000</v>
          </cell>
          <cell r="B398">
            <v>6219</v>
          </cell>
          <cell r="G398">
            <v>382000</v>
          </cell>
          <cell r="H398">
            <v>36432</v>
          </cell>
        </row>
        <row r="399">
          <cell r="A399">
            <v>383000</v>
          </cell>
          <cell r="B399">
            <v>7818</v>
          </cell>
          <cell r="G399">
            <v>383000</v>
          </cell>
          <cell r="H399">
            <v>36503</v>
          </cell>
        </row>
        <row r="400">
          <cell r="A400">
            <v>384000</v>
          </cell>
          <cell r="B400">
            <v>6152</v>
          </cell>
          <cell r="G400">
            <v>384000</v>
          </cell>
          <cell r="H400">
            <v>34965</v>
          </cell>
        </row>
        <row r="401">
          <cell r="A401">
            <v>385000</v>
          </cell>
          <cell r="B401">
            <v>6707</v>
          </cell>
          <cell r="G401">
            <v>385000</v>
          </cell>
          <cell r="H401">
            <v>35238</v>
          </cell>
        </row>
        <row r="402">
          <cell r="A402">
            <v>386000</v>
          </cell>
          <cell r="B402">
            <v>6294</v>
          </cell>
          <cell r="G402">
            <v>386000</v>
          </cell>
          <cell r="H402">
            <v>35296</v>
          </cell>
        </row>
        <row r="403">
          <cell r="A403">
            <v>387000</v>
          </cell>
          <cell r="B403">
            <v>7119</v>
          </cell>
          <cell r="G403">
            <v>387000</v>
          </cell>
          <cell r="H403">
            <v>36343</v>
          </cell>
        </row>
        <row r="404">
          <cell r="A404">
            <v>388000</v>
          </cell>
          <cell r="B404">
            <v>6666</v>
          </cell>
          <cell r="G404">
            <v>388000</v>
          </cell>
          <cell r="H404">
            <v>36431</v>
          </cell>
        </row>
        <row r="405">
          <cell r="A405">
            <v>389000</v>
          </cell>
          <cell r="B405">
            <v>6383</v>
          </cell>
          <cell r="G405">
            <v>389000</v>
          </cell>
          <cell r="H405">
            <v>35534</v>
          </cell>
        </row>
        <row r="406">
          <cell r="A406">
            <v>390000</v>
          </cell>
          <cell r="B406">
            <v>7168</v>
          </cell>
          <cell r="G406">
            <v>390000</v>
          </cell>
          <cell r="H406">
            <v>37350</v>
          </cell>
        </row>
        <row r="407">
          <cell r="A407">
            <v>391000</v>
          </cell>
          <cell r="B407">
            <v>8580</v>
          </cell>
          <cell r="G407">
            <v>391000</v>
          </cell>
          <cell r="H407">
            <v>36286</v>
          </cell>
        </row>
        <row r="408">
          <cell r="A408">
            <v>392000</v>
          </cell>
          <cell r="B408">
            <v>6319</v>
          </cell>
          <cell r="G408">
            <v>392000</v>
          </cell>
          <cell r="H408">
            <v>35314</v>
          </cell>
        </row>
        <row r="409">
          <cell r="A409">
            <v>393000</v>
          </cell>
          <cell r="B409">
            <v>7966</v>
          </cell>
          <cell r="G409">
            <v>393000</v>
          </cell>
          <cell r="H409">
            <v>34797</v>
          </cell>
        </row>
        <row r="410">
          <cell r="A410">
            <v>394000</v>
          </cell>
          <cell r="B410">
            <v>6770</v>
          </cell>
          <cell r="G410">
            <v>394000</v>
          </cell>
          <cell r="H410">
            <v>36704</v>
          </cell>
        </row>
        <row r="411">
          <cell r="A411">
            <v>395000</v>
          </cell>
          <cell r="B411">
            <v>8242</v>
          </cell>
          <cell r="G411">
            <v>395000</v>
          </cell>
          <cell r="H411">
            <v>35588</v>
          </cell>
        </row>
        <row r="412">
          <cell r="A412">
            <v>396000</v>
          </cell>
          <cell r="B412">
            <v>6390</v>
          </cell>
          <cell r="G412">
            <v>396000</v>
          </cell>
          <cell r="H412">
            <v>35232</v>
          </cell>
        </row>
        <row r="413">
          <cell r="A413">
            <v>397000</v>
          </cell>
          <cell r="B413">
            <v>8596</v>
          </cell>
          <cell r="G413">
            <v>397000</v>
          </cell>
          <cell r="H413">
            <v>35953</v>
          </cell>
        </row>
        <row r="414">
          <cell r="A414">
            <v>398000</v>
          </cell>
          <cell r="B414">
            <v>6543</v>
          </cell>
          <cell r="G414">
            <v>398000</v>
          </cell>
          <cell r="H414">
            <v>37025</v>
          </cell>
        </row>
        <row r="415">
          <cell r="A415">
            <v>399000</v>
          </cell>
          <cell r="B415">
            <v>7593</v>
          </cell>
          <cell r="G415">
            <v>399000</v>
          </cell>
          <cell r="H415">
            <v>36140</v>
          </cell>
        </row>
        <row r="416">
          <cell r="A416">
            <v>400000</v>
          </cell>
          <cell r="B416">
            <v>6505</v>
          </cell>
          <cell r="G416">
            <v>400000</v>
          </cell>
          <cell r="H416">
            <v>36116</v>
          </cell>
        </row>
        <row r="417">
          <cell r="A417">
            <v>401000</v>
          </cell>
          <cell r="B417">
            <v>6798</v>
          </cell>
          <cell r="G417">
            <v>401000</v>
          </cell>
          <cell r="H417">
            <v>37076</v>
          </cell>
        </row>
        <row r="418">
          <cell r="A418">
            <v>402000</v>
          </cell>
          <cell r="B418">
            <v>6783</v>
          </cell>
          <cell r="G418">
            <v>402000</v>
          </cell>
          <cell r="H418">
            <v>37987</v>
          </cell>
        </row>
        <row r="419">
          <cell r="A419">
            <v>403000</v>
          </cell>
          <cell r="B419">
            <v>7126</v>
          </cell>
          <cell r="G419">
            <v>403000</v>
          </cell>
          <cell r="H419">
            <v>38557</v>
          </cell>
        </row>
        <row r="420">
          <cell r="A420">
            <v>404000</v>
          </cell>
          <cell r="B420">
            <v>7847</v>
          </cell>
          <cell r="G420">
            <v>404000</v>
          </cell>
          <cell r="H420">
            <v>37422</v>
          </cell>
        </row>
        <row r="421">
          <cell r="A421">
            <v>405000</v>
          </cell>
          <cell r="B421">
            <v>7841</v>
          </cell>
          <cell r="G421">
            <v>405000</v>
          </cell>
          <cell r="H421">
            <v>37242</v>
          </cell>
        </row>
        <row r="422">
          <cell r="A422">
            <v>406000</v>
          </cell>
          <cell r="B422">
            <v>6638</v>
          </cell>
          <cell r="G422">
            <v>406000</v>
          </cell>
          <cell r="H422">
            <v>37541</v>
          </cell>
        </row>
        <row r="423">
          <cell r="A423">
            <v>407000</v>
          </cell>
          <cell r="B423">
            <v>7284</v>
          </cell>
          <cell r="G423">
            <v>407000</v>
          </cell>
          <cell r="H423">
            <v>38448</v>
          </cell>
        </row>
        <row r="424">
          <cell r="A424">
            <v>408000</v>
          </cell>
          <cell r="B424">
            <v>6684</v>
          </cell>
          <cell r="G424">
            <v>408000</v>
          </cell>
          <cell r="H424">
            <v>38103</v>
          </cell>
        </row>
        <row r="425">
          <cell r="A425">
            <v>409000</v>
          </cell>
          <cell r="B425">
            <v>7598</v>
          </cell>
          <cell r="G425">
            <v>409000</v>
          </cell>
          <cell r="H425">
            <v>38624</v>
          </cell>
        </row>
        <row r="426">
          <cell r="A426">
            <v>410000</v>
          </cell>
          <cell r="B426">
            <v>6742</v>
          </cell>
          <cell r="G426">
            <v>410000</v>
          </cell>
          <cell r="H426">
            <v>38103</v>
          </cell>
        </row>
        <row r="427">
          <cell r="A427">
            <v>411000</v>
          </cell>
          <cell r="B427">
            <v>7719</v>
          </cell>
          <cell r="G427">
            <v>411000</v>
          </cell>
          <cell r="H427">
            <v>39078</v>
          </cell>
        </row>
        <row r="428">
          <cell r="A428">
            <v>412000</v>
          </cell>
          <cell r="B428">
            <v>6880</v>
          </cell>
          <cell r="G428">
            <v>412000</v>
          </cell>
          <cell r="H428">
            <v>36371</v>
          </cell>
        </row>
        <row r="429">
          <cell r="A429">
            <v>413000</v>
          </cell>
          <cell r="B429">
            <v>8116</v>
          </cell>
          <cell r="G429">
            <v>413000</v>
          </cell>
          <cell r="H429">
            <v>38590</v>
          </cell>
        </row>
        <row r="430">
          <cell r="A430">
            <v>414000</v>
          </cell>
          <cell r="B430">
            <v>6622</v>
          </cell>
          <cell r="G430">
            <v>414000</v>
          </cell>
          <cell r="H430">
            <v>39580</v>
          </cell>
        </row>
        <row r="431">
          <cell r="A431">
            <v>415000</v>
          </cell>
          <cell r="B431">
            <v>7336</v>
          </cell>
          <cell r="G431">
            <v>415000</v>
          </cell>
          <cell r="H431">
            <v>39001</v>
          </cell>
        </row>
        <row r="432">
          <cell r="A432">
            <v>416000</v>
          </cell>
          <cell r="B432">
            <v>6842</v>
          </cell>
          <cell r="G432">
            <v>416000</v>
          </cell>
          <cell r="H432">
            <v>37888</v>
          </cell>
        </row>
        <row r="433">
          <cell r="A433">
            <v>417000</v>
          </cell>
          <cell r="B433">
            <v>8070</v>
          </cell>
          <cell r="G433">
            <v>417000</v>
          </cell>
          <cell r="H433">
            <v>37975</v>
          </cell>
        </row>
        <row r="434">
          <cell r="A434">
            <v>418000</v>
          </cell>
          <cell r="B434">
            <v>6640</v>
          </cell>
          <cell r="G434">
            <v>418000</v>
          </cell>
          <cell r="H434">
            <v>39827</v>
          </cell>
        </row>
        <row r="435">
          <cell r="A435">
            <v>419000</v>
          </cell>
          <cell r="B435">
            <v>7891</v>
          </cell>
          <cell r="G435">
            <v>419000</v>
          </cell>
          <cell r="H435">
            <v>37692</v>
          </cell>
        </row>
        <row r="436">
          <cell r="A436">
            <v>420000</v>
          </cell>
          <cell r="B436">
            <v>6861</v>
          </cell>
          <cell r="G436">
            <v>420000</v>
          </cell>
          <cell r="H436">
            <v>38186</v>
          </cell>
        </row>
        <row r="437">
          <cell r="A437">
            <v>421000</v>
          </cell>
          <cell r="B437">
            <v>7466</v>
          </cell>
          <cell r="G437">
            <v>421000</v>
          </cell>
          <cell r="H437">
            <v>38953</v>
          </cell>
        </row>
        <row r="438">
          <cell r="A438">
            <v>422000</v>
          </cell>
          <cell r="B438">
            <v>7024</v>
          </cell>
          <cell r="G438">
            <v>422000</v>
          </cell>
          <cell r="H438">
            <v>39789</v>
          </cell>
        </row>
        <row r="439">
          <cell r="A439">
            <v>423000</v>
          </cell>
          <cell r="B439">
            <v>7441</v>
          </cell>
          <cell r="G439">
            <v>423000</v>
          </cell>
          <cell r="H439">
            <v>38398</v>
          </cell>
        </row>
        <row r="440">
          <cell r="A440">
            <v>424000</v>
          </cell>
          <cell r="B440">
            <v>6679</v>
          </cell>
          <cell r="G440">
            <v>424000</v>
          </cell>
          <cell r="H440">
            <v>39132</v>
          </cell>
        </row>
        <row r="441">
          <cell r="A441">
            <v>425000</v>
          </cell>
          <cell r="B441">
            <v>8023</v>
          </cell>
          <cell r="G441">
            <v>425000</v>
          </cell>
          <cell r="H441">
            <v>51105</v>
          </cell>
        </row>
        <row r="442">
          <cell r="A442">
            <v>426000</v>
          </cell>
          <cell r="B442">
            <v>6724</v>
          </cell>
          <cell r="G442">
            <v>426000</v>
          </cell>
          <cell r="H442">
            <v>39882</v>
          </cell>
        </row>
        <row r="443">
          <cell r="A443">
            <v>427000</v>
          </cell>
          <cell r="B443">
            <v>7367</v>
          </cell>
          <cell r="G443">
            <v>427000</v>
          </cell>
          <cell r="H443">
            <v>38433</v>
          </cell>
        </row>
        <row r="444">
          <cell r="A444">
            <v>428000</v>
          </cell>
          <cell r="B444">
            <v>8111</v>
          </cell>
          <cell r="G444">
            <v>428000</v>
          </cell>
          <cell r="H444">
            <v>38924</v>
          </cell>
        </row>
        <row r="445">
          <cell r="A445">
            <v>429000</v>
          </cell>
          <cell r="B445">
            <v>6985</v>
          </cell>
          <cell r="G445">
            <v>429000</v>
          </cell>
          <cell r="H445">
            <v>41539</v>
          </cell>
        </row>
        <row r="446">
          <cell r="A446">
            <v>430000</v>
          </cell>
          <cell r="B446">
            <v>8651</v>
          </cell>
          <cell r="G446">
            <v>430000</v>
          </cell>
          <cell r="H446">
            <v>41234</v>
          </cell>
        </row>
        <row r="447">
          <cell r="A447">
            <v>431000</v>
          </cell>
          <cell r="B447">
            <v>6719</v>
          </cell>
          <cell r="G447">
            <v>431000</v>
          </cell>
          <cell r="H447">
            <v>40834</v>
          </cell>
        </row>
        <row r="448">
          <cell r="A448">
            <v>432000</v>
          </cell>
          <cell r="B448">
            <v>7189</v>
          </cell>
          <cell r="G448">
            <v>432000</v>
          </cell>
          <cell r="H448">
            <v>50068</v>
          </cell>
        </row>
        <row r="449">
          <cell r="A449">
            <v>433000</v>
          </cell>
          <cell r="B449">
            <v>6817</v>
          </cell>
          <cell r="G449">
            <v>433000</v>
          </cell>
          <cell r="H449">
            <v>39335</v>
          </cell>
        </row>
        <row r="450">
          <cell r="A450">
            <v>434000</v>
          </cell>
          <cell r="B450">
            <v>7702</v>
          </cell>
          <cell r="G450">
            <v>434000</v>
          </cell>
          <cell r="H450">
            <v>39954</v>
          </cell>
        </row>
        <row r="451">
          <cell r="A451">
            <v>435000</v>
          </cell>
          <cell r="B451">
            <v>6774</v>
          </cell>
          <cell r="G451">
            <v>435000</v>
          </cell>
          <cell r="H451">
            <v>39854</v>
          </cell>
        </row>
        <row r="452">
          <cell r="A452">
            <v>436000</v>
          </cell>
          <cell r="B452">
            <v>7004</v>
          </cell>
          <cell r="G452">
            <v>436000</v>
          </cell>
          <cell r="H452">
            <v>40744</v>
          </cell>
        </row>
        <row r="453">
          <cell r="A453">
            <v>437000</v>
          </cell>
          <cell r="B453">
            <v>6776</v>
          </cell>
          <cell r="G453">
            <v>437000</v>
          </cell>
          <cell r="H453">
            <v>41896</v>
          </cell>
        </row>
        <row r="454">
          <cell r="A454">
            <v>438000</v>
          </cell>
          <cell r="B454">
            <v>8960</v>
          </cell>
          <cell r="G454">
            <v>438000</v>
          </cell>
          <cell r="H454">
            <v>41387</v>
          </cell>
        </row>
        <row r="455">
          <cell r="A455">
            <v>439000</v>
          </cell>
          <cell r="B455">
            <v>7335</v>
          </cell>
          <cell r="G455">
            <v>439000</v>
          </cell>
          <cell r="H455">
            <v>40270</v>
          </cell>
        </row>
        <row r="456">
          <cell r="A456">
            <v>440000</v>
          </cell>
          <cell r="B456">
            <v>7019</v>
          </cell>
          <cell r="G456">
            <v>440000</v>
          </cell>
          <cell r="H456">
            <v>40703</v>
          </cell>
        </row>
        <row r="457">
          <cell r="A457">
            <v>441000</v>
          </cell>
          <cell r="B457">
            <v>8619</v>
          </cell>
          <cell r="G457">
            <v>441000</v>
          </cell>
          <cell r="H457">
            <v>40625</v>
          </cell>
        </row>
        <row r="458">
          <cell r="A458">
            <v>442000</v>
          </cell>
          <cell r="B458">
            <v>6925</v>
          </cell>
          <cell r="G458">
            <v>442000</v>
          </cell>
          <cell r="H458">
            <v>40740</v>
          </cell>
        </row>
        <row r="459">
          <cell r="A459">
            <v>443000</v>
          </cell>
          <cell r="B459">
            <v>8658</v>
          </cell>
          <cell r="G459">
            <v>443000</v>
          </cell>
          <cell r="H459">
            <v>40580</v>
          </cell>
        </row>
        <row r="460">
          <cell r="A460">
            <v>444000</v>
          </cell>
          <cell r="B460">
            <v>6960</v>
          </cell>
          <cell r="G460">
            <v>444000</v>
          </cell>
          <cell r="H460">
            <v>40566</v>
          </cell>
        </row>
        <row r="461">
          <cell r="A461">
            <v>445000</v>
          </cell>
          <cell r="B461">
            <v>7447</v>
          </cell>
          <cell r="G461">
            <v>445000</v>
          </cell>
          <cell r="H461">
            <v>41633</v>
          </cell>
        </row>
        <row r="462">
          <cell r="A462">
            <v>446000</v>
          </cell>
          <cell r="B462">
            <v>7167</v>
          </cell>
          <cell r="G462">
            <v>446000</v>
          </cell>
          <cell r="H462">
            <v>42022</v>
          </cell>
        </row>
        <row r="463">
          <cell r="A463">
            <v>447000</v>
          </cell>
          <cell r="B463">
            <v>7323</v>
          </cell>
          <cell r="G463">
            <v>447000</v>
          </cell>
          <cell r="H463">
            <v>41018</v>
          </cell>
        </row>
        <row r="464">
          <cell r="A464">
            <v>448000</v>
          </cell>
          <cell r="B464">
            <v>7423</v>
          </cell>
          <cell r="G464">
            <v>448000</v>
          </cell>
          <cell r="H464">
            <v>41013</v>
          </cell>
        </row>
        <row r="465">
          <cell r="A465">
            <v>449000</v>
          </cell>
          <cell r="B465">
            <v>6842</v>
          </cell>
          <cell r="G465">
            <v>449000</v>
          </cell>
          <cell r="H465">
            <v>42983</v>
          </cell>
        </row>
        <row r="466">
          <cell r="A466">
            <v>450000</v>
          </cell>
          <cell r="B466">
            <v>8583</v>
          </cell>
          <cell r="G466">
            <v>450000</v>
          </cell>
          <cell r="H466">
            <v>41426</v>
          </cell>
        </row>
        <row r="467">
          <cell r="A467">
            <v>451000</v>
          </cell>
          <cell r="B467">
            <v>6913</v>
          </cell>
          <cell r="G467">
            <v>451000</v>
          </cell>
          <cell r="H467">
            <v>41597</v>
          </cell>
        </row>
        <row r="468">
          <cell r="A468">
            <v>452000</v>
          </cell>
          <cell r="B468">
            <v>7679</v>
          </cell>
          <cell r="G468">
            <v>452000</v>
          </cell>
          <cell r="H468">
            <v>41655</v>
          </cell>
        </row>
        <row r="469">
          <cell r="A469">
            <v>453000</v>
          </cell>
          <cell r="B469">
            <v>6962</v>
          </cell>
          <cell r="G469">
            <v>453000</v>
          </cell>
          <cell r="H469">
            <v>41993</v>
          </cell>
        </row>
        <row r="470">
          <cell r="A470">
            <v>454000</v>
          </cell>
          <cell r="B470">
            <v>8748</v>
          </cell>
          <cell r="G470">
            <v>454000</v>
          </cell>
          <cell r="H470">
            <v>40686</v>
          </cell>
        </row>
        <row r="471">
          <cell r="A471">
            <v>455000</v>
          </cell>
          <cell r="B471">
            <v>7599</v>
          </cell>
          <cell r="G471">
            <v>455000</v>
          </cell>
          <cell r="H471">
            <v>42173</v>
          </cell>
        </row>
        <row r="472">
          <cell r="A472">
            <v>456000</v>
          </cell>
          <cell r="B472">
            <v>7251</v>
          </cell>
          <cell r="G472">
            <v>456000</v>
          </cell>
          <cell r="H472">
            <v>41841</v>
          </cell>
        </row>
        <row r="473">
          <cell r="A473">
            <v>457000</v>
          </cell>
          <cell r="B473">
            <v>8539</v>
          </cell>
          <cell r="G473">
            <v>457000</v>
          </cell>
          <cell r="H473">
            <v>41115</v>
          </cell>
        </row>
        <row r="474">
          <cell r="A474">
            <v>458000</v>
          </cell>
          <cell r="B474">
            <v>7024</v>
          </cell>
          <cell r="G474">
            <v>458000</v>
          </cell>
          <cell r="H474">
            <v>42078</v>
          </cell>
        </row>
        <row r="475">
          <cell r="A475">
            <v>459000</v>
          </cell>
          <cell r="B475">
            <v>8061</v>
          </cell>
          <cell r="G475">
            <v>459000</v>
          </cell>
          <cell r="H475">
            <v>41287</v>
          </cell>
        </row>
        <row r="476">
          <cell r="A476">
            <v>460000</v>
          </cell>
          <cell r="B476">
            <v>7140</v>
          </cell>
          <cell r="G476">
            <v>460000</v>
          </cell>
          <cell r="H476">
            <v>43304</v>
          </cell>
        </row>
        <row r="477">
          <cell r="A477">
            <v>461000</v>
          </cell>
          <cell r="B477">
            <v>8513</v>
          </cell>
          <cell r="G477">
            <v>461000</v>
          </cell>
          <cell r="H477">
            <v>42341</v>
          </cell>
        </row>
        <row r="478">
          <cell r="A478">
            <v>462000</v>
          </cell>
          <cell r="B478">
            <v>7106</v>
          </cell>
          <cell r="G478">
            <v>462000</v>
          </cell>
          <cell r="H478">
            <v>42577</v>
          </cell>
        </row>
        <row r="479">
          <cell r="A479">
            <v>463000</v>
          </cell>
          <cell r="B479">
            <v>7516</v>
          </cell>
          <cell r="G479">
            <v>463000</v>
          </cell>
          <cell r="H479">
            <v>42691</v>
          </cell>
        </row>
        <row r="480">
          <cell r="A480">
            <v>464000</v>
          </cell>
          <cell r="B480">
            <v>9283</v>
          </cell>
          <cell r="G480">
            <v>464000</v>
          </cell>
          <cell r="H480">
            <v>45031</v>
          </cell>
        </row>
        <row r="481">
          <cell r="A481">
            <v>465000</v>
          </cell>
          <cell r="B481">
            <v>7141</v>
          </cell>
          <cell r="G481">
            <v>465000</v>
          </cell>
          <cell r="H481">
            <v>42116</v>
          </cell>
        </row>
        <row r="482">
          <cell r="A482">
            <v>466000</v>
          </cell>
          <cell r="B482">
            <v>8813</v>
          </cell>
          <cell r="G482">
            <v>466000</v>
          </cell>
          <cell r="H482">
            <v>42804</v>
          </cell>
        </row>
        <row r="483">
          <cell r="A483">
            <v>467000</v>
          </cell>
          <cell r="B483">
            <v>7042</v>
          </cell>
          <cell r="G483">
            <v>467000</v>
          </cell>
          <cell r="H483">
            <v>42611</v>
          </cell>
        </row>
        <row r="484">
          <cell r="A484">
            <v>468000</v>
          </cell>
          <cell r="B484">
            <v>7980</v>
          </cell>
          <cell r="G484">
            <v>468000</v>
          </cell>
          <cell r="H484">
            <v>44268</v>
          </cell>
        </row>
        <row r="485">
          <cell r="A485">
            <v>469000</v>
          </cell>
          <cell r="B485">
            <v>8588</v>
          </cell>
          <cell r="G485">
            <v>469000</v>
          </cell>
          <cell r="H485">
            <v>44635</v>
          </cell>
        </row>
        <row r="486">
          <cell r="A486">
            <v>470000</v>
          </cell>
          <cell r="B486">
            <v>7016</v>
          </cell>
          <cell r="G486">
            <v>470000</v>
          </cell>
          <cell r="H486">
            <v>45506</v>
          </cell>
        </row>
        <row r="487">
          <cell r="A487">
            <v>471000</v>
          </cell>
          <cell r="B487">
            <v>7860</v>
          </cell>
          <cell r="G487">
            <v>471000</v>
          </cell>
          <cell r="H487">
            <v>45705</v>
          </cell>
        </row>
        <row r="488">
          <cell r="A488">
            <v>472000</v>
          </cell>
          <cell r="B488">
            <v>7027</v>
          </cell>
          <cell r="G488">
            <v>472000</v>
          </cell>
          <cell r="H488">
            <v>44599</v>
          </cell>
        </row>
        <row r="489">
          <cell r="A489">
            <v>473000</v>
          </cell>
          <cell r="B489">
            <v>7269</v>
          </cell>
          <cell r="G489">
            <v>473000</v>
          </cell>
          <cell r="H489">
            <v>46483</v>
          </cell>
        </row>
        <row r="490">
          <cell r="A490">
            <v>474000</v>
          </cell>
          <cell r="B490">
            <v>8407</v>
          </cell>
          <cell r="G490">
            <v>474000</v>
          </cell>
          <cell r="H490">
            <v>43157</v>
          </cell>
        </row>
        <row r="491">
          <cell r="A491">
            <v>475000</v>
          </cell>
          <cell r="B491">
            <v>7365</v>
          </cell>
          <cell r="G491">
            <v>475000</v>
          </cell>
          <cell r="H491">
            <v>44215</v>
          </cell>
        </row>
        <row r="492">
          <cell r="A492">
            <v>476000</v>
          </cell>
          <cell r="B492">
            <v>8042</v>
          </cell>
          <cell r="G492">
            <v>476000</v>
          </cell>
          <cell r="H492">
            <v>43017</v>
          </cell>
        </row>
        <row r="493">
          <cell r="A493">
            <v>477000</v>
          </cell>
          <cell r="B493">
            <v>7304</v>
          </cell>
          <cell r="G493">
            <v>477000</v>
          </cell>
          <cell r="H493">
            <v>43972</v>
          </cell>
        </row>
        <row r="494">
          <cell r="A494">
            <v>478000</v>
          </cell>
          <cell r="B494">
            <v>9108</v>
          </cell>
          <cell r="G494">
            <v>478000</v>
          </cell>
          <cell r="H494">
            <v>43477</v>
          </cell>
        </row>
        <row r="495">
          <cell r="A495">
            <v>479000</v>
          </cell>
          <cell r="B495">
            <v>7752</v>
          </cell>
          <cell r="G495">
            <v>479000</v>
          </cell>
          <cell r="H495">
            <v>43090</v>
          </cell>
        </row>
        <row r="496">
          <cell r="A496">
            <v>480000</v>
          </cell>
          <cell r="B496">
            <v>7091</v>
          </cell>
          <cell r="G496">
            <v>480000</v>
          </cell>
          <cell r="H496">
            <v>44701</v>
          </cell>
        </row>
        <row r="497">
          <cell r="A497">
            <v>481000</v>
          </cell>
          <cell r="B497">
            <v>8543</v>
          </cell>
          <cell r="G497">
            <v>481000</v>
          </cell>
          <cell r="H497">
            <v>46402</v>
          </cell>
        </row>
        <row r="498">
          <cell r="A498">
            <v>482000</v>
          </cell>
          <cell r="B498">
            <v>7122</v>
          </cell>
          <cell r="G498">
            <v>482000</v>
          </cell>
          <cell r="H498">
            <v>44385</v>
          </cell>
        </row>
        <row r="499">
          <cell r="A499">
            <v>483000</v>
          </cell>
          <cell r="B499">
            <v>8253</v>
          </cell>
          <cell r="G499">
            <v>483000</v>
          </cell>
          <cell r="H499">
            <v>45457</v>
          </cell>
        </row>
        <row r="500">
          <cell r="A500">
            <v>484000</v>
          </cell>
          <cell r="B500">
            <v>8915</v>
          </cell>
          <cell r="G500">
            <v>484000</v>
          </cell>
          <cell r="H500">
            <v>45558</v>
          </cell>
        </row>
        <row r="501">
          <cell r="A501">
            <v>485000</v>
          </cell>
          <cell r="B501">
            <v>7221</v>
          </cell>
          <cell r="G501">
            <v>485000</v>
          </cell>
          <cell r="H501">
            <v>45921</v>
          </cell>
        </row>
        <row r="502">
          <cell r="A502">
            <v>486000</v>
          </cell>
          <cell r="B502">
            <v>8989</v>
          </cell>
          <cell r="G502">
            <v>486000</v>
          </cell>
          <cell r="H502">
            <v>44825</v>
          </cell>
        </row>
        <row r="503">
          <cell r="A503">
            <v>487000</v>
          </cell>
          <cell r="B503">
            <v>7900</v>
          </cell>
          <cell r="G503">
            <v>487000</v>
          </cell>
          <cell r="H503">
            <v>44707</v>
          </cell>
        </row>
        <row r="504">
          <cell r="A504">
            <v>488000</v>
          </cell>
          <cell r="B504">
            <v>7341</v>
          </cell>
          <cell r="G504">
            <v>488000</v>
          </cell>
          <cell r="H504">
            <v>47288</v>
          </cell>
        </row>
        <row r="505">
          <cell r="A505">
            <v>489000</v>
          </cell>
          <cell r="B505">
            <v>9049</v>
          </cell>
          <cell r="G505">
            <v>489000</v>
          </cell>
          <cell r="H505">
            <v>46143</v>
          </cell>
        </row>
        <row r="506">
          <cell r="A506">
            <v>490000</v>
          </cell>
          <cell r="B506">
            <v>8095</v>
          </cell>
          <cell r="G506">
            <v>490000</v>
          </cell>
          <cell r="H506">
            <v>45782</v>
          </cell>
        </row>
        <row r="507">
          <cell r="A507">
            <v>491000</v>
          </cell>
          <cell r="B507">
            <v>8061</v>
          </cell>
          <cell r="G507">
            <v>491000</v>
          </cell>
          <cell r="H507">
            <v>47351</v>
          </cell>
        </row>
        <row r="508">
          <cell r="A508">
            <v>492000</v>
          </cell>
          <cell r="B508">
            <v>7348</v>
          </cell>
          <cell r="G508">
            <v>492000</v>
          </cell>
          <cell r="H508">
            <v>44316</v>
          </cell>
        </row>
        <row r="509">
          <cell r="A509">
            <v>493000</v>
          </cell>
          <cell r="B509">
            <v>7582</v>
          </cell>
          <cell r="G509">
            <v>493000</v>
          </cell>
          <cell r="H509">
            <v>46799</v>
          </cell>
        </row>
        <row r="510">
          <cell r="A510">
            <v>494000</v>
          </cell>
          <cell r="B510">
            <v>8726</v>
          </cell>
          <cell r="G510">
            <v>494000</v>
          </cell>
          <cell r="H510">
            <v>45976</v>
          </cell>
        </row>
        <row r="511">
          <cell r="A511">
            <v>495000</v>
          </cell>
          <cell r="B511">
            <v>8501</v>
          </cell>
          <cell r="G511">
            <v>495000</v>
          </cell>
          <cell r="H511">
            <v>45965</v>
          </cell>
        </row>
        <row r="512">
          <cell r="A512">
            <v>496000</v>
          </cell>
          <cell r="B512">
            <v>8419</v>
          </cell>
          <cell r="G512">
            <v>496000</v>
          </cell>
          <cell r="H512">
            <v>46155</v>
          </cell>
        </row>
        <row r="513">
          <cell r="A513">
            <v>497000</v>
          </cell>
          <cell r="B513">
            <v>8799</v>
          </cell>
          <cell r="G513">
            <v>497000</v>
          </cell>
          <cell r="H513">
            <v>45722</v>
          </cell>
        </row>
        <row r="514">
          <cell r="A514">
            <v>498000</v>
          </cell>
          <cell r="B514">
            <v>9639</v>
          </cell>
          <cell r="G514">
            <v>498000</v>
          </cell>
          <cell r="H514">
            <v>45312</v>
          </cell>
        </row>
        <row r="515">
          <cell r="A515">
            <v>499000</v>
          </cell>
          <cell r="B515">
            <v>8120</v>
          </cell>
          <cell r="G515">
            <v>499000</v>
          </cell>
          <cell r="H515">
            <v>47765</v>
          </cell>
        </row>
        <row r="516">
          <cell r="A516">
            <v>500000</v>
          </cell>
          <cell r="B516">
            <v>8662</v>
          </cell>
          <cell r="G516">
            <v>500000</v>
          </cell>
          <cell r="H516">
            <v>46156</v>
          </cell>
        </row>
      </sheetData>
      <sheetData sheetId="1">
        <row r="2">
          <cell r="A2">
            <v>10</v>
          </cell>
          <cell r="B2">
            <v>4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5</v>
          </cell>
          <cell r="D3">
            <v>20</v>
          </cell>
          <cell r="E3">
            <v>4</v>
          </cell>
          <cell r="G3">
            <v>20</v>
          </cell>
          <cell r="H3">
            <v>4</v>
          </cell>
        </row>
        <row r="4">
          <cell r="A4">
            <v>30</v>
          </cell>
          <cell r="B4">
            <v>10</v>
          </cell>
          <cell r="D4">
            <v>30</v>
          </cell>
          <cell r="E4">
            <v>8</v>
          </cell>
          <cell r="G4">
            <v>30</v>
          </cell>
          <cell r="H4">
            <v>8</v>
          </cell>
        </row>
        <row r="5">
          <cell r="A5">
            <v>40</v>
          </cell>
          <cell r="B5">
            <v>21</v>
          </cell>
          <cell r="D5">
            <v>40</v>
          </cell>
          <cell r="E5">
            <v>14</v>
          </cell>
          <cell r="G5">
            <v>40</v>
          </cell>
          <cell r="H5">
            <v>13</v>
          </cell>
        </row>
        <row r="6">
          <cell r="A6">
            <v>50</v>
          </cell>
          <cell r="B6">
            <v>27</v>
          </cell>
          <cell r="D6">
            <v>50</v>
          </cell>
          <cell r="E6">
            <v>21</v>
          </cell>
          <cell r="G6">
            <v>50</v>
          </cell>
          <cell r="H6">
            <v>19</v>
          </cell>
        </row>
        <row r="7">
          <cell r="A7">
            <v>60</v>
          </cell>
          <cell r="B7">
            <v>38</v>
          </cell>
          <cell r="D7">
            <v>60</v>
          </cell>
          <cell r="E7">
            <v>28</v>
          </cell>
          <cell r="G7">
            <v>60</v>
          </cell>
          <cell r="H7">
            <v>28</v>
          </cell>
        </row>
        <row r="8">
          <cell r="A8">
            <v>70</v>
          </cell>
          <cell r="B8">
            <v>52</v>
          </cell>
          <cell r="D8">
            <v>70</v>
          </cell>
          <cell r="E8">
            <v>39</v>
          </cell>
          <cell r="G8">
            <v>70</v>
          </cell>
          <cell r="H8">
            <v>43</v>
          </cell>
        </row>
        <row r="9">
          <cell r="A9">
            <v>80</v>
          </cell>
          <cell r="B9">
            <v>68</v>
          </cell>
          <cell r="D9">
            <v>80</v>
          </cell>
          <cell r="E9">
            <v>51</v>
          </cell>
          <cell r="G9">
            <v>80</v>
          </cell>
          <cell r="H9">
            <v>47</v>
          </cell>
        </row>
        <row r="10">
          <cell r="A10">
            <v>90</v>
          </cell>
          <cell r="B10">
            <v>88</v>
          </cell>
          <cell r="D10">
            <v>90</v>
          </cell>
          <cell r="E10">
            <v>63</v>
          </cell>
          <cell r="G10">
            <v>90</v>
          </cell>
          <cell r="H10">
            <v>58</v>
          </cell>
        </row>
        <row r="11">
          <cell r="A11">
            <v>100</v>
          </cell>
          <cell r="B11">
            <v>104</v>
          </cell>
          <cell r="D11">
            <v>100</v>
          </cell>
          <cell r="E11">
            <v>78</v>
          </cell>
          <cell r="G11">
            <v>100</v>
          </cell>
          <cell r="H11">
            <v>70</v>
          </cell>
        </row>
        <row r="12">
          <cell r="A12">
            <v>100</v>
          </cell>
          <cell r="B12">
            <v>104</v>
          </cell>
          <cell r="D12">
            <v>100</v>
          </cell>
          <cell r="E12">
            <v>74</v>
          </cell>
          <cell r="G12">
            <v>100</v>
          </cell>
          <cell r="H12">
            <v>71</v>
          </cell>
        </row>
        <row r="13">
          <cell r="A13">
            <v>200</v>
          </cell>
          <cell r="B13">
            <v>396</v>
          </cell>
          <cell r="D13">
            <v>200</v>
          </cell>
          <cell r="E13">
            <v>288</v>
          </cell>
          <cell r="G13">
            <v>200</v>
          </cell>
          <cell r="H13">
            <v>296</v>
          </cell>
        </row>
        <row r="14">
          <cell r="A14">
            <v>300</v>
          </cell>
          <cell r="B14">
            <v>609</v>
          </cell>
          <cell r="D14">
            <v>300</v>
          </cell>
          <cell r="E14">
            <v>677</v>
          </cell>
          <cell r="G14">
            <v>300</v>
          </cell>
          <cell r="H14">
            <v>620</v>
          </cell>
        </row>
        <row r="15">
          <cell r="A15">
            <v>400</v>
          </cell>
          <cell r="B15">
            <v>255</v>
          </cell>
          <cell r="D15">
            <v>400</v>
          </cell>
          <cell r="E15">
            <v>304</v>
          </cell>
          <cell r="G15">
            <v>400</v>
          </cell>
          <cell r="H15">
            <v>343</v>
          </cell>
        </row>
        <row r="16">
          <cell r="A16">
            <v>500</v>
          </cell>
          <cell r="B16">
            <v>448</v>
          </cell>
          <cell r="D16">
            <v>500</v>
          </cell>
          <cell r="E16">
            <v>371</v>
          </cell>
          <cell r="G16">
            <v>500</v>
          </cell>
          <cell r="H16">
            <v>465</v>
          </cell>
        </row>
        <row r="17">
          <cell r="A17">
            <v>1000</v>
          </cell>
          <cell r="B17">
            <v>1700</v>
          </cell>
          <cell r="D17">
            <v>1000</v>
          </cell>
          <cell r="E17">
            <v>1651</v>
          </cell>
          <cell r="G17">
            <v>1000</v>
          </cell>
          <cell r="H17">
            <v>1770</v>
          </cell>
        </row>
        <row r="18">
          <cell r="A18">
            <v>2000</v>
          </cell>
          <cell r="B18">
            <v>2098</v>
          </cell>
          <cell r="D18">
            <v>2000</v>
          </cell>
          <cell r="E18">
            <v>6269</v>
          </cell>
          <cell r="G18">
            <v>2000</v>
          </cell>
          <cell r="H18">
            <v>1771</v>
          </cell>
        </row>
        <row r="19">
          <cell r="A19">
            <v>3000</v>
          </cell>
          <cell r="B19">
            <v>1538</v>
          </cell>
          <cell r="D19">
            <v>3000</v>
          </cell>
          <cell r="E19">
            <v>13944</v>
          </cell>
          <cell r="G19">
            <v>3000</v>
          </cell>
          <cell r="H19">
            <v>2042</v>
          </cell>
        </row>
        <row r="20">
          <cell r="A20">
            <v>4000</v>
          </cell>
          <cell r="B20">
            <v>2586</v>
          </cell>
          <cell r="D20">
            <v>4000</v>
          </cell>
          <cell r="E20">
            <v>25786</v>
          </cell>
          <cell r="G20">
            <v>4000</v>
          </cell>
          <cell r="H20">
            <v>3490</v>
          </cell>
        </row>
        <row r="21">
          <cell r="A21">
            <v>5000</v>
          </cell>
          <cell r="B21">
            <v>3934</v>
          </cell>
          <cell r="D21">
            <v>5000</v>
          </cell>
          <cell r="E21">
            <v>40154</v>
          </cell>
          <cell r="G21">
            <v>5000</v>
          </cell>
          <cell r="H21">
            <v>6525</v>
          </cell>
        </row>
        <row r="22">
          <cell r="A22">
            <v>6000</v>
          </cell>
          <cell r="B22">
            <v>5845</v>
          </cell>
          <cell r="D22">
            <v>6000</v>
          </cell>
          <cell r="E22">
            <v>60103</v>
          </cell>
          <cell r="G22">
            <v>6000</v>
          </cell>
          <cell r="H22">
            <v>9468</v>
          </cell>
        </row>
        <row r="23">
          <cell r="A23">
            <v>7000</v>
          </cell>
          <cell r="B23">
            <v>7902</v>
          </cell>
          <cell r="D23">
            <v>7000</v>
          </cell>
          <cell r="E23">
            <v>76107</v>
          </cell>
          <cell r="G23">
            <v>7000</v>
          </cell>
          <cell r="H23">
            <v>11567</v>
          </cell>
        </row>
        <row r="24">
          <cell r="A24">
            <v>8000</v>
          </cell>
          <cell r="B24">
            <v>11779</v>
          </cell>
          <cell r="D24">
            <v>8000</v>
          </cell>
          <cell r="E24">
            <v>103417</v>
          </cell>
          <cell r="G24">
            <v>8000</v>
          </cell>
          <cell r="H24">
            <v>13782</v>
          </cell>
        </row>
        <row r="25">
          <cell r="A25">
            <v>9000</v>
          </cell>
          <cell r="B25">
            <v>13259</v>
          </cell>
          <cell r="D25">
            <v>9000</v>
          </cell>
          <cell r="E25">
            <v>126995</v>
          </cell>
          <cell r="G25">
            <v>9000</v>
          </cell>
          <cell r="H25">
            <v>17661</v>
          </cell>
        </row>
        <row r="26">
          <cell r="A26">
            <v>10000</v>
          </cell>
          <cell r="B26">
            <v>18362</v>
          </cell>
          <cell r="D26">
            <v>10000</v>
          </cell>
          <cell r="E26">
            <v>161947</v>
          </cell>
          <cell r="G26">
            <v>10000</v>
          </cell>
          <cell r="H26">
            <v>23570</v>
          </cell>
        </row>
        <row r="27">
          <cell r="A27">
            <v>11000</v>
          </cell>
          <cell r="B27">
            <v>20326</v>
          </cell>
          <cell r="D27">
            <v>11000</v>
          </cell>
          <cell r="E27">
            <v>197083</v>
          </cell>
          <cell r="G27">
            <v>11000</v>
          </cell>
          <cell r="H27">
            <v>26544</v>
          </cell>
        </row>
        <row r="28">
          <cell r="A28">
            <v>12000</v>
          </cell>
          <cell r="B28">
            <v>24756</v>
          </cell>
          <cell r="D28">
            <v>12000</v>
          </cell>
          <cell r="E28">
            <v>233901</v>
          </cell>
          <cell r="G28">
            <v>12000</v>
          </cell>
          <cell r="H28">
            <v>31026</v>
          </cell>
        </row>
        <row r="29">
          <cell r="A29">
            <v>13000</v>
          </cell>
          <cell r="B29">
            <v>26596</v>
          </cell>
          <cell r="D29">
            <v>13000</v>
          </cell>
          <cell r="E29">
            <v>275627</v>
          </cell>
          <cell r="G29">
            <v>13000</v>
          </cell>
          <cell r="H29">
            <v>39210</v>
          </cell>
        </row>
        <row r="30">
          <cell r="A30">
            <v>14000</v>
          </cell>
          <cell r="B30">
            <v>31988</v>
          </cell>
          <cell r="D30">
            <v>14000</v>
          </cell>
          <cell r="E30">
            <v>321498</v>
          </cell>
          <cell r="G30">
            <v>14000</v>
          </cell>
          <cell r="H30">
            <v>47983</v>
          </cell>
        </row>
        <row r="31">
          <cell r="A31">
            <v>15000</v>
          </cell>
          <cell r="B31">
            <v>36897</v>
          </cell>
          <cell r="D31">
            <v>15000</v>
          </cell>
          <cell r="E31">
            <v>367085</v>
          </cell>
          <cell r="G31">
            <v>15000</v>
          </cell>
          <cell r="H31">
            <v>47616</v>
          </cell>
        </row>
        <row r="32">
          <cell r="A32">
            <v>16000</v>
          </cell>
          <cell r="B32">
            <v>42671</v>
          </cell>
          <cell r="D32">
            <v>16000</v>
          </cell>
          <cell r="E32">
            <v>420654</v>
          </cell>
          <cell r="G32">
            <v>16000</v>
          </cell>
          <cell r="H32">
            <v>58561</v>
          </cell>
        </row>
        <row r="33">
          <cell r="A33">
            <v>17000</v>
          </cell>
          <cell r="B33">
            <v>48970</v>
          </cell>
          <cell r="D33">
            <v>17000</v>
          </cell>
          <cell r="E33">
            <v>473707</v>
          </cell>
          <cell r="G33">
            <v>17000</v>
          </cell>
          <cell r="H33">
            <v>66826</v>
          </cell>
        </row>
        <row r="34">
          <cell r="A34">
            <v>18000</v>
          </cell>
          <cell r="B34">
            <v>53059</v>
          </cell>
          <cell r="D34">
            <v>18000</v>
          </cell>
          <cell r="E34">
            <v>525388</v>
          </cell>
          <cell r="G34">
            <v>18000</v>
          </cell>
          <cell r="H34">
            <v>74310</v>
          </cell>
        </row>
        <row r="35">
          <cell r="A35">
            <v>19000</v>
          </cell>
          <cell r="B35">
            <v>58895</v>
          </cell>
          <cell r="D35">
            <v>19000</v>
          </cell>
          <cell r="E35">
            <v>583100</v>
          </cell>
          <cell r="G35">
            <v>19000</v>
          </cell>
          <cell r="H35">
            <v>82772</v>
          </cell>
        </row>
        <row r="36">
          <cell r="A36">
            <v>20000</v>
          </cell>
          <cell r="B36">
            <v>66678</v>
          </cell>
          <cell r="D36">
            <v>20000</v>
          </cell>
          <cell r="E36">
            <v>645895</v>
          </cell>
          <cell r="G36">
            <v>20000</v>
          </cell>
          <cell r="H36">
            <v>92740</v>
          </cell>
        </row>
        <row r="37">
          <cell r="A37">
            <v>21000</v>
          </cell>
          <cell r="B37">
            <v>73292</v>
          </cell>
          <cell r="D37">
            <v>21000</v>
          </cell>
          <cell r="E37">
            <v>704308</v>
          </cell>
          <cell r="G37">
            <v>21000</v>
          </cell>
          <cell r="H37">
            <v>100718</v>
          </cell>
        </row>
        <row r="38">
          <cell r="A38">
            <v>22000</v>
          </cell>
          <cell r="B38">
            <v>80508</v>
          </cell>
          <cell r="D38">
            <v>22000</v>
          </cell>
          <cell r="E38">
            <v>770380</v>
          </cell>
          <cell r="G38">
            <v>22000</v>
          </cell>
          <cell r="H38">
            <v>106453</v>
          </cell>
        </row>
        <row r="39">
          <cell r="A39">
            <v>23000</v>
          </cell>
          <cell r="B39">
            <v>89027</v>
          </cell>
          <cell r="D39">
            <v>23000</v>
          </cell>
          <cell r="E39">
            <v>842048</v>
          </cell>
          <cell r="G39">
            <v>23000</v>
          </cell>
          <cell r="H39">
            <v>121536</v>
          </cell>
        </row>
        <row r="40">
          <cell r="A40">
            <v>24000</v>
          </cell>
          <cell r="B40">
            <v>94097</v>
          </cell>
          <cell r="D40">
            <v>24000</v>
          </cell>
          <cell r="E40">
            <v>918755</v>
          </cell>
          <cell r="G40">
            <v>24000</v>
          </cell>
          <cell r="H40">
            <v>127179</v>
          </cell>
        </row>
        <row r="41">
          <cell r="A41">
            <v>25000</v>
          </cell>
          <cell r="B41">
            <v>104246</v>
          </cell>
          <cell r="D41">
            <v>25000</v>
          </cell>
          <cell r="E41">
            <v>997596</v>
          </cell>
          <cell r="G41">
            <v>25000</v>
          </cell>
          <cell r="H41">
            <v>143536</v>
          </cell>
        </row>
        <row r="42">
          <cell r="A42">
            <v>26000</v>
          </cell>
          <cell r="B42">
            <v>109141</v>
          </cell>
          <cell r="D42">
            <v>26000</v>
          </cell>
          <cell r="E42">
            <v>1078340</v>
          </cell>
          <cell r="G42">
            <v>26000</v>
          </cell>
          <cell r="H42">
            <v>151032</v>
          </cell>
        </row>
        <row r="43">
          <cell r="A43">
            <v>27000</v>
          </cell>
          <cell r="B43">
            <v>123213</v>
          </cell>
          <cell r="D43">
            <v>27000</v>
          </cell>
          <cell r="E43">
            <v>1161707</v>
          </cell>
          <cell r="G43">
            <v>27000</v>
          </cell>
          <cell r="H43">
            <v>167496</v>
          </cell>
        </row>
        <row r="44">
          <cell r="A44">
            <v>28000</v>
          </cell>
          <cell r="B44">
            <v>126294</v>
          </cell>
          <cell r="D44">
            <v>28000</v>
          </cell>
          <cell r="E44">
            <v>1247828</v>
          </cell>
          <cell r="G44">
            <v>28000</v>
          </cell>
          <cell r="H44">
            <v>176678</v>
          </cell>
        </row>
        <row r="45">
          <cell r="A45">
            <v>29000</v>
          </cell>
          <cell r="B45">
            <v>138738</v>
          </cell>
          <cell r="D45">
            <v>29000</v>
          </cell>
          <cell r="E45">
            <v>1350927</v>
          </cell>
          <cell r="G45">
            <v>29000</v>
          </cell>
          <cell r="H45">
            <v>186862</v>
          </cell>
        </row>
        <row r="46">
          <cell r="A46">
            <v>30000</v>
          </cell>
          <cell r="B46">
            <v>146748</v>
          </cell>
          <cell r="D46">
            <v>30000</v>
          </cell>
          <cell r="E46">
            <v>1456159</v>
          </cell>
          <cell r="G46">
            <v>30000</v>
          </cell>
          <cell r="H46">
            <v>198969</v>
          </cell>
        </row>
        <row r="47">
          <cell r="A47">
            <v>31000</v>
          </cell>
          <cell r="B47">
            <v>158731</v>
          </cell>
          <cell r="D47">
            <v>31000</v>
          </cell>
          <cell r="E47">
            <v>1533740</v>
          </cell>
          <cell r="G47">
            <v>31000</v>
          </cell>
          <cell r="H47">
            <v>217611</v>
          </cell>
        </row>
        <row r="48">
          <cell r="A48">
            <v>32000</v>
          </cell>
          <cell r="B48">
            <v>169063</v>
          </cell>
          <cell r="D48">
            <v>32000</v>
          </cell>
          <cell r="E48">
            <v>1629703</v>
          </cell>
          <cell r="G48">
            <v>32000</v>
          </cell>
          <cell r="H48">
            <v>231709</v>
          </cell>
        </row>
        <row r="49">
          <cell r="A49">
            <v>33000</v>
          </cell>
          <cell r="B49">
            <v>179644</v>
          </cell>
          <cell r="D49">
            <v>33000</v>
          </cell>
          <cell r="E49">
            <v>1725015</v>
          </cell>
          <cell r="G49">
            <v>33000</v>
          </cell>
          <cell r="H49">
            <v>247743</v>
          </cell>
        </row>
        <row r="50">
          <cell r="A50">
            <v>34000</v>
          </cell>
          <cell r="B50">
            <v>190151</v>
          </cell>
          <cell r="D50">
            <v>34000</v>
          </cell>
          <cell r="E50">
            <v>1826948</v>
          </cell>
          <cell r="G50">
            <v>34000</v>
          </cell>
          <cell r="H50">
            <v>257615</v>
          </cell>
        </row>
        <row r="51">
          <cell r="A51">
            <v>35000</v>
          </cell>
          <cell r="B51">
            <v>201771</v>
          </cell>
          <cell r="D51">
            <v>35000</v>
          </cell>
          <cell r="E51">
            <v>1935376</v>
          </cell>
          <cell r="G51">
            <v>35000</v>
          </cell>
          <cell r="H51">
            <v>276779</v>
          </cell>
        </row>
        <row r="52">
          <cell r="A52">
            <v>36000</v>
          </cell>
          <cell r="B52">
            <v>211850</v>
          </cell>
          <cell r="D52">
            <v>36000</v>
          </cell>
          <cell r="E52">
            <v>2058144</v>
          </cell>
          <cell r="G52">
            <v>36000</v>
          </cell>
          <cell r="H52">
            <v>287108</v>
          </cell>
        </row>
        <row r="53">
          <cell r="A53">
            <v>37000</v>
          </cell>
          <cell r="B53">
            <v>227187</v>
          </cell>
          <cell r="D53">
            <v>37000</v>
          </cell>
          <cell r="E53">
            <v>2150425</v>
          </cell>
          <cell r="G53">
            <v>37000</v>
          </cell>
          <cell r="H53">
            <v>300929</v>
          </cell>
        </row>
        <row r="54">
          <cell r="A54">
            <v>38000</v>
          </cell>
          <cell r="B54">
            <v>235704</v>
          </cell>
          <cell r="D54">
            <v>38000</v>
          </cell>
          <cell r="E54">
            <v>2265073</v>
          </cell>
          <cell r="G54">
            <v>38000</v>
          </cell>
          <cell r="H54">
            <v>320205</v>
          </cell>
        </row>
        <row r="55">
          <cell r="A55">
            <v>39000</v>
          </cell>
          <cell r="B55">
            <v>251637</v>
          </cell>
          <cell r="D55">
            <v>39000</v>
          </cell>
          <cell r="E55">
            <v>2393382</v>
          </cell>
          <cell r="G55">
            <v>39000</v>
          </cell>
          <cell r="H55">
            <v>343066</v>
          </cell>
        </row>
        <row r="56">
          <cell r="A56">
            <v>40000</v>
          </cell>
          <cell r="B56">
            <v>263904</v>
          </cell>
          <cell r="D56">
            <v>40000</v>
          </cell>
          <cell r="E56">
            <v>2544837</v>
          </cell>
          <cell r="G56">
            <v>40000</v>
          </cell>
          <cell r="H56">
            <v>363011</v>
          </cell>
        </row>
        <row r="57">
          <cell r="A57">
            <v>41000</v>
          </cell>
          <cell r="B57">
            <v>275880</v>
          </cell>
          <cell r="D57">
            <v>41000</v>
          </cell>
          <cell r="E57">
            <v>2668830</v>
          </cell>
          <cell r="G57">
            <v>41000</v>
          </cell>
          <cell r="H57">
            <v>373929</v>
          </cell>
        </row>
        <row r="58">
          <cell r="A58">
            <v>42000</v>
          </cell>
          <cell r="B58">
            <v>295385</v>
          </cell>
          <cell r="D58">
            <v>42000</v>
          </cell>
          <cell r="E58">
            <v>2796440</v>
          </cell>
          <cell r="G58">
            <v>42000</v>
          </cell>
          <cell r="H58">
            <v>384497</v>
          </cell>
        </row>
        <row r="59">
          <cell r="A59">
            <v>43000</v>
          </cell>
          <cell r="B59">
            <v>306998</v>
          </cell>
          <cell r="D59">
            <v>43000</v>
          </cell>
          <cell r="E59">
            <v>2956134</v>
          </cell>
          <cell r="G59">
            <v>43000</v>
          </cell>
          <cell r="H59">
            <v>415408</v>
          </cell>
        </row>
        <row r="60">
          <cell r="A60">
            <v>44000</v>
          </cell>
          <cell r="B60">
            <v>317331</v>
          </cell>
          <cell r="D60">
            <v>44000</v>
          </cell>
          <cell r="E60">
            <v>3071712</v>
          </cell>
          <cell r="G60">
            <v>44000</v>
          </cell>
          <cell r="H60">
            <v>441592</v>
          </cell>
        </row>
        <row r="61">
          <cell r="A61">
            <v>45000</v>
          </cell>
          <cell r="B61">
            <v>355955</v>
          </cell>
          <cell r="D61">
            <v>45000</v>
          </cell>
          <cell r="E61">
            <v>3173528</v>
          </cell>
          <cell r="G61">
            <v>45000</v>
          </cell>
          <cell r="H61">
            <v>448223</v>
          </cell>
        </row>
        <row r="62">
          <cell r="A62">
            <v>46000</v>
          </cell>
          <cell r="B62">
            <v>347191</v>
          </cell>
          <cell r="D62">
            <v>46000</v>
          </cell>
          <cell r="E62">
            <v>3325411</v>
          </cell>
          <cell r="G62">
            <v>46000</v>
          </cell>
          <cell r="H62">
            <v>516047</v>
          </cell>
        </row>
        <row r="63">
          <cell r="A63">
            <v>47000</v>
          </cell>
          <cell r="B63">
            <v>360059</v>
          </cell>
          <cell r="D63">
            <v>47000</v>
          </cell>
          <cell r="E63">
            <v>3468361</v>
          </cell>
          <cell r="G63">
            <v>47000</v>
          </cell>
          <cell r="H63">
            <v>494839</v>
          </cell>
        </row>
        <row r="64">
          <cell r="A64">
            <v>48000</v>
          </cell>
          <cell r="B64">
            <v>378444</v>
          </cell>
          <cell r="D64">
            <v>48000</v>
          </cell>
          <cell r="E64">
            <v>3619758</v>
          </cell>
          <cell r="G64">
            <v>48000</v>
          </cell>
          <cell r="H64">
            <v>508042</v>
          </cell>
        </row>
        <row r="65">
          <cell r="A65">
            <v>49000</v>
          </cell>
          <cell r="B65">
            <v>398705</v>
          </cell>
          <cell r="D65">
            <v>49000</v>
          </cell>
          <cell r="E65">
            <v>3775419</v>
          </cell>
          <cell r="G65">
            <v>49000</v>
          </cell>
          <cell r="H65">
            <v>533148</v>
          </cell>
        </row>
        <row r="66">
          <cell r="A66">
            <v>50000</v>
          </cell>
          <cell r="B66">
            <v>417483</v>
          </cell>
          <cell r="D66">
            <v>50000</v>
          </cell>
          <cell r="E66">
            <v>3923284</v>
          </cell>
          <cell r="G66">
            <v>50000</v>
          </cell>
          <cell r="H66">
            <v>560169</v>
          </cell>
        </row>
      </sheetData>
      <sheetData sheetId="2">
        <row r="2">
          <cell r="B2">
            <v>10</v>
          </cell>
          <cell r="C2">
            <v>3</v>
          </cell>
          <cell r="E2">
            <v>10</v>
          </cell>
          <cell r="F2">
            <v>4</v>
          </cell>
          <cell r="H2">
            <v>10</v>
          </cell>
          <cell r="I2">
            <v>4</v>
          </cell>
        </row>
        <row r="3">
          <cell r="B3">
            <v>20</v>
          </cell>
          <cell r="C3">
            <v>1</v>
          </cell>
          <cell r="E3">
            <v>20</v>
          </cell>
          <cell r="F3">
            <v>5</v>
          </cell>
          <cell r="H3">
            <v>20</v>
          </cell>
          <cell r="I3">
            <v>3</v>
          </cell>
        </row>
        <row r="4">
          <cell r="B4">
            <v>30</v>
          </cell>
          <cell r="C4">
            <v>1</v>
          </cell>
          <cell r="E4">
            <v>30</v>
          </cell>
          <cell r="F4">
            <v>9</v>
          </cell>
          <cell r="H4">
            <v>30</v>
          </cell>
          <cell r="I4">
            <v>7</v>
          </cell>
        </row>
        <row r="5">
          <cell r="B5">
            <v>40</v>
          </cell>
          <cell r="C5">
            <v>1</v>
          </cell>
          <cell r="E5">
            <v>40</v>
          </cell>
          <cell r="F5">
            <v>19</v>
          </cell>
          <cell r="H5">
            <v>40</v>
          </cell>
          <cell r="I5">
            <v>11</v>
          </cell>
        </row>
        <row r="6">
          <cell r="B6">
            <v>50</v>
          </cell>
          <cell r="C6">
            <v>1</v>
          </cell>
          <cell r="E6">
            <v>50</v>
          </cell>
          <cell r="F6">
            <v>26</v>
          </cell>
          <cell r="H6">
            <v>50</v>
          </cell>
          <cell r="I6">
            <v>15</v>
          </cell>
        </row>
        <row r="7">
          <cell r="B7">
            <v>60</v>
          </cell>
          <cell r="C7">
            <v>2</v>
          </cell>
          <cell r="E7">
            <v>60</v>
          </cell>
          <cell r="F7">
            <v>37</v>
          </cell>
          <cell r="H7">
            <v>60</v>
          </cell>
          <cell r="I7">
            <v>26</v>
          </cell>
        </row>
        <row r="8">
          <cell r="B8">
            <v>70</v>
          </cell>
          <cell r="C8">
            <v>2</v>
          </cell>
          <cell r="E8">
            <v>70</v>
          </cell>
          <cell r="F8">
            <v>50</v>
          </cell>
          <cell r="H8">
            <v>70</v>
          </cell>
          <cell r="I8">
            <v>33</v>
          </cell>
        </row>
        <row r="9">
          <cell r="B9">
            <v>80</v>
          </cell>
          <cell r="C9">
            <v>2</v>
          </cell>
          <cell r="E9">
            <v>80</v>
          </cell>
          <cell r="F9">
            <v>66</v>
          </cell>
          <cell r="H9">
            <v>80</v>
          </cell>
          <cell r="I9">
            <v>39</v>
          </cell>
        </row>
        <row r="10">
          <cell r="B10">
            <v>90</v>
          </cell>
          <cell r="C10">
            <v>3</v>
          </cell>
          <cell r="E10">
            <v>90</v>
          </cell>
          <cell r="F10">
            <v>121</v>
          </cell>
          <cell r="H10">
            <v>90</v>
          </cell>
          <cell r="I10">
            <v>57</v>
          </cell>
        </row>
        <row r="11">
          <cell r="B11">
            <v>100</v>
          </cell>
          <cell r="C11">
            <v>3</v>
          </cell>
          <cell r="E11">
            <v>100</v>
          </cell>
          <cell r="F11">
            <v>153</v>
          </cell>
          <cell r="H11">
            <v>100</v>
          </cell>
          <cell r="I11">
            <v>57</v>
          </cell>
        </row>
        <row r="12">
          <cell r="B12">
            <v>100</v>
          </cell>
          <cell r="C12">
            <v>3</v>
          </cell>
          <cell r="E12">
            <v>100</v>
          </cell>
          <cell r="F12">
            <v>156</v>
          </cell>
          <cell r="H12">
            <v>100</v>
          </cell>
          <cell r="I12">
            <v>63</v>
          </cell>
        </row>
        <row r="13">
          <cell r="B13">
            <v>200</v>
          </cell>
          <cell r="C13">
            <v>7</v>
          </cell>
          <cell r="E13">
            <v>200</v>
          </cell>
          <cell r="F13">
            <v>610</v>
          </cell>
          <cell r="H13">
            <v>200</v>
          </cell>
          <cell r="I13">
            <v>247</v>
          </cell>
        </row>
        <row r="14">
          <cell r="B14">
            <v>300</v>
          </cell>
          <cell r="C14">
            <v>10</v>
          </cell>
          <cell r="E14">
            <v>300</v>
          </cell>
          <cell r="F14">
            <v>880</v>
          </cell>
          <cell r="H14">
            <v>300</v>
          </cell>
          <cell r="I14">
            <v>383</v>
          </cell>
        </row>
        <row r="15">
          <cell r="B15">
            <v>400</v>
          </cell>
          <cell r="C15">
            <v>13</v>
          </cell>
          <cell r="E15">
            <v>400</v>
          </cell>
          <cell r="F15">
            <v>296</v>
          </cell>
          <cell r="H15">
            <v>400</v>
          </cell>
          <cell r="I15">
            <v>564</v>
          </cell>
        </row>
        <row r="16">
          <cell r="B16">
            <v>500</v>
          </cell>
          <cell r="C16">
            <v>17</v>
          </cell>
          <cell r="E16">
            <v>500</v>
          </cell>
          <cell r="F16">
            <v>348</v>
          </cell>
          <cell r="H16">
            <v>500</v>
          </cell>
          <cell r="I16">
            <v>184</v>
          </cell>
        </row>
        <row r="17">
          <cell r="B17">
            <v>1000</v>
          </cell>
          <cell r="C17">
            <v>32</v>
          </cell>
          <cell r="E17">
            <v>1000</v>
          </cell>
          <cell r="F17">
            <v>1236</v>
          </cell>
          <cell r="H17">
            <v>1000</v>
          </cell>
          <cell r="I17">
            <v>650</v>
          </cell>
        </row>
        <row r="18">
          <cell r="B18">
            <v>2000</v>
          </cell>
          <cell r="C18">
            <v>64</v>
          </cell>
          <cell r="E18">
            <v>2000</v>
          </cell>
          <cell r="F18">
            <v>3418</v>
          </cell>
          <cell r="H18">
            <v>2000</v>
          </cell>
          <cell r="I18">
            <v>2957</v>
          </cell>
        </row>
        <row r="19">
          <cell r="B19">
            <v>3000</v>
          </cell>
          <cell r="C19">
            <v>95</v>
          </cell>
          <cell r="E19">
            <v>3000</v>
          </cell>
          <cell r="F19">
            <v>6515</v>
          </cell>
          <cell r="H19">
            <v>3000</v>
          </cell>
          <cell r="I19">
            <v>5161</v>
          </cell>
        </row>
        <row r="20">
          <cell r="B20">
            <v>4000</v>
          </cell>
          <cell r="C20">
            <v>129</v>
          </cell>
          <cell r="E20">
            <v>4000</v>
          </cell>
          <cell r="F20">
            <v>3834</v>
          </cell>
          <cell r="H20">
            <v>4000</v>
          </cell>
          <cell r="I20">
            <v>2007</v>
          </cell>
        </row>
        <row r="21">
          <cell r="B21">
            <v>5000</v>
          </cell>
          <cell r="C21">
            <v>156</v>
          </cell>
          <cell r="E21">
            <v>5000</v>
          </cell>
          <cell r="F21">
            <v>5991</v>
          </cell>
          <cell r="H21">
            <v>5000</v>
          </cell>
          <cell r="I21">
            <v>3140</v>
          </cell>
        </row>
        <row r="22">
          <cell r="B22">
            <v>6000</v>
          </cell>
          <cell r="C22">
            <v>194</v>
          </cell>
          <cell r="E22">
            <v>6000</v>
          </cell>
          <cell r="F22">
            <v>10602</v>
          </cell>
          <cell r="H22">
            <v>6000</v>
          </cell>
          <cell r="I22">
            <v>4425</v>
          </cell>
        </row>
        <row r="23">
          <cell r="B23">
            <v>7000</v>
          </cell>
          <cell r="C23">
            <v>222</v>
          </cell>
          <cell r="E23">
            <v>7000</v>
          </cell>
          <cell r="F23">
            <v>13565</v>
          </cell>
          <cell r="H23">
            <v>7000</v>
          </cell>
          <cell r="I23">
            <v>5969</v>
          </cell>
        </row>
        <row r="24">
          <cell r="B24">
            <v>8000</v>
          </cell>
          <cell r="C24">
            <v>253</v>
          </cell>
          <cell r="E24">
            <v>8000</v>
          </cell>
          <cell r="F24">
            <v>16014</v>
          </cell>
          <cell r="H24">
            <v>8000</v>
          </cell>
          <cell r="I24">
            <v>8703</v>
          </cell>
        </row>
        <row r="25">
          <cell r="B25">
            <v>9000</v>
          </cell>
          <cell r="C25">
            <v>285</v>
          </cell>
          <cell r="E25">
            <v>9000</v>
          </cell>
          <cell r="F25">
            <v>21357</v>
          </cell>
          <cell r="H25">
            <v>9000</v>
          </cell>
          <cell r="I25">
            <v>10351</v>
          </cell>
        </row>
        <row r="26">
          <cell r="B26">
            <v>10000</v>
          </cell>
          <cell r="C26">
            <v>313</v>
          </cell>
          <cell r="E26">
            <v>10000</v>
          </cell>
          <cell r="F26">
            <v>24205</v>
          </cell>
          <cell r="H26">
            <v>10000</v>
          </cell>
          <cell r="I26">
            <v>12159</v>
          </cell>
        </row>
        <row r="27">
          <cell r="B27">
            <v>11000</v>
          </cell>
          <cell r="C27">
            <v>359</v>
          </cell>
          <cell r="E27">
            <v>11000</v>
          </cell>
          <cell r="F27">
            <v>31382</v>
          </cell>
          <cell r="H27">
            <v>11000</v>
          </cell>
          <cell r="I27">
            <v>15885</v>
          </cell>
        </row>
        <row r="28">
          <cell r="B28">
            <v>12000</v>
          </cell>
          <cell r="C28">
            <v>251</v>
          </cell>
          <cell r="E28">
            <v>12000</v>
          </cell>
          <cell r="F28">
            <v>35717</v>
          </cell>
          <cell r="H28">
            <v>12000</v>
          </cell>
          <cell r="I28">
            <v>18481</v>
          </cell>
        </row>
        <row r="29">
          <cell r="B29">
            <v>13000</v>
          </cell>
          <cell r="C29">
            <v>74</v>
          </cell>
          <cell r="E29">
            <v>13000</v>
          </cell>
          <cell r="F29">
            <v>43591</v>
          </cell>
          <cell r="H29">
            <v>13000</v>
          </cell>
          <cell r="I29">
            <v>22208</v>
          </cell>
        </row>
        <row r="30">
          <cell r="B30">
            <v>14000</v>
          </cell>
          <cell r="C30">
            <v>62</v>
          </cell>
          <cell r="E30">
            <v>14000</v>
          </cell>
          <cell r="F30">
            <v>52234</v>
          </cell>
          <cell r="H30">
            <v>14000</v>
          </cell>
          <cell r="I30">
            <v>24294</v>
          </cell>
        </row>
        <row r="31">
          <cell r="B31">
            <v>15000</v>
          </cell>
          <cell r="C31">
            <v>83</v>
          </cell>
          <cell r="E31">
            <v>15000</v>
          </cell>
          <cell r="F31">
            <v>58024</v>
          </cell>
          <cell r="H31">
            <v>15000</v>
          </cell>
          <cell r="I31">
            <v>30462</v>
          </cell>
        </row>
        <row r="32">
          <cell r="B32">
            <v>16000</v>
          </cell>
          <cell r="C32">
            <v>103</v>
          </cell>
          <cell r="E32">
            <v>16000</v>
          </cell>
          <cell r="F32">
            <v>63964</v>
          </cell>
          <cell r="H32">
            <v>16000</v>
          </cell>
          <cell r="I32">
            <v>32655</v>
          </cell>
        </row>
        <row r="33">
          <cell r="B33">
            <v>17000</v>
          </cell>
          <cell r="C33">
            <v>69</v>
          </cell>
          <cell r="E33">
            <v>17000</v>
          </cell>
          <cell r="F33">
            <v>75311</v>
          </cell>
          <cell r="H33">
            <v>17000</v>
          </cell>
          <cell r="I33">
            <v>35404</v>
          </cell>
        </row>
        <row r="34">
          <cell r="B34">
            <v>18000</v>
          </cell>
          <cell r="C34">
            <v>73</v>
          </cell>
          <cell r="E34">
            <v>18000</v>
          </cell>
          <cell r="F34">
            <v>82029</v>
          </cell>
          <cell r="H34">
            <v>18000</v>
          </cell>
          <cell r="I34">
            <v>41745</v>
          </cell>
        </row>
        <row r="35">
          <cell r="B35">
            <v>19000</v>
          </cell>
          <cell r="C35">
            <v>77</v>
          </cell>
          <cell r="E35">
            <v>19000</v>
          </cell>
          <cell r="F35">
            <v>96291</v>
          </cell>
          <cell r="H35">
            <v>19000</v>
          </cell>
          <cell r="I35">
            <v>47058</v>
          </cell>
        </row>
        <row r="36">
          <cell r="B36">
            <v>20000</v>
          </cell>
          <cell r="C36">
            <v>81</v>
          </cell>
          <cell r="E36">
            <v>20000</v>
          </cell>
          <cell r="F36">
            <v>103922</v>
          </cell>
          <cell r="H36">
            <v>20000</v>
          </cell>
          <cell r="I36">
            <v>50499</v>
          </cell>
        </row>
        <row r="37">
          <cell r="B37">
            <v>21000</v>
          </cell>
          <cell r="C37">
            <v>85</v>
          </cell>
          <cell r="E37">
            <v>21000</v>
          </cell>
          <cell r="F37">
            <v>113575</v>
          </cell>
          <cell r="H37">
            <v>21000</v>
          </cell>
          <cell r="I37">
            <v>56631</v>
          </cell>
        </row>
        <row r="38">
          <cell r="B38">
            <v>22000</v>
          </cell>
          <cell r="C38">
            <v>90</v>
          </cell>
          <cell r="E38">
            <v>22000</v>
          </cell>
          <cell r="F38">
            <v>124333</v>
          </cell>
          <cell r="H38">
            <v>22000</v>
          </cell>
          <cell r="I38">
            <v>62523</v>
          </cell>
        </row>
        <row r="39">
          <cell r="B39">
            <v>23000</v>
          </cell>
          <cell r="C39">
            <v>97</v>
          </cell>
          <cell r="E39">
            <v>23000</v>
          </cell>
          <cell r="F39">
            <v>136756</v>
          </cell>
          <cell r="H39">
            <v>23000</v>
          </cell>
          <cell r="I39">
            <v>67933</v>
          </cell>
        </row>
        <row r="40">
          <cell r="B40">
            <v>24000</v>
          </cell>
          <cell r="C40">
            <v>100</v>
          </cell>
          <cell r="E40">
            <v>24000</v>
          </cell>
          <cell r="F40">
            <v>149402</v>
          </cell>
          <cell r="H40">
            <v>24000</v>
          </cell>
          <cell r="I40">
            <v>70880</v>
          </cell>
        </row>
        <row r="41">
          <cell r="B41">
            <v>25000</v>
          </cell>
          <cell r="C41">
            <v>190</v>
          </cell>
          <cell r="E41">
            <v>25000</v>
          </cell>
          <cell r="F41">
            <v>157767</v>
          </cell>
          <cell r="H41">
            <v>25000</v>
          </cell>
          <cell r="I41">
            <v>78994</v>
          </cell>
        </row>
        <row r="42">
          <cell r="B42">
            <v>26000</v>
          </cell>
          <cell r="C42">
            <v>120</v>
          </cell>
          <cell r="E42">
            <v>26000</v>
          </cell>
          <cell r="F42">
            <v>176323</v>
          </cell>
          <cell r="H42">
            <v>26000</v>
          </cell>
          <cell r="I42">
            <v>86352</v>
          </cell>
        </row>
        <row r="43">
          <cell r="B43">
            <v>27000</v>
          </cell>
          <cell r="C43">
            <v>92</v>
          </cell>
          <cell r="E43">
            <v>27000</v>
          </cell>
          <cell r="F43">
            <v>188814</v>
          </cell>
          <cell r="H43">
            <v>27000</v>
          </cell>
          <cell r="I43">
            <v>94434</v>
          </cell>
        </row>
        <row r="44">
          <cell r="B44">
            <v>28000</v>
          </cell>
          <cell r="C44">
            <v>172</v>
          </cell>
          <cell r="E44">
            <v>28000</v>
          </cell>
          <cell r="F44">
            <v>200400</v>
          </cell>
          <cell r="H44">
            <v>28000</v>
          </cell>
          <cell r="I44">
            <v>99336</v>
          </cell>
        </row>
        <row r="45">
          <cell r="B45">
            <v>29000</v>
          </cell>
          <cell r="C45">
            <v>117</v>
          </cell>
          <cell r="E45">
            <v>29000</v>
          </cell>
          <cell r="F45">
            <v>213613</v>
          </cell>
          <cell r="H45">
            <v>29000</v>
          </cell>
          <cell r="I45">
            <v>103474</v>
          </cell>
        </row>
        <row r="46">
          <cell r="B46">
            <v>30000</v>
          </cell>
          <cell r="C46">
            <v>111</v>
          </cell>
          <cell r="E46">
            <v>30000</v>
          </cell>
          <cell r="F46">
            <v>236046</v>
          </cell>
          <cell r="H46">
            <v>30000</v>
          </cell>
          <cell r="I46">
            <v>114348</v>
          </cell>
        </row>
        <row r="47">
          <cell r="B47">
            <v>31000</v>
          </cell>
          <cell r="C47">
            <v>115</v>
          </cell>
          <cell r="E47">
            <v>31000</v>
          </cell>
          <cell r="F47">
            <v>242991</v>
          </cell>
          <cell r="H47">
            <v>31000</v>
          </cell>
          <cell r="I47">
            <v>122370</v>
          </cell>
        </row>
        <row r="48">
          <cell r="B48">
            <v>32000</v>
          </cell>
          <cell r="C48">
            <v>83</v>
          </cell>
          <cell r="E48">
            <v>32000</v>
          </cell>
          <cell r="F48">
            <v>260942</v>
          </cell>
          <cell r="H48">
            <v>32000</v>
          </cell>
          <cell r="I48">
            <v>129920</v>
          </cell>
        </row>
        <row r="49">
          <cell r="B49">
            <v>33000</v>
          </cell>
          <cell r="C49">
            <v>84</v>
          </cell>
          <cell r="E49">
            <v>33000</v>
          </cell>
          <cell r="F49">
            <v>277608</v>
          </cell>
          <cell r="H49">
            <v>33000</v>
          </cell>
          <cell r="I49">
            <v>136689</v>
          </cell>
        </row>
        <row r="50">
          <cell r="B50">
            <v>34000</v>
          </cell>
          <cell r="C50">
            <v>84</v>
          </cell>
          <cell r="E50">
            <v>34000</v>
          </cell>
          <cell r="F50">
            <v>295043</v>
          </cell>
          <cell r="H50">
            <v>34000</v>
          </cell>
          <cell r="I50">
            <v>146377</v>
          </cell>
        </row>
        <row r="51">
          <cell r="B51">
            <v>35000</v>
          </cell>
          <cell r="C51">
            <v>136</v>
          </cell>
          <cell r="E51">
            <v>35000</v>
          </cell>
          <cell r="F51">
            <v>320051</v>
          </cell>
          <cell r="H51">
            <v>35000</v>
          </cell>
          <cell r="I51">
            <v>152107</v>
          </cell>
        </row>
        <row r="52">
          <cell r="B52">
            <v>36000</v>
          </cell>
          <cell r="C52">
            <v>140</v>
          </cell>
          <cell r="E52">
            <v>36000</v>
          </cell>
          <cell r="F52">
            <v>332544</v>
          </cell>
          <cell r="H52">
            <v>36000</v>
          </cell>
          <cell r="I52">
            <v>162287</v>
          </cell>
        </row>
        <row r="53">
          <cell r="B53">
            <v>37000</v>
          </cell>
          <cell r="C53">
            <v>92</v>
          </cell>
          <cell r="E53">
            <v>37000</v>
          </cell>
          <cell r="F53">
            <v>346495</v>
          </cell>
          <cell r="H53">
            <v>37000</v>
          </cell>
          <cell r="I53">
            <v>172555</v>
          </cell>
        </row>
        <row r="54">
          <cell r="B54">
            <v>38000</v>
          </cell>
          <cell r="C54">
            <v>113</v>
          </cell>
          <cell r="E54">
            <v>38000</v>
          </cell>
          <cell r="F54">
            <v>363988</v>
          </cell>
          <cell r="H54">
            <v>38000</v>
          </cell>
          <cell r="I54">
            <v>184618</v>
          </cell>
        </row>
        <row r="55">
          <cell r="B55">
            <v>39000</v>
          </cell>
          <cell r="C55">
            <v>105</v>
          </cell>
          <cell r="E55">
            <v>39000</v>
          </cell>
          <cell r="F55">
            <v>387814</v>
          </cell>
          <cell r="H55">
            <v>39000</v>
          </cell>
          <cell r="I55">
            <v>187427</v>
          </cell>
        </row>
        <row r="56">
          <cell r="B56">
            <v>40000</v>
          </cell>
          <cell r="C56">
            <v>18</v>
          </cell>
          <cell r="E56">
            <v>40000</v>
          </cell>
          <cell r="F56">
            <v>410831</v>
          </cell>
          <cell r="H56">
            <v>40000</v>
          </cell>
          <cell r="I56">
            <v>200664</v>
          </cell>
        </row>
        <row r="57">
          <cell r="B57">
            <v>41000</v>
          </cell>
          <cell r="C57">
            <v>18</v>
          </cell>
          <cell r="E57">
            <v>41000</v>
          </cell>
          <cell r="F57">
            <v>426558</v>
          </cell>
          <cell r="H57">
            <v>41000</v>
          </cell>
          <cell r="I57">
            <v>215418</v>
          </cell>
        </row>
        <row r="58">
          <cell r="B58">
            <v>42000</v>
          </cell>
          <cell r="C58">
            <v>18</v>
          </cell>
          <cell r="E58">
            <v>42000</v>
          </cell>
          <cell r="F58">
            <v>443455</v>
          </cell>
          <cell r="H58">
            <v>42000</v>
          </cell>
          <cell r="I58">
            <v>222417</v>
          </cell>
        </row>
        <row r="59">
          <cell r="B59">
            <v>43000</v>
          </cell>
          <cell r="C59">
            <v>14</v>
          </cell>
          <cell r="E59">
            <v>43000</v>
          </cell>
          <cell r="F59">
            <v>479035</v>
          </cell>
          <cell r="H59">
            <v>43000</v>
          </cell>
          <cell r="I59">
            <v>231599</v>
          </cell>
        </row>
        <row r="60">
          <cell r="B60">
            <v>44000</v>
          </cell>
          <cell r="C60">
            <v>14</v>
          </cell>
          <cell r="E60">
            <v>44000</v>
          </cell>
          <cell r="F60">
            <v>483261</v>
          </cell>
          <cell r="H60">
            <v>44000</v>
          </cell>
          <cell r="I60">
            <v>245669</v>
          </cell>
        </row>
        <row r="61">
          <cell r="B61">
            <v>45000</v>
          </cell>
          <cell r="C61">
            <v>14</v>
          </cell>
          <cell r="E61">
            <v>45000</v>
          </cell>
          <cell r="F61">
            <v>504013</v>
          </cell>
          <cell r="H61">
            <v>45000</v>
          </cell>
          <cell r="I61">
            <v>259627</v>
          </cell>
        </row>
        <row r="62">
          <cell r="B62">
            <v>46000</v>
          </cell>
          <cell r="C62">
            <v>15</v>
          </cell>
          <cell r="E62">
            <v>46000</v>
          </cell>
          <cell r="F62">
            <v>542137</v>
          </cell>
          <cell r="H62">
            <v>46000</v>
          </cell>
          <cell r="I62">
            <v>264155</v>
          </cell>
        </row>
        <row r="63">
          <cell r="B63">
            <v>47000</v>
          </cell>
          <cell r="C63">
            <v>15</v>
          </cell>
          <cell r="E63">
            <v>47000</v>
          </cell>
          <cell r="F63">
            <v>562762</v>
          </cell>
          <cell r="H63">
            <v>47000</v>
          </cell>
          <cell r="I63">
            <v>274754</v>
          </cell>
        </row>
        <row r="64">
          <cell r="B64">
            <v>48000</v>
          </cell>
          <cell r="C64">
            <v>21</v>
          </cell>
          <cell r="E64">
            <v>48000</v>
          </cell>
          <cell r="F64">
            <v>572739</v>
          </cell>
          <cell r="H64">
            <v>48000</v>
          </cell>
          <cell r="I64">
            <v>293684</v>
          </cell>
        </row>
        <row r="65">
          <cell r="B65">
            <v>49000</v>
          </cell>
          <cell r="C65">
            <v>20</v>
          </cell>
          <cell r="E65">
            <v>49000</v>
          </cell>
          <cell r="F65">
            <v>624016</v>
          </cell>
          <cell r="H65">
            <v>49000</v>
          </cell>
          <cell r="I65">
            <v>303594</v>
          </cell>
        </row>
        <row r="66">
          <cell r="B66">
            <v>50000</v>
          </cell>
          <cell r="C66">
            <v>21</v>
          </cell>
          <cell r="E66">
            <v>50000</v>
          </cell>
          <cell r="F66">
            <v>625270</v>
          </cell>
          <cell r="H66">
            <v>50000</v>
          </cell>
          <cell r="I66">
            <v>322328</v>
          </cell>
        </row>
      </sheetData>
      <sheetData sheetId="3">
        <row r="2">
          <cell r="A2">
            <v>10</v>
          </cell>
          <cell r="B2">
            <v>1080</v>
          </cell>
          <cell r="G2">
            <v>10</v>
          </cell>
          <cell r="H2">
            <v>2109</v>
          </cell>
        </row>
        <row r="3">
          <cell r="A3">
            <v>20</v>
          </cell>
          <cell r="B3">
            <v>52</v>
          </cell>
          <cell r="G3">
            <v>20</v>
          </cell>
          <cell r="H3">
            <v>79</v>
          </cell>
        </row>
        <row r="4">
          <cell r="A4">
            <v>30</v>
          </cell>
          <cell r="B4">
            <v>76</v>
          </cell>
          <cell r="G4">
            <v>30</v>
          </cell>
          <cell r="H4">
            <v>136</v>
          </cell>
        </row>
        <row r="5">
          <cell r="A5">
            <v>40</v>
          </cell>
          <cell r="B5">
            <v>101</v>
          </cell>
          <cell r="G5">
            <v>40</v>
          </cell>
          <cell r="H5">
            <v>236</v>
          </cell>
        </row>
        <row r="6">
          <cell r="A6">
            <v>50</v>
          </cell>
          <cell r="B6">
            <v>126</v>
          </cell>
          <cell r="G6">
            <v>50</v>
          </cell>
          <cell r="H6">
            <v>205</v>
          </cell>
        </row>
        <row r="7">
          <cell r="A7">
            <v>60</v>
          </cell>
          <cell r="B7">
            <v>123</v>
          </cell>
          <cell r="G7">
            <v>60</v>
          </cell>
          <cell r="H7">
            <v>229</v>
          </cell>
        </row>
        <row r="8">
          <cell r="A8">
            <v>70</v>
          </cell>
          <cell r="B8">
            <v>156</v>
          </cell>
          <cell r="G8">
            <v>70</v>
          </cell>
          <cell r="H8">
            <v>177</v>
          </cell>
        </row>
        <row r="9">
          <cell r="A9">
            <v>80</v>
          </cell>
          <cell r="B9">
            <v>137</v>
          </cell>
          <cell r="G9">
            <v>80</v>
          </cell>
          <cell r="H9">
            <v>203</v>
          </cell>
        </row>
        <row r="10">
          <cell r="A10">
            <v>90</v>
          </cell>
          <cell r="B10">
            <v>141</v>
          </cell>
          <cell r="G10">
            <v>90</v>
          </cell>
          <cell r="H10">
            <v>234</v>
          </cell>
        </row>
        <row r="11">
          <cell r="A11">
            <v>100</v>
          </cell>
          <cell r="B11">
            <v>183</v>
          </cell>
          <cell r="G11">
            <v>100</v>
          </cell>
          <cell r="H11">
            <v>227</v>
          </cell>
        </row>
        <row r="12">
          <cell r="A12">
            <v>100</v>
          </cell>
          <cell r="B12">
            <v>171</v>
          </cell>
          <cell r="G12">
            <v>100</v>
          </cell>
          <cell r="H12">
            <v>214</v>
          </cell>
        </row>
        <row r="13">
          <cell r="A13">
            <v>200</v>
          </cell>
          <cell r="B13">
            <v>275</v>
          </cell>
          <cell r="G13">
            <v>200</v>
          </cell>
          <cell r="H13">
            <v>280</v>
          </cell>
        </row>
        <row r="14">
          <cell r="A14">
            <v>300</v>
          </cell>
          <cell r="B14">
            <v>310</v>
          </cell>
          <cell r="G14">
            <v>300</v>
          </cell>
          <cell r="H14">
            <v>345</v>
          </cell>
        </row>
        <row r="15">
          <cell r="A15">
            <v>400</v>
          </cell>
          <cell r="B15">
            <v>344</v>
          </cell>
          <cell r="G15">
            <v>400</v>
          </cell>
          <cell r="H15">
            <v>572</v>
          </cell>
        </row>
        <row r="16">
          <cell r="A16">
            <v>500</v>
          </cell>
          <cell r="B16">
            <v>329</v>
          </cell>
          <cell r="G16">
            <v>500</v>
          </cell>
          <cell r="H16">
            <v>402</v>
          </cell>
        </row>
        <row r="17">
          <cell r="A17">
            <v>1000</v>
          </cell>
          <cell r="B17">
            <v>364</v>
          </cell>
          <cell r="G17">
            <v>1000</v>
          </cell>
          <cell r="H17">
            <v>1054</v>
          </cell>
        </row>
        <row r="18">
          <cell r="A18">
            <v>2000</v>
          </cell>
          <cell r="B18">
            <v>631</v>
          </cell>
          <cell r="G18">
            <v>2000</v>
          </cell>
          <cell r="H18">
            <v>2144</v>
          </cell>
        </row>
        <row r="19">
          <cell r="A19">
            <v>3000</v>
          </cell>
          <cell r="B19">
            <v>889</v>
          </cell>
          <cell r="G19">
            <v>3000</v>
          </cell>
          <cell r="H19">
            <v>1694</v>
          </cell>
        </row>
        <row r="20">
          <cell r="A20">
            <v>4000</v>
          </cell>
          <cell r="B20">
            <v>1113</v>
          </cell>
          <cell r="G20">
            <v>4000</v>
          </cell>
          <cell r="H20">
            <v>1782</v>
          </cell>
        </row>
        <row r="21">
          <cell r="A21">
            <v>5000</v>
          </cell>
          <cell r="B21">
            <v>1235</v>
          </cell>
          <cell r="G21">
            <v>5000</v>
          </cell>
          <cell r="H21">
            <v>2073</v>
          </cell>
        </row>
        <row r="22">
          <cell r="A22">
            <v>6000</v>
          </cell>
          <cell r="B22">
            <v>1412</v>
          </cell>
          <cell r="G22">
            <v>6000</v>
          </cell>
          <cell r="H22">
            <v>2605</v>
          </cell>
        </row>
        <row r="23">
          <cell r="A23">
            <v>7000</v>
          </cell>
          <cell r="B23">
            <v>1418</v>
          </cell>
          <cell r="G23">
            <v>7000</v>
          </cell>
          <cell r="H23">
            <v>2794</v>
          </cell>
        </row>
        <row r="24">
          <cell r="A24">
            <v>8000</v>
          </cell>
          <cell r="B24">
            <v>1745</v>
          </cell>
          <cell r="G24">
            <v>8000</v>
          </cell>
          <cell r="H24">
            <v>3008</v>
          </cell>
        </row>
        <row r="25">
          <cell r="A25">
            <v>9000</v>
          </cell>
          <cell r="B25">
            <v>684</v>
          </cell>
          <cell r="G25">
            <v>9000</v>
          </cell>
          <cell r="H25">
            <v>2280</v>
          </cell>
        </row>
        <row r="26">
          <cell r="A26">
            <v>10000</v>
          </cell>
          <cell r="B26">
            <v>1844</v>
          </cell>
          <cell r="G26">
            <v>10000</v>
          </cell>
          <cell r="H26">
            <v>2500</v>
          </cell>
        </row>
        <row r="27">
          <cell r="A27">
            <v>11000</v>
          </cell>
          <cell r="B27">
            <v>813</v>
          </cell>
          <cell r="G27">
            <v>11000</v>
          </cell>
          <cell r="H27">
            <v>2759</v>
          </cell>
        </row>
        <row r="28">
          <cell r="A28">
            <v>12000</v>
          </cell>
          <cell r="B28">
            <v>927</v>
          </cell>
          <cell r="G28">
            <v>12000</v>
          </cell>
          <cell r="H28">
            <v>3370</v>
          </cell>
        </row>
        <row r="29">
          <cell r="A29">
            <v>13000</v>
          </cell>
          <cell r="B29">
            <v>727</v>
          </cell>
          <cell r="G29">
            <v>13000</v>
          </cell>
          <cell r="H29">
            <v>4230</v>
          </cell>
        </row>
        <row r="30">
          <cell r="A30">
            <v>14000</v>
          </cell>
          <cell r="B30">
            <v>589</v>
          </cell>
          <cell r="G30">
            <v>14000</v>
          </cell>
          <cell r="H30">
            <v>3609</v>
          </cell>
        </row>
        <row r="31">
          <cell r="A31">
            <v>15000</v>
          </cell>
          <cell r="B31">
            <v>631</v>
          </cell>
          <cell r="G31">
            <v>15000</v>
          </cell>
          <cell r="H31">
            <v>4554</v>
          </cell>
        </row>
        <row r="32">
          <cell r="A32">
            <v>16000</v>
          </cell>
          <cell r="B32">
            <v>660</v>
          </cell>
          <cell r="G32">
            <v>16000</v>
          </cell>
          <cell r="H32">
            <v>4200</v>
          </cell>
        </row>
        <row r="33">
          <cell r="A33">
            <v>17000</v>
          </cell>
          <cell r="B33">
            <v>709</v>
          </cell>
          <cell r="G33">
            <v>17000</v>
          </cell>
          <cell r="H33">
            <v>5557</v>
          </cell>
        </row>
        <row r="34">
          <cell r="A34">
            <v>18000</v>
          </cell>
          <cell r="B34">
            <v>730</v>
          </cell>
          <cell r="G34">
            <v>18000</v>
          </cell>
          <cell r="H34">
            <v>5525</v>
          </cell>
        </row>
        <row r="35">
          <cell r="A35">
            <v>19000</v>
          </cell>
          <cell r="B35">
            <v>1392</v>
          </cell>
          <cell r="G35">
            <v>19000</v>
          </cell>
          <cell r="H35">
            <v>5179</v>
          </cell>
        </row>
        <row r="36">
          <cell r="A36">
            <v>20000</v>
          </cell>
          <cell r="B36">
            <v>1029</v>
          </cell>
          <cell r="G36">
            <v>20000</v>
          </cell>
          <cell r="H36">
            <v>7037</v>
          </cell>
        </row>
        <row r="37">
          <cell r="A37">
            <v>21000</v>
          </cell>
          <cell r="B37">
            <v>1218</v>
          </cell>
          <cell r="G37">
            <v>21000</v>
          </cell>
          <cell r="H37">
            <v>5256</v>
          </cell>
        </row>
        <row r="38">
          <cell r="A38">
            <v>22000</v>
          </cell>
          <cell r="B38">
            <v>994</v>
          </cell>
          <cell r="G38">
            <v>22000</v>
          </cell>
          <cell r="H38">
            <v>6279</v>
          </cell>
        </row>
        <row r="39">
          <cell r="A39">
            <v>23000</v>
          </cell>
          <cell r="B39">
            <v>958</v>
          </cell>
          <cell r="G39">
            <v>23000</v>
          </cell>
          <cell r="H39">
            <v>6440</v>
          </cell>
        </row>
        <row r="40">
          <cell r="A40">
            <v>24000</v>
          </cell>
          <cell r="B40">
            <v>1371</v>
          </cell>
          <cell r="G40">
            <v>24000</v>
          </cell>
          <cell r="H40">
            <v>7251</v>
          </cell>
        </row>
        <row r="41">
          <cell r="A41">
            <v>25000</v>
          </cell>
          <cell r="B41">
            <v>1051</v>
          </cell>
          <cell r="G41">
            <v>25000</v>
          </cell>
          <cell r="H41">
            <v>7760</v>
          </cell>
        </row>
        <row r="42">
          <cell r="A42">
            <v>26000</v>
          </cell>
          <cell r="B42">
            <v>1090</v>
          </cell>
          <cell r="G42">
            <v>26000</v>
          </cell>
          <cell r="H42">
            <v>9267</v>
          </cell>
        </row>
        <row r="43">
          <cell r="A43">
            <v>27000</v>
          </cell>
          <cell r="B43">
            <v>1130</v>
          </cell>
          <cell r="G43">
            <v>27000</v>
          </cell>
          <cell r="H43">
            <v>7498</v>
          </cell>
        </row>
        <row r="44">
          <cell r="A44">
            <v>28000</v>
          </cell>
          <cell r="B44">
            <v>3543</v>
          </cell>
          <cell r="G44">
            <v>28000</v>
          </cell>
          <cell r="H44">
            <v>11674</v>
          </cell>
        </row>
        <row r="45">
          <cell r="A45">
            <v>29000</v>
          </cell>
          <cell r="B45">
            <v>1155</v>
          </cell>
          <cell r="G45">
            <v>29000</v>
          </cell>
          <cell r="H45">
            <v>8707</v>
          </cell>
        </row>
        <row r="46">
          <cell r="A46">
            <v>30000</v>
          </cell>
          <cell r="B46">
            <v>919</v>
          </cell>
          <cell r="G46">
            <v>30000</v>
          </cell>
          <cell r="H46">
            <v>9658</v>
          </cell>
        </row>
        <row r="47">
          <cell r="A47">
            <v>31000</v>
          </cell>
          <cell r="B47">
            <v>803</v>
          </cell>
          <cell r="G47">
            <v>31000</v>
          </cell>
          <cell r="H47">
            <v>9874</v>
          </cell>
        </row>
        <row r="48">
          <cell r="A48">
            <v>32000</v>
          </cell>
          <cell r="B48">
            <v>802</v>
          </cell>
          <cell r="G48">
            <v>32000</v>
          </cell>
          <cell r="H48">
            <v>10167</v>
          </cell>
        </row>
        <row r="49">
          <cell r="A49">
            <v>33000</v>
          </cell>
          <cell r="B49">
            <v>1256</v>
          </cell>
          <cell r="G49">
            <v>33000</v>
          </cell>
          <cell r="H49">
            <v>11015</v>
          </cell>
        </row>
        <row r="50">
          <cell r="A50">
            <v>34000</v>
          </cell>
          <cell r="B50">
            <v>964</v>
          </cell>
          <cell r="G50">
            <v>34000</v>
          </cell>
          <cell r="H50">
            <v>10043</v>
          </cell>
        </row>
        <row r="51">
          <cell r="A51">
            <v>35000</v>
          </cell>
          <cell r="B51">
            <v>852</v>
          </cell>
          <cell r="G51">
            <v>35000</v>
          </cell>
          <cell r="H51">
            <v>11224</v>
          </cell>
        </row>
        <row r="52">
          <cell r="A52">
            <v>36000</v>
          </cell>
          <cell r="B52">
            <v>1543</v>
          </cell>
          <cell r="G52">
            <v>36000</v>
          </cell>
          <cell r="H52">
            <v>13766</v>
          </cell>
        </row>
        <row r="53">
          <cell r="A53">
            <v>37000</v>
          </cell>
          <cell r="B53">
            <v>1943</v>
          </cell>
          <cell r="G53">
            <v>37000</v>
          </cell>
          <cell r="H53">
            <v>13225</v>
          </cell>
        </row>
        <row r="54">
          <cell r="A54">
            <v>38000</v>
          </cell>
          <cell r="B54">
            <v>1339</v>
          </cell>
          <cell r="G54">
            <v>38000</v>
          </cell>
          <cell r="H54">
            <v>12528</v>
          </cell>
        </row>
        <row r="55">
          <cell r="A55">
            <v>39000</v>
          </cell>
          <cell r="B55">
            <v>852</v>
          </cell>
          <cell r="G55">
            <v>39000</v>
          </cell>
          <cell r="H55">
            <v>10946</v>
          </cell>
        </row>
        <row r="56">
          <cell r="A56">
            <v>40000</v>
          </cell>
          <cell r="B56">
            <v>891</v>
          </cell>
          <cell r="G56">
            <v>40000</v>
          </cell>
          <cell r="H56">
            <v>14209</v>
          </cell>
        </row>
        <row r="57">
          <cell r="A57">
            <v>41000</v>
          </cell>
          <cell r="B57">
            <v>899</v>
          </cell>
          <cell r="G57">
            <v>41000</v>
          </cell>
          <cell r="H57">
            <v>14961</v>
          </cell>
        </row>
        <row r="58">
          <cell r="A58">
            <v>42000</v>
          </cell>
          <cell r="B58">
            <v>1219</v>
          </cell>
          <cell r="G58">
            <v>42000</v>
          </cell>
          <cell r="H58">
            <v>15233</v>
          </cell>
        </row>
        <row r="59">
          <cell r="A59">
            <v>43000</v>
          </cell>
          <cell r="B59">
            <v>1317</v>
          </cell>
          <cell r="G59">
            <v>43000</v>
          </cell>
          <cell r="H59">
            <v>16552</v>
          </cell>
        </row>
        <row r="60">
          <cell r="A60">
            <v>44000</v>
          </cell>
          <cell r="B60">
            <v>1340</v>
          </cell>
          <cell r="G60">
            <v>44000</v>
          </cell>
          <cell r="H60">
            <v>16841</v>
          </cell>
        </row>
        <row r="61">
          <cell r="A61">
            <v>45000</v>
          </cell>
          <cell r="B61">
            <v>1315</v>
          </cell>
          <cell r="G61">
            <v>45000</v>
          </cell>
          <cell r="H61">
            <v>17740</v>
          </cell>
        </row>
        <row r="62">
          <cell r="A62">
            <v>46000</v>
          </cell>
          <cell r="B62">
            <v>1348</v>
          </cell>
          <cell r="G62">
            <v>46000</v>
          </cell>
          <cell r="H62">
            <v>18176</v>
          </cell>
        </row>
        <row r="63">
          <cell r="A63">
            <v>47000</v>
          </cell>
          <cell r="B63">
            <v>1383</v>
          </cell>
          <cell r="G63">
            <v>47000</v>
          </cell>
          <cell r="H63">
            <v>20035</v>
          </cell>
        </row>
        <row r="64">
          <cell r="A64">
            <v>48000</v>
          </cell>
          <cell r="B64">
            <v>2109</v>
          </cell>
          <cell r="G64">
            <v>48000</v>
          </cell>
          <cell r="H64">
            <v>19073</v>
          </cell>
        </row>
        <row r="65">
          <cell r="A65">
            <v>49000</v>
          </cell>
          <cell r="B65">
            <v>2961</v>
          </cell>
          <cell r="G65">
            <v>49000</v>
          </cell>
          <cell r="H65">
            <v>20133</v>
          </cell>
        </row>
        <row r="66">
          <cell r="A66">
            <v>50000</v>
          </cell>
          <cell r="B66">
            <v>1220</v>
          </cell>
          <cell r="G66">
            <v>50000</v>
          </cell>
          <cell r="H66">
            <v>17688</v>
          </cell>
        </row>
      </sheetData>
      <sheetData sheetId="4">
        <row r="2">
          <cell r="B2">
            <v>10</v>
          </cell>
          <cell r="C2">
            <v>31</v>
          </cell>
          <cell r="E2">
            <v>10</v>
          </cell>
          <cell r="F2">
            <v>4</v>
          </cell>
          <cell r="H2">
            <v>10</v>
          </cell>
          <cell r="I2">
            <v>3</v>
          </cell>
          <cell r="K2">
            <v>10</v>
          </cell>
          <cell r="L2">
            <v>1080</v>
          </cell>
        </row>
        <row r="3">
          <cell r="B3">
            <v>20</v>
          </cell>
          <cell r="C3">
            <v>21</v>
          </cell>
          <cell r="E3">
            <v>20</v>
          </cell>
          <cell r="F3">
            <v>5</v>
          </cell>
          <cell r="H3">
            <v>20</v>
          </cell>
          <cell r="I3">
            <v>1</v>
          </cell>
          <cell r="K3">
            <v>20</v>
          </cell>
          <cell r="L3">
            <v>52</v>
          </cell>
        </row>
        <row r="4">
          <cell r="B4">
            <v>30</v>
          </cell>
          <cell r="C4">
            <v>22</v>
          </cell>
          <cell r="E4">
            <v>30</v>
          </cell>
          <cell r="F4">
            <v>10</v>
          </cell>
          <cell r="H4">
            <v>30</v>
          </cell>
          <cell r="I4">
            <v>1</v>
          </cell>
          <cell r="K4">
            <v>30</v>
          </cell>
          <cell r="L4">
            <v>76</v>
          </cell>
        </row>
        <row r="5">
          <cell r="B5">
            <v>40</v>
          </cell>
          <cell r="C5">
            <v>24</v>
          </cell>
          <cell r="E5">
            <v>40</v>
          </cell>
          <cell r="F5">
            <v>21</v>
          </cell>
          <cell r="H5">
            <v>40</v>
          </cell>
          <cell r="I5">
            <v>1</v>
          </cell>
          <cell r="K5">
            <v>40</v>
          </cell>
          <cell r="L5">
            <v>101</v>
          </cell>
        </row>
        <row r="6">
          <cell r="B6">
            <v>50</v>
          </cell>
          <cell r="C6">
            <v>31</v>
          </cell>
          <cell r="E6">
            <v>50</v>
          </cell>
          <cell r="F6">
            <v>27</v>
          </cell>
          <cell r="H6">
            <v>50</v>
          </cell>
          <cell r="I6">
            <v>1</v>
          </cell>
          <cell r="K6">
            <v>50</v>
          </cell>
          <cell r="L6">
            <v>126</v>
          </cell>
        </row>
        <row r="7">
          <cell r="B7">
            <v>60</v>
          </cell>
          <cell r="C7">
            <v>30</v>
          </cell>
          <cell r="E7">
            <v>60</v>
          </cell>
          <cell r="F7">
            <v>38</v>
          </cell>
          <cell r="H7">
            <v>60</v>
          </cell>
          <cell r="I7">
            <v>2</v>
          </cell>
          <cell r="K7">
            <v>60</v>
          </cell>
          <cell r="L7">
            <v>123</v>
          </cell>
        </row>
        <row r="8">
          <cell r="B8">
            <v>70</v>
          </cell>
          <cell r="C8">
            <v>45</v>
          </cell>
          <cell r="E8">
            <v>70</v>
          </cell>
          <cell r="F8">
            <v>52</v>
          </cell>
          <cell r="H8">
            <v>70</v>
          </cell>
          <cell r="I8">
            <v>2</v>
          </cell>
          <cell r="K8">
            <v>70</v>
          </cell>
          <cell r="L8">
            <v>156</v>
          </cell>
        </row>
        <row r="9">
          <cell r="B9">
            <v>80</v>
          </cell>
          <cell r="C9">
            <v>48</v>
          </cell>
          <cell r="E9">
            <v>80</v>
          </cell>
          <cell r="F9">
            <v>68</v>
          </cell>
          <cell r="H9">
            <v>80</v>
          </cell>
          <cell r="I9">
            <v>2</v>
          </cell>
          <cell r="K9">
            <v>80</v>
          </cell>
          <cell r="L9">
            <v>137</v>
          </cell>
        </row>
        <row r="10">
          <cell r="B10">
            <v>90</v>
          </cell>
          <cell r="C10">
            <v>57</v>
          </cell>
          <cell r="E10">
            <v>90</v>
          </cell>
          <cell r="F10">
            <v>88</v>
          </cell>
          <cell r="H10">
            <v>90</v>
          </cell>
          <cell r="I10">
            <v>3</v>
          </cell>
          <cell r="K10">
            <v>90</v>
          </cell>
          <cell r="L10">
            <v>141</v>
          </cell>
        </row>
        <row r="11">
          <cell r="B11">
            <v>100</v>
          </cell>
          <cell r="C11">
            <v>66</v>
          </cell>
          <cell r="E11">
            <v>100</v>
          </cell>
          <cell r="F11">
            <v>104</v>
          </cell>
          <cell r="H11">
            <v>100</v>
          </cell>
          <cell r="I11">
            <v>3</v>
          </cell>
          <cell r="K11">
            <v>100</v>
          </cell>
          <cell r="L11">
            <v>183</v>
          </cell>
        </row>
        <row r="12">
          <cell r="B12">
            <v>100</v>
          </cell>
          <cell r="C12">
            <v>52</v>
          </cell>
          <cell r="E12">
            <v>100</v>
          </cell>
          <cell r="F12">
            <v>104</v>
          </cell>
          <cell r="H12">
            <v>100</v>
          </cell>
          <cell r="I12">
            <v>3</v>
          </cell>
          <cell r="K12">
            <v>100</v>
          </cell>
          <cell r="L12">
            <v>171</v>
          </cell>
        </row>
        <row r="13">
          <cell r="B13">
            <v>200</v>
          </cell>
          <cell r="C13">
            <v>96</v>
          </cell>
          <cell r="E13">
            <v>200</v>
          </cell>
          <cell r="F13">
            <v>396</v>
          </cell>
          <cell r="H13">
            <v>200</v>
          </cell>
          <cell r="I13">
            <v>7</v>
          </cell>
          <cell r="K13">
            <v>200</v>
          </cell>
          <cell r="L13">
            <v>275</v>
          </cell>
        </row>
        <row r="14">
          <cell r="B14">
            <v>300</v>
          </cell>
          <cell r="C14">
            <v>114</v>
          </cell>
          <cell r="E14">
            <v>300</v>
          </cell>
          <cell r="F14">
            <v>609</v>
          </cell>
          <cell r="H14">
            <v>300</v>
          </cell>
          <cell r="I14">
            <v>10</v>
          </cell>
          <cell r="K14">
            <v>300</v>
          </cell>
          <cell r="L14">
            <v>310</v>
          </cell>
        </row>
        <row r="15">
          <cell r="B15">
            <v>400</v>
          </cell>
          <cell r="C15">
            <v>149</v>
          </cell>
          <cell r="E15">
            <v>400</v>
          </cell>
          <cell r="F15">
            <v>255</v>
          </cell>
          <cell r="H15">
            <v>400</v>
          </cell>
          <cell r="I15">
            <v>13</v>
          </cell>
          <cell r="K15">
            <v>400</v>
          </cell>
          <cell r="L15">
            <v>344</v>
          </cell>
        </row>
        <row r="16">
          <cell r="B16">
            <v>500</v>
          </cell>
          <cell r="C16">
            <v>113</v>
          </cell>
          <cell r="E16">
            <v>500</v>
          </cell>
          <cell r="F16">
            <v>448</v>
          </cell>
          <cell r="H16">
            <v>500</v>
          </cell>
          <cell r="I16">
            <v>17</v>
          </cell>
          <cell r="K16">
            <v>500</v>
          </cell>
          <cell r="L16">
            <v>329</v>
          </cell>
        </row>
        <row r="17">
          <cell r="B17">
            <v>1000</v>
          </cell>
          <cell r="C17">
            <v>253</v>
          </cell>
          <cell r="E17">
            <v>1000</v>
          </cell>
          <cell r="F17">
            <v>1700</v>
          </cell>
          <cell r="H17">
            <v>1000</v>
          </cell>
          <cell r="I17">
            <v>32</v>
          </cell>
          <cell r="K17">
            <v>1000</v>
          </cell>
          <cell r="L17">
            <v>364</v>
          </cell>
        </row>
        <row r="18">
          <cell r="B18">
            <v>2000</v>
          </cell>
          <cell r="C18">
            <v>436</v>
          </cell>
          <cell r="E18">
            <v>2000</v>
          </cell>
          <cell r="F18">
            <v>2098</v>
          </cell>
          <cell r="H18">
            <v>2000</v>
          </cell>
          <cell r="I18">
            <v>64</v>
          </cell>
          <cell r="K18">
            <v>2000</v>
          </cell>
          <cell r="L18">
            <v>631</v>
          </cell>
        </row>
        <row r="19">
          <cell r="B19">
            <v>3000</v>
          </cell>
          <cell r="C19">
            <v>776</v>
          </cell>
          <cell r="E19">
            <v>3000</v>
          </cell>
          <cell r="F19">
            <v>1538</v>
          </cell>
          <cell r="H19">
            <v>3000</v>
          </cell>
          <cell r="I19">
            <v>95</v>
          </cell>
          <cell r="K19">
            <v>3000</v>
          </cell>
          <cell r="L19">
            <v>889</v>
          </cell>
        </row>
        <row r="20">
          <cell r="B20">
            <v>4000</v>
          </cell>
          <cell r="C20">
            <v>799</v>
          </cell>
          <cell r="E20">
            <v>4000</v>
          </cell>
          <cell r="F20">
            <v>2586</v>
          </cell>
          <cell r="H20">
            <v>4000</v>
          </cell>
          <cell r="I20">
            <v>129</v>
          </cell>
          <cell r="K20">
            <v>4000</v>
          </cell>
          <cell r="L20">
            <v>1113</v>
          </cell>
        </row>
        <row r="21">
          <cell r="B21">
            <v>5000</v>
          </cell>
          <cell r="C21">
            <v>1252</v>
          </cell>
          <cell r="E21">
            <v>5000</v>
          </cell>
          <cell r="F21">
            <v>3934</v>
          </cell>
          <cell r="H21">
            <v>5000</v>
          </cell>
          <cell r="I21">
            <v>156</v>
          </cell>
          <cell r="K21">
            <v>5000</v>
          </cell>
          <cell r="L21">
            <v>1235</v>
          </cell>
        </row>
        <row r="22">
          <cell r="B22">
            <v>6000</v>
          </cell>
          <cell r="C22">
            <v>1645</v>
          </cell>
          <cell r="E22">
            <v>6000</v>
          </cell>
          <cell r="F22">
            <v>5845</v>
          </cell>
          <cell r="H22">
            <v>6000</v>
          </cell>
          <cell r="I22">
            <v>194</v>
          </cell>
          <cell r="K22">
            <v>6000</v>
          </cell>
          <cell r="L22">
            <v>1412</v>
          </cell>
        </row>
        <row r="23">
          <cell r="B23">
            <v>7000</v>
          </cell>
          <cell r="C23">
            <v>1444</v>
          </cell>
          <cell r="E23">
            <v>7000</v>
          </cell>
          <cell r="F23">
            <v>7902</v>
          </cell>
          <cell r="H23">
            <v>7000</v>
          </cell>
          <cell r="I23">
            <v>222</v>
          </cell>
          <cell r="K23">
            <v>7000</v>
          </cell>
          <cell r="L23">
            <v>1418</v>
          </cell>
        </row>
        <row r="24">
          <cell r="B24">
            <v>8000</v>
          </cell>
          <cell r="C24">
            <v>1331</v>
          </cell>
          <cell r="E24">
            <v>8000</v>
          </cell>
          <cell r="F24">
            <v>11779</v>
          </cell>
          <cell r="H24">
            <v>8000</v>
          </cell>
          <cell r="I24">
            <v>253</v>
          </cell>
          <cell r="K24">
            <v>8000</v>
          </cell>
          <cell r="L24">
            <v>1745</v>
          </cell>
        </row>
        <row r="25">
          <cell r="B25">
            <v>9000</v>
          </cell>
          <cell r="C25">
            <v>1554</v>
          </cell>
          <cell r="E25">
            <v>9000</v>
          </cell>
          <cell r="F25">
            <v>13259</v>
          </cell>
          <cell r="H25">
            <v>9000</v>
          </cell>
          <cell r="I25">
            <v>285</v>
          </cell>
          <cell r="K25">
            <v>9000</v>
          </cell>
          <cell r="L25">
            <v>684</v>
          </cell>
        </row>
        <row r="26">
          <cell r="B26">
            <v>10000</v>
          </cell>
          <cell r="C26">
            <v>1762</v>
          </cell>
          <cell r="E26">
            <v>10000</v>
          </cell>
          <cell r="F26">
            <v>18362</v>
          </cell>
          <cell r="H26">
            <v>10000</v>
          </cell>
          <cell r="I26">
            <v>313</v>
          </cell>
          <cell r="K26">
            <v>10000</v>
          </cell>
          <cell r="L26">
            <v>1844</v>
          </cell>
        </row>
        <row r="27">
          <cell r="B27">
            <v>11000</v>
          </cell>
          <cell r="C27">
            <v>2101</v>
          </cell>
          <cell r="E27">
            <v>11000</v>
          </cell>
          <cell r="F27">
            <v>20326</v>
          </cell>
          <cell r="H27">
            <v>11000</v>
          </cell>
          <cell r="I27">
            <v>359</v>
          </cell>
          <cell r="K27">
            <v>11000</v>
          </cell>
          <cell r="L27">
            <v>813</v>
          </cell>
        </row>
        <row r="28">
          <cell r="B28">
            <v>12000</v>
          </cell>
          <cell r="C28">
            <v>2390</v>
          </cell>
          <cell r="E28">
            <v>12000</v>
          </cell>
          <cell r="F28">
            <v>24756</v>
          </cell>
          <cell r="H28">
            <v>12000</v>
          </cell>
          <cell r="I28">
            <v>251</v>
          </cell>
          <cell r="K28">
            <v>12000</v>
          </cell>
          <cell r="L28">
            <v>927</v>
          </cell>
        </row>
        <row r="29">
          <cell r="B29">
            <v>13000</v>
          </cell>
          <cell r="C29">
            <v>2610</v>
          </cell>
          <cell r="E29">
            <v>13000</v>
          </cell>
          <cell r="F29">
            <v>26596</v>
          </cell>
          <cell r="H29">
            <v>13000</v>
          </cell>
          <cell r="I29">
            <v>74</v>
          </cell>
          <cell r="K29">
            <v>13000</v>
          </cell>
          <cell r="L29">
            <v>727</v>
          </cell>
        </row>
        <row r="30">
          <cell r="B30">
            <v>14000</v>
          </cell>
          <cell r="C30">
            <v>2948</v>
          </cell>
          <cell r="E30">
            <v>14000</v>
          </cell>
          <cell r="F30">
            <v>31988</v>
          </cell>
          <cell r="H30">
            <v>14000</v>
          </cell>
          <cell r="I30">
            <v>62</v>
          </cell>
          <cell r="K30">
            <v>14000</v>
          </cell>
          <cell r="L30">
            <v>589</v>
          </cell>
        </row>
        <row r="31">
          <cell r="B31">
            <v>15000</v>
          </cell>
          <cell r="C31">
            <v>1188</v>
          </cell>
          <cell r="E31">
            <v>15000</v>
          </cell>
          <cell r="F31">
            <v>36897</v>
          </cell>
          <cell r="H31">
            <v>15000</v>
          </cell>
          <cell r="I31">
            <v>83</v>
          </cell>
          <cell r="K31">
            <v>15000</v>
          </cell>
          <cell r="L31">
            <v>631</v>
          </cell>
        </row>
        <row r="32">
          <cell r="B32">
            <v>16000</v>
          </cell>
          <cell r="C32">
            <v>1059</v>
          </cell>
          <cell r="E32">
            <v>16000</v>
          </cell>
          <cell r="F32">
            <v>42671</v>
          </cell>
          <cell r="H32">
            <v>16000</v>
          </cell>
          <cell r="I32">
            <v>103</v>
          </cell>
          <cell r="K32">
            <v>16000</v>
          </cell>
          <cell r="L32">
            <v>660</v>
          </cell>
        </row>
        <row r="33">
          <cell r="B33">
            <v>17000</v>
          </cell>
          <cell r="C33">
            <v>741</v>
          </cell>
          <cell r="E33">
            <v>17000</v>
          </cell>
          <cell r="F33">
            <v>48970</v>
          </cell>
          <cell r="H33">
            <v>17000</v>
          </cell>
          <cell r="I33">
            <v>69</v>
          </cell>
          <cell r="K33">
            <v>17000</v>
          </cell>
          <cell r="L33">
            <v>709</v>
          </cell>
        </row>
        <row r="34">
          <cell r="B34">
            <v>18000</v>
          </cell>
          <cell r="C34">
            <v>541</v>
          </cell>
          <cell r="E34">
            <v>18000</v>
          </cell>
          <cell r="F34">
            <v>53059</v>
          </cell>
          <cell r="H34">
            <v>18000</v>
          </cell>
          <cell r="I34">
            <v>73</v>
          </cell>
          <cell r="K34">
            <v>18000</v>
          </cell>
          <cell r="L34">
            <v>730</v>
          </cell>
        </row>
        <row r="35">
          <cell r="B35">
            <v>19000</v>
          </cell>
          <cell r="C35">
            <v>617</v>
          </cell>
          <cell r="E35">
            <v>19000</v>
          </cell>
          <cell r="F35">
            <v>58895</v>
          </cell>
          <cell r="H35">
            <v>19000</v>
          </cell>
          <cell r="I35">
            <v>77</v>
          </cell>
          <cell r="K35">
            <v>19000</v>
          </cell>
          <cell r="L35">
            <v>1392</v>
          </cell>
        </row>
        <row r="36">
          <cell r="B36">
            <v>20000</v>
          </cell>
          <cell r="C36">
            <v>663</v>
          </cell>
          <cell r="E36">
            <v>20000</v>
          </cell>
          <cell r="F36">
            <v>66678</v>
          </cell>
          <cell r="H36">
            <v>20000</v>
          </cell>
          <cell r="I36">
            <v>81</v>
          </cell>
          <cell r="K36">
            <v>20000</v>
          </cell>
          <cell r="L36">
            <v>1029</v>
          </cell>
        </row>
        <row r="37">
          <cell r="B37">
            <v>21000</v>
          </cell>
          <cell r="C37">
            <v>724</v>
          </cell>
          <cell r="E37">
            <v>21000</v>
          </cell>
          <cell r="F37">
            <v>73292</v>
          </cell>
          <cell r="H37">
            <v>21000</v>
          </cell>
          <cell r="I37">
            <v>85</v>
          </cell>
          <cell r="K37">
            <v>21000</v>
          </cell>
          <cell r="L37">
            <v>1218</v>
          </cell>
        </row>
        <row r="38">
          <cell r="B38">
            <v>22000</v>
          </cell>
          <cell r="C38">
            <v>761</v>
          </cell>
          <cell r="E38">
            <v>22000</v>
          </cell>
          <cell r="F38">
            <v>80508</v>
          </cell>
          <cell r="H38">
            <v>22000</v>
          </cell>
          <cell r="I38">
            <v>90</v>
          </cell>
          <cell r="K38">
            <v>22000</v>
          </cell>
          <cell r="L38">
            <v>994</v>
          </cell>
        </row>
        <row r="39">
          <cell r="B39">
            <v>23000</v>
          </cell>
          <cell r="C39">
            <v>809</v>
          </cell>
          <cell r="E39">
            <v>23000</v>
          </cell>
          <cell r="F39">
            <v>89027</v>
          </cell>
          <cell r="H39">
            <v>23000</v>
          </cell>
          <cell r="I39">
            <v>97</v>
          </cell>
          <cell r="K39">
            <v>23000</v>
          </cell>
          <cell r="L39">
            <v>958</v>
          </cell>
        </row>
        <row r="40">
          <cell r="B40">
            <v>24000</v>
          </cell>
          <cell r="C40">
            <v>896</v>
          </cell>
          <cell r="E40">
            <v>24000</v>
          </cell>
          <cell r="F40">
            <v>94097</v>
          </cell>
          <cell r="H40">
            <v>24000</v>
          </cell>
          <cell r="I40">
            <v>100</v>
          </cell>
          <cell r="K40">
            <v>24000</v>
          </cell>
          <cell r="L40">
            <v>1371</v>
          </cell>
        </row>
        <row r="41">
          <cell r="B41">
            <v>25000</v>
          </cell>
          <cell r="C41">
            <v>1009</v>
          </cell>
          <cell r="E41">
            <v>25000</v>
          </cell>
          <cell r="F41">
            <v>104246</v>
          </cell>
          <cell r="H41">
            <v>25000</v>
          </cell>
          <cell r="I41">
            <v>190</v>
          </cell>
          <cell r="K41">
            <v>25000</v>
          </cell>
          <cell r="L41">
            <v>1051</v>
          </cell>
        </row>
        <row r="42">
          <cell r="B42">
            <v>26000</v>
          </cell>
          <cell r="C42">
            <v>934</v>
          </cell>
          <cell r="E42">
            <v>26000</v>
          </cell>
          <cell r="F42">
            <v>109141</v>
          </cell>
          <cell r="H42">
            <v>26000</v>
          </cell>
          <cell r="I42">
            <v>120</v>
          </cell>
          <cell r="K42">
            <v>26000</v>
          </cell>
          <cell r="L42">
            <v>1090</v>
          </cell>
        </row>
        <row r="43">
          <cell r="B43">
            <v>27000</v>
          </cell>
          <cell r="C43">
            <v>972</v>
          </cell>
          <cell r="E43">
            <v>27000</v>
          </cell>
          <cell r="F43">
            <v>123213</v>
          </cell>
          <cell r="H43">
            <v>27000</v>
          </cell>
          <cell r="I43">
            <v>92</v>
          </cell>
          <cell r="K43">
            <v>27000</v>
          </cell>
          <cell r="L43">
            <v>1130</v>
          </cell>
        </row>
        <row r="44">
          <cell r="B44">
            <v>28000</v>
          </cell>
          <cell r="C44">
            <v>1009</v>
          </cell>
          <cell r="E44">
            <v>28000</v>
          </cell>
          <cell r="F44">
            <v>126294</v>
          </cell>
          <cell r="H44">
            <v>28000</v>
          </cell>
          <cell r="I44">
            <v>172</v>
          </cell>
          <cell r="K44">
            <v>28000</v>
          </cell>
          <cell r="L44">
            <v>3543</v>
          </cell>
        </row>
        <row r="45">
          <cell r="B45">
            <v>29000</v>
          </cell>
          <cell r="C45">
            <v>1036</v>
          </cell>
          <cell r="E45">
            <v>29000</v>
          </cell>
          <cell r="F45">
            <v>138738</v>
          </cell>
          <cell r="H45">
            <v>29000</v>
          </cell>
          <cell r="I45">
            <v>117</v>
          </cell>
          <cell r="K45">
            <v>29000</v>
          </cell>
          <cell r="L45">
            <v>1155</v>
          </cell>
        </row>
        <row r="46">
          <cell r="B46">
            <v>30000</v>
          </cell>
          <cell r="C46">
            <v>969</v>
          </cell>
          <cell r="E46">
            <v>30000</v>
          </cell>
          <cell r="F46">
            <v>146748</v>
          </cell>
          <cell r="H46">
            <v>30000</v>
          </cell>
          <cell r="I46">
            <v>111</v>
          </cell>
          <cell r="K46">
            <v>30000</v>
          </cell>
          <cell r="L46">
            <v>919</v>
          </cell>
        </row>
        <row r="47">
          <cell r="B47">
            <v>31000</v>
          </cell>
          <cell r="C47">
            <v>956</v>
          </cell>
          <cell r="E47">
            <v>31000</v>
          </cell>
          <cell r="F47">
            <v>158731</v>
          </cell>
          <cell r="H47">
            <v>31000</v>
          </cell>
          <cell r="I47">
            <v>115</v>
          </cell>
          <cell r="K47">
            <v>31000</v>
          </cell>
          <cell r="L47">
            <v>803</v>
          </cell>
        </row>
        <row r="48">
          <cell r="B48">
            <v>32000</v>
          </cell>
          <cell r="C48">
            <v>964</v>
          </cell>
          <cell r="E48">
            <v>32000</v>
          </cell>
          <cell r="F48">
            <v>169063</v>
          </cell>
          <cell r="H48">
            <v>32000</v>
          </cell>
          <cell r="I48">
            <v>83</v>
          </cell>
          <cell r="K48">
            <v>32000</v>
          </cell>
          <cell r="L48">
            <v>802</v>
          </cell>
        </row>
        <row r="49">
          <cell r="B49">
            <v>33000</v>
          </cell>
          <cell r="C49">
            <v>919</v>
          </cell>
          <cell r="E49">
            <v>33000</v>
          </cell>
          <cell r="F49">
            <v>179644</v>
          </cell>
          <cell r="H49">
            <v>33000</v>
          </cell>
          <cell r="I49">
            <v>84</v>
          </cell>
          <cell r="K49">
            <v>33000</v>
          </cell>
          <cell r="L49">
            <v>1256</v>
          </cell>
        </row>
        <row r="50">
          <cell r="B50">
            <v>34000</v>
          </cell>
          <cell r="C50">
            <v>1088</v>
          </cell>
          <cell r="E50">
            <v>34000</v>
          </cell>
          <cell r="F50">
            <v>190151</v>
          </cell>
          <cell r="H50">
            <v>34000</v>
          </cell>
          <cell r="I50">
            <v>84</v>
          </cell>
          <cell r="K50">
            <v>34000</v>
          </cell>
          <cell r="L50">
            <v>964</v>
          </cell>
        </row>
        <row r="51">
          <cell r="B51">
            <v>35000</v>
          </cell>
          <cell r="C51">
            <v>1041</v>
          </cell>
          <cell r="E51">
            <v>35000</v>
          </cell>
          <cell r="F51">
            <v>201771</v>
          </cell>
          <cell r="H51">
            <v>35000</v>
          </cell>
          <cell r="I51">
            <v>136</v>
          </cell>
          <cell r="K51">
            <v>35000</v>
          </cell>
          <cell r="L51">
            <v>852</v>
          </cell>
        </row>
        <row r="52">
          <cell r="B52">
            <v>36000</v>
          </cell>
          <cell r="C52">
            <v>1100</v>
          </cell>
          <cell r="E52">
            <v>36000</v>
          </cell>
          <cell r="F52">
            <v>211850</v>
          </cell>
          <cell r="H52">
            <v>36000</v>
          </cell>
          <cell r="I52">
            <v>140</v>
          </cell>
          <cell r="K52">
            <v>36000</v>
          </cell>
          <cell r="L52">
            <v>1543</v>
          </cell>
        </row>
        <row r="53">
          <cell r="B53">
            <v>37000</v>
          </cell>
          <cell r="C53">
            <v>1165</v>
          </cell>
          <cell r="E53">
            <v>37000</v>
          </cell>
          <cell r="F53">
            <v>227187</v>
          </cell>
          <cell r="H53">
            <v>37000</v>
          </cell>
          <cell r="I53">
            <v>92</v>
          </cell>
          <cell r="K53">
            <v>37000</v>
          </cell>
          <cell r="L53">
            <v>1943</v>
          </cell>
        </row>
        <row r="54">
          <cell r="B54">
            <v>38000</v>
          </cell>
          <cell r="C54">
            <v>1251</v>
          </cell>
          <cell r="E54">
            <v>38000</v>
          </cell>
          <cell r="F54">
            <v>235704</v>
          </cell>
          <cell r="H54">
            <v>38000</v>
          </cell>
          <cell r="I54">
            <v>113</v>
          </cell>
          <cell r="K54">
            <v>38000</v>
          </cell>
          <cell r="L54">
            <v>1339</v>
          </cell>
        </row>
        <row r="55">
          <cell r="B55">
            <v>39000</v>
          </cell>
          <cell r="C55">
            <v>1378</v>
          </cell>
          <cell r="E55">
            <v>39000</v>
          </cell>
          <cell r="F55">
            <v>251637</v>
          </cell>
          <cell r="H55">
            <v>39000</v>
          </cell>
          <cell r="I55">
            <v>105</v>
          </cell>
          <cell r="K55">
            <v>39000</v>
          </cell>
          <cell r="L55">
            <v>852</v>
          </cell>
        </row>
        <row r="56">
          <cell r="B56">
            <v>40000</v>
          </cell>
          <cell r="C56">
            <v>1394</v>
          </cell>
          <cell r="E56">
            <v>40000</v>
          </cell>
          <cell r="F56">
            <v>263904</v>
          </cell>
          <cell r="H56">
            <v>40000</v>
          </cell>
          <cell r="I56">
            <v>18</v>
          </cell>
          <cell r="K56">
            <v>40000</v>
          </cell>
          <cell r="L56">
            <v>891</v>
          </cell>
        </row>
        <row r="57">
          <cell r="B57">
            <v>41000</v>
          </cell>
          <cell r="C57">
            <v>1247</v>
          </cell>
          <cell r="E57">
            <v>41000</v>
          </cell>
          <cell r="F57">
            <v>275880</v>
          </cell>
          <cell r="H57">
            <v>41000</v>
          </cell>
          <cell r="I57">
            <v>18</v>
          </cell>
          <cell r="K57">
            <v>41000</v>
          </cell>
          <cell r="L57">
            <v>899</v>
          </cell>
        </row>
        <row r="58">
          <cell r="B58">
            <v>42000</v>
          </cell>
          <cell r="C58">
            <v>1534</v>
          </cell>
          <cell r="E58">
            <v>42000</v>
          </cell>
          <cell r="F58">
            <v>295385</v>
          </cell>
          <cell r="H58">
            <v>42000</v>
          </cell>
          <cell r="I58">
            <v>18</v>
          </cell>
          <cell r="K58">
            <v>42000</v>
          </cell>
          <cell r="L58">
            <v>1219</v>
          </cell>
        </row>
        <row r="59">
          <cell r="B59">
            <v>43000</v>
          </cell>
          <cell r="C59">
            <v>1370</v>
          </cell>
          <cell r="E59">
            <v>43000</v>
          </cell>
          <cell r="F59">
            <v>306998</v>
          </cell>
          <cell r="H59">
            <v>43000</v>
          </cell>
          <cell r="I59">
            <v>14</v>
          </cell>
          <cell r="K59">
            <v>43000</v>
          </cell>
          <cell r="L59">
            <v>1317</v>
          </cell>
        </row>
        <row r="60">
          <cell r="B60">
            <v>44000</v>
          </cell>
          <cell r="C60">
            <v>1334</v>
          </cell>
          <cell r="E60">
            <v>44000</v>
          </cell>
          <cell r="F60">
            <v>317331</v>
          </cell>
          <cell r="H60">
            <v>44000</v>
          </cell>
          <cell r="I60">
            <v>14</v>
          </cell>
          <cell r="K60">
            <v>44000</v>
          </cell>
          <cell r="L60">
            <v>1340</v>
          </cell>
        </row>
        <row r="61">
          <cell r="B61">
            <v>45000</v>
          </cell>
          <cell r="C61">
            <v>1285</v>
          </cell>
          <cell r="E61">
            <v>45000</v>
          </cell>
          <cell r="F61">
            <v>355955</v>
          </cell>
          <cell r="H61">
            <v>45000</v>
          </cell>
          <cell r="I61">
            <v>14</v>
          </cell>
          <cell r="K61">
            <v>45000</v>
          </cell>
          <cell r="L61">
            <v>1315</v>
          </cell>
        </row>
        <row r="62">
          <cell r="B62">
            <v>46000</v>
          </cell>
          <cell r="C62">
            <v>1364</v>
          </cell>
          <cell r="E62">
            <v>46000</v>
          </cell>
          <cell r="F62">
            <v>347191</v>
          </cell>
          <cell r="H62">
            <v>46000</v>
          </cell>
          <cell r="I62">
            <v>15</v>
          </cell>
          <cell r="K62">
            <v>46000</v>
          </cell>
          <cell r="L62">
            <v>1348</v>
          </cell>
        </row>
        <row r="63">
          <cell r="B63">
            <v>47000</v>
          </cell>
          <cell r="C63">
            <v>1305</v>
          </cell>
          <cell r="E63">
            <v>47000</v>
          </cell>
          <cell r="F63">
            <v>360059</v>
          </cell>
          <cell r="H63">
            <v>47000</v>
          </cell>
          <cell r="I63">
            <v>15</v>
          </cell>
          <cell r="K63">
            <v>47000</v>
          </cell>
          <cell r="L63">
            <v>1383</v>
          </cell>
        </row>
        <row r="64">
          <cell r="B64">
            <v>48000</v>
          </cell>
          <cell r="C64">
            <v>1256</v>
          </cell>
          <cell r="E64">
            <v>48000</v>
          </cell>
          <cell r="F64">
            <v>378444</v>
          </cell>
          <cell r="H64">
            <v>48000</v>
          </cell>
          <cell r="I64">
            <v>21</v>
          </cell>
          <cell r="K64">
            <v>48000</v>
          </cell>
          <cell r="L64">
            <v>2109</v>
          </cell>
        </row>
        <row r="65">
          <cell r="B65">
            <v>49000</v>
          </cell>
          <cell r="C65">
            <v>1905</v>
          </cell>
          <cell r="E65">
            <v>49000</v>
          </cell>
          <cell r="F65">
            <v>398705</v>
          </cell>
          <cell r="H65">
            <v>49000</v>
          </cell>
          <cell r="I65">
            <v>20</v>
          </cell>
          <cell r="K65">
            <v>49000</v>
          </cell>
          <cell r="L65">
            <v>2961</v>
          </cell>
        </row>
        <row r="66">
          <cell r="B66">
            <v>50000</v>
          </cell>
          <cell r="C66">
            <v>1322</v>
          </cell>
          <cell r="E66">
            <v>50000</v>
          </cell>
          <cell r="F66">
            <v>417483</v>
          </cell>
          <cell r="H66">
            <v>50000</v>
          </cell>
          <cell r="I66">
            <v>21</v>
          </cell>
          <cell r="K66">
            <v>50000</v>
          </cell>
          <cell r="L66">
            <v>1220</v>
          </cell>
        </row>
      </sheetData>
      <sheetData sheetId="5">
        <row r="2">
          <cell r="A2">
            <v>10</v>
          </cell>
          <cell r="B2">
            <v>31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34</v>
          </cell>
          <cell r="D3">
            <v>20</v>
          </cell>
          <cell r="E3">
            <v>4</v>
          </cell>
          <cell r="G3">
            <v>20</v>
          </cell>
          <cell r="H3">
            <v>5</v>
          </cell>
        </row>
        <row r="4">
          <cell r="A4">
            <v>30</v>
          </cell>
          <cell r="B4">
            <v>31</v>
          </cell>
          <cell r="D4">
            <v>30</v>
          </cell>
          <cell r="E4">
            <v>8</v>
          </cell>
          <cell r="G4">
            <v>30</v>
          </cell>
          <cell r="H4">
            <v>9</v>
          </cell>
        </row>
        <row r="5">
          <cell r="A5">
            <v>40</v>
          </cell>
          <cell r="B5">
            <v>48</v>
          </cell>
          <cell r="D5">
            <v>40</v>
          </cell>
          <cell r="E5">
            <v>14</v>
          </cell>
          <cell r="G5">
            <v>40</v>
          </cell>
          <cell r="H5">
            <v>19</v>
          </cell>
        </row>
        <row r="6">
          <cell r="A6">
            <v>50</v>
          </cell>
          <cell r="B6">
            <v>59</v>
          </cell>
          <cell r="D6">
            <v>50</v>
          </cell>
          <cell r="E6">
            <v>21</v>
          </cell>
          <cell r="G6">
            <v>50</v>
          </cell>
          <cell r="H6">
            <v>26</v>
          </cell>
        </row>
        <row r="7">
          <cell r="A7">
            <v>60</v>
          </cell>
          <cell r="B7">
            <v>82</v>
          </cell>
          <cell r="D7">
            <v>60</v>
          </cell>
          <cell r="E7">
            <v>28</v>
          </cell>
          <cell r="G7">
            <v>60</v>
          </cell>
          <cell r="H7">
            <v>37</v>
          </cell>
        </row>
        <row r="8">
          <cell r="A8">
            <v>70</v>
          </cell>
          <cell r="B8">
            <v>108</v>
          </cell>
          <cell r="D8">
            <v>70</v>
          </cell>
          <cell r="E8">
            <v>39</v>
          </cell>
          <cell r="G8">
            <v>70</v>
          </cell>
          <cell r="H8">
            <v>50</v>
          </cell>
        </row>
        <row r="9">
          <cell r="A9">
            <v>80</v>
          </cell>
          <cell r="B9">
            <v>115</v>
          </cell>
          <cell r="D9">
            <v>80</v>
          </cell>
          <cell r="E9">
            <v>51</v>
          </cell>
          <cell r="G9">
            <v>80</v>
          </cell>
          <cell r="H9">
            <v>66</v>
          </cell>
        </row>
        <row r="10">
          <cell r="A10">
            <v>90</v>
          </cell>
          <cell r="B10">
            <v>132</v>
          </cell>
          <cell r="D10">
            <v>90</v>
          </cell>
          <cell r="E10">
            <v>63</v>
          </cell>
          <cell r="G10">
            <v>90</v>
          </cell>
          <cell r="H10">
            <v>121</v>
          </cell>
        </row>
        <row r="11">
          <cell r="A11">
            <v>100</v>
          </cell>
          <cell r="B11">
            <v>138</v>
          </cell>
          <cell r="D11">
            <v>100</v>
          </cell>
          <cell r="E11">
            <v>78</v>
          </cell>
          <cell r="G11">
            <v>100</v>
          </cell>
          <cell r="H11">
            <v>153</v>
          </cell>
        </row>
        <row r="12">
          <cell r="A12">
            <v>100</v>
          </cell>
          <cell r="B12">
            <v>117</v>
          </cell>
          <cell r="D12">
            <v>100</v>
          </cell>
          <cell r="E12">
            <v>74</v>
          </cell>
          <cell r="G12">
            <v>100</v>
          </cell>
          <cell r="H12">
            <v>156</v>
          </cell>
        </row>
        <row r="13">
          <cell r="A13">
            <v>200</v>
          </cell>
          <cell r="B13">
            <v>195</v>
          </cell>
          <cell r="D13">
            <v>200</v>
          </cell>
          <cell r="E13">
            <v>288</v>
          </cell>
          <cell r="G13">
            <v>200</v>
          </cell>
          <cell r="H13">
            <v>610</v>
          </cell>
        </row>
        <row r="14">
          <cell r="A14">
            <v>300</v>
          </cell>
          <cell r="B14">
            <v>359</v>
          </cell>
          <cell r="D14">
            <v>300</v>
          </cell>
          <cell r="E14">
            <v>677</v>
          </cell>
          <cell r="G14">
            <v>300</v>
          </cell>
          <cell r="H14">
            <v>880</v>
          </cell>
        </row>
        <row r="15">
          <cell r="A15">
            <v>400</v>
          </cell>
          <cell r="B15">
            <v>412</v>
          </cell>
          <cell r="D15">
            <v>400</v>
          </cell>
          <cell r="E15">
            <v>304</v>
          </cell>
          <cell r="G15">
            <v>400</v>
          </cell>
          <cell r="H15">
            <v>296</v>
          </cell>
        </row>
        <row r="16">
          <cell r="A16">
            <v>500</v>
          </cell>
          <cell r="B16">
            <v>509</v>
          </cell>
          <cell r="D16">
            <v>500</v>
          </cell>
          <cell r="E16">
            <v>371</v>
          </cell>
          <cell r="G16">
            <v>500</v>
          </cell>
          <cell r="H16">
            <v>348</v>
          </cell>
        </row>
        <row r="17">
          <cell r="A17">
            <v>1000</v>
          </cell>
          <cell r="B17">
            <v>1874</v>
          </cell>
          <cell r="D17">
            <v>1000</v>
          </cell>
          <cell r="E17">
            <v>1651</v>
          </cell>
          <cell r="G17">
            <v>1000</v>
          </cell>
          <cell r="H17">
            <v>1236</v>
          </cell>
        </row>
        <row r="18">
          <cell r="A18">
            <v>2000</v>
          </cell>
          <cell r="B18">
            <v>5034</v>
          </cell>
          <cell r="D18">
            <v>2000</v>
          </cell>
          <cell r="E18">
            <v>6269</v>
          </cell>
          <cell r="G18">
            <v>2000</v>
          </cell>
          <cell r="H18">
            <v>3418</v>
          </cell>
        </row>
        <row r="19">
          <cell r="A19">
            <v>3000</v>
          </cell>
          <cell r="B19">
            <v>2363</v>
          </cell>
          <cell r="D19">
            <v>3000</v>
          </cell>
          <cell r="E19">
            <v>13944</v>
          </cell>
          <cell r="G19">
            <v>3000</v>
          </cell>
          <cell r="H19">
            <v>6515</v>
          </cell>
        </row>
        <row r="20">
          <cell r="A20">
            <v>4000</v>
          </cell>
          <cell r="B20">
            <v>3746</v>
          </cell>
          <cell r="D20">
            <v>4000</v>
          </cell>
          <cell r="E20">
            <v>25786</v>
          </cell>
          <cell r="G20">
            <v>4000</v>
          </cell>
          <cell r="H20">
            <v>3834</v>
          </cell>
        </row>
        <row r="21">
          <cell r="A21">
            <v>5000</v>
          </cell>
          <cell r="B21">
            <v>5887</v>
          </cell>
          <cell r="D21">
            <v>5000</v>
          </cell>
          <cell r="E21">
            <v>40154</v>
          </cell>
          <cell r="G21">
            <v>5000</v>
          </cell>
          <cell r="H21">
            <v>5991</v>
          </cell>
        </row>
        <row r="22">
          <cell r="A22">
            <v>6000</v>
          </cell>
          <cell r="B22">
            <v>9012</v>
          </cell>
          <cell r="D22">
            <v>6000</v>
          </cell>
          <cell r="E22">
            <v>60103</v>
          </cell>
          <cell r="G22">
            <v>6000</v>
          </cell>
          <cell r="H22">
            <v>10602</v>
          </cell>
        </row>
        <row r="23">
          <cell r="A23">
            <v>7000</v>
          </cell>
          <cell r="B23">
            <v>10249</v>
          </cell>
          <cell r="D23">
            <v>7000</v>
          </cell>
          <cell r="E23">
            <v>76107</v>
          </cell>
          <cell r="G23">
            <v>7000</v>
          </cell>
          <cell r="H23">
            <v>13565</v>
          </cell>
        </row>
        <row r="24">
          <cell r="A24">
            <v>8000</v>
          </cell>
          <cell r="B24">
            <v>12586</v>
          </cell>
          <cell r="D24">
            <v>8000</v>
          </cell>
          <cell r="E24">
            <v>103417</v>
          </cell>
          <cell r="G24">
            <v>8000</v>
          </cell>
          <cell r="H24">
            <v>16014</v>
          </cell>
        </row>
        <row r="25">
          <cell r="A25">
            <v>9000</v>
          </cell>
          <cell r="B25">
            <v>16400</v>
          </cell>
          <cell r="D25">
            <v>9000</v>
          </cell>
          <cell r="E25">
            <v>126995</v>
          </cell>
          <cell r="G25">
            <v>9000</v>
          </cell>
          <cell r="H25">
            <v>21357</v>
          </cell>
        </row>
        <row r="26">
          <cell r="A26">
            <v>10000</v>
          </cell>
          <cell r="B26">
            <v>20299</v>
          </cell>
          <cell r="D26">
            <v>10000</v>
          </cell>
          <cell r="E26">
            <v>161947</v>
          </cell>
          <cell r="G26">
            <v>10000</v>
          </cell>
          <cell r="H26">
            <v>24205</v>
          </cell>
        </row>
        <row r="27">
          <cell r="A27">
            <v>11000</v>
          </cell>
          <cell r="B27">
            <v>21168</v>
          </cell>
          <cell r="D27">
            <v>11000</v>
          </cell>
          <cell r="E27">
            <v>197083</v>
          </cell>
          <cell r="G27">
            <v>11000</v>
          </cell>
          <cell r="H27">
            <v>31382</v>
          </cell>
        </row>
        <row r="28">
          <cell r="A28">
            <v>12000</v>
          </cell>
          <cell r="B28">
            <v>26421</v>
          </cell>
          <cell r="D28">
            <v>12000</v>
          </cell>
          <cell r="E28">
            <v>233901</v>
          </cell>
          <cell r="G28">
            <v>12000</v>
          </cell>
          <cell r="H28">
            <v>35717</v>
          </cell>
        </row>
        <row r="29">
          <cell r="A29">
            <v>13000</v>
          </cell>
          <cell r="B29">
            <v>29944</v>
          </cell>
          <cell r="D29">
            <v>13000</v>
          </cell>
          <cell r="E29">
            <v>275627</v>
          </cell>
          <cell r="G29">
            <v>13000</v>
          </cell>
          <cell r="H29">
            <v>43591</v>
          </cell>
        </row>
        <row r="30">
          <cell r="A30">
            <v>14000</v>
          </cell>
          <cell r="B30">
            <v>33033</v>
          </cell>
          <cell r="D30">
            <v>14000</v>
          </cell>
          <cell r="E30">
            <v>321498</v>
          </cell>
          <cell r="G30">
            <v>14000</v>
          </cell>
          <cell r="H30">
            <v>52234</v>
          </cell>
        </row>
        <row r="31">
          <cell r="A31">
            <v>15000</v>
          </cell>
          <cell r="B31">
            <v>38273</v>
          </cell>
          <cell r="D31">
            <v>15000</v>
          </cell>
          <cell r="E31">
            <v>367085</v>
          </cell>
          <cell r="G31">
            <v>15000</v>
          </cell>
          <cell r="H31">
            <v>58024</v>
          </cell>
        </row>
        <row r="32">
          <cell r="A32">
            <v>16000</v>
          </cell>
          <cell r="B32">
            <v>44909</v>
          </cell>
          <cell r="D32">
            <v>16000</v>
          </cell>
          <cell r="E32">
            <v>420654</v>
          </cell>
          <cell r="G32">
            <v>16000</v>
          </cell>
          <cell r="H32">
            <v>63964</v>
          </cell>
        </row>
        <row r="33">
          <cell r="A33">
            <v>17000</v>
          </cell>
          <cell r="B33">
            <v>55368</v>
          </cell>
          <cell r="D33">
            <v>17000</v>
          </cell>
          <cell r="E33">
            <v>473707</v>
          </cell>
          <cell r="G33">
            <v>17000</v>
          </cell>
          <cell r="H33">
            <v>75311</v>
          </cell>
        </row>
        <row r="34">
          <cell r="A34">
            <v>18000</v>
          </cell>
          <cell r="B34">
            <v>55702</v>
          </cell>
          <cell r="D34">
            <v>18000</v>
          </cell>
          <cell r="E34">
            <v>525388</v>
          </cell>
          <cell r="G34">
            <v>18000</v>
          </cell>
          <cell r="H34">
            <v>82029</v>
          </cell>
        </row>
        <row r="35">
          <cell r="A35">
            <v>19000</v>
          </cell>
          <cell r="B35">
            <v>63073</v>
          </cell>
          <cell r="D35">
            <v>19000</v>
          </cell>
          <cell r="E35">
            <v>583100</v>
          </cell>
          <cell r="G35">
            <v>19000</v>
          </cell>
          <cell r="H35">
            <v>96291</v>
          </cell>
        </row>
        <row r="36">
          <cell r="A36">
            <v>20000</v>
          </cell>
          <cell r="B36">
            <v>70881</v>
          </cell>
          <cell r="D36">
            <v>20000</v>
          </cell>
          <cell r="E36">
            <v>645895</v>
          </cell>
          <cell r="G36">
            <v>20000</v>
          </cell>
          <cell r="H36">
            <v>103922</v>
          </cell>
        </row>
        <row r="37">
          <cell r="A37">
            <v>21000</v>
          </cell>
          <cell r="B37">
            <v>78675</v>
          </cell>
          <cell r="D37">
            <v>21000</v>
          </cell>
          <cell r="E37">
            <v>704308</v>
          </cell>
          <cell r="G37">
            <v>21000</v>
          </cell>
          <cell r="H37">
            <v>113575</v>
          </cell>
        </row>
        <row r="38">
          <cell r="A38">
            <v>22000</v>
          </cell>
          <cell r="B38">
            <v>87374</v>
          </cell>
          <cell r="D38">
            <v>22000</v>
          </cell>
          <cell r="E38">
            <v>770380</v>
          </cell>
          <cell r="G38">
            <v>22000</v>
          </cell>
          <cell r="H38">
            <v>124333</v>
          </cell>
        </row>
        <row r="39">
          <cell r="A39">
            <v>23000</v>
          </cell>
          <cell r="B39">
            <v>92736</v>
          </cell>
          <cell r="D39">
            <v>23000</v>
          </cell>
          <cell r="E39">
            <v>842048</v>
          </cell>
          <cell r="G39">
            <v>23000</v>
          </cell>
          <cell r="H39">
            <v>136756</v>
          </cell>
        </row>
        <row r="40">
          <cell r="A40">
            <v>24000</v>
          </cell>
          <cell r="B40">
            <v>100554</v>
          </cell>
          <cell r="D40">
            <v>24000</v>
          </cell>
          <cell r="E40">
            <v>918755</v>
          </cell>
          <cell r="G40">
            <v>24000</v>
          </cell>
          <cell r="H40">
            <v>149402</v>
          </cell>
        </row>
        <row r="41">
          <cell r="A41">
            <v>25000</v>
          </cell>
          <cell r="B41">
            <v>108059</v>
          </cell>
          <cell r="D41">
            <v>25000</v>
          </cell>
          <cell r="E41">
            <v>997596</v>
          </cell>
          <cell r="G41">
            <v>25000</v>
          </cell>
          <cell r="H41">
            <v>157767</v>
          </cell>
        </row>
        <row r="42">
          <cell r="A42">
            <v>26000</v>
          </cell>
          <cell r="B42">
            <v>124728</v>
          </cell>
          <cell r="D42">
            <v>26000</v>
          </cell>
          <cell r="E42">
            <v>1078340</v>
          </cell>
          <cell r="G42">
            <v>26000</v>
          </cell>
          <cell r="H42">
            <v>176323</v>
          </cell>
        </row>
        <row r="43">
          <cell r="A43">
            <v>27000</v>
          </cell>
          <cell r="B43">
            <v>123649</v>
          </cell>
          <cell r="D43">
            <v>27000</v>
          </cell>
          <cell r="E43">
            <v>1161707</v>
          </cell>
          <cell r="G43">
            <v>27000</v>
          </cell>
          <cell r="H43">
            <v>188814</v>
          </cell>
        </row>
        <row r="44">
          <cell r="A44">
            <v>28000</v>
          </cell>
          <cell r="B44">
            <v>137856</v>
          </cell>
          <cell r="D44">
            <v>28000</v>
          </cell>
          <cell r="E44">
            <v>1247828</v>
          </cell>
          <cell r="G44">
            <v>28000</v>
          </cell>
          <cell r="H44">
            <v>200400</v>
          </cell>
        </row>
        <row r="45">
          <cell r="A45">
            <v>29000</v>
          </cell>
          <cell r="B45">
            <v>145349</v>
          </cell>
          <cell r="D45">
            <v>29000</v>
          </cell>
          <cell r="E45">
            <v>1350927</v>
          </cell>
          <cell r="G45">
            <v>29000</v>
          </cell>
          <cell r="H45">
            <v>213613</v>
          </cell>
        </row>
        <row r="46">
          <cell r="A46">
            <v>30000</v>
          </cell>
          <cell r="B46">
            <v>151545</v>
          </cell>
          <cell r="D46">
            <v>30000</v>
          </cell>
          <cell r="E46">
            <v>1456159</v>
          </cell>
          <cell r="G46">
            <v>30000</v>
          </cell>
          <cell r="H46">
            <v>236046</v>
          </cell>
        </row>
        <row r="47">
          <cell r="A47">
            <v>31000</v>
          </cell>
          <cell r="B47">
            <v>167878</v>
          </cell>
          <cell r="D47">
            <v>31000</v>
          </cell>
          <cell r="E47">
            <v>1533740</v>
          </cell>
          <cell r="G47">
            <v>31000</v>
          </cell>
          <cell r="H47">
            <v>242991</v>
          </cell>
        </row>
        <row r="48">
          <cell r="A48">
            <v>32000</v>
          </cell>
          <cell r="B48">
            <v>177209</v>
          </cell>
          <cell r="D48">
            <v>32000</v>
          </cell>
          <cell r="E48">
            <v>1629703</v>
          </cell>
          <cell r="G48">
            <v>32000</v>
          </cell>
          <cell r="H48">
            <v>260942</v>
          </cell>
        </row>
        <row r="49">
          <cell r="A49">
            <v>33000</v>
          </cell>
          <cell r="B49">
            <v>187982</v>
          </cell>
          <cell r="D49">
            <v>33000</v>
          </cell>
          <cell r="E49">
            <v>1725015</v>
          </cell>
          <cell r="G49">
            <v>33000</v>
          </cell>
          <cell r="H49">
            <v>277608</v>
          </cell>
        </row>
        <row r="50">
          <cell r="A50">
            <v>34000</v>
          </cell>
          <cell r="B50">
            <v>201817</v>
          </cell>
          <cell r="D50">
            <v>34000</v>
          </cell>
          <cell r="E50">
            <v>1826948</v>
          </cell>
          <cell r="G50">
            <v>34000</v>
          </cell>
          <cell r="H50">
            <v>295043</v>
          </cell>
        </row>
        <row r="51">
          <cell r="A51">
            <v>35000</v>
          </cell>
          <cell r="B51">
            <v>207379</v>
          </cell>
          <cell r="D51">
            <v>35000</v>
          </cell>
          <cell r="E51">
            <v>1935376</v>
          </cell>
          <cell r="G51">
            <v>35000</v>
          </cell>
          <cell r="H51">
            <v>320051</v>
          </cell>
        </row>
        <row r="52">
          <cell r="A52">
            <v>36000</v>
          </cell>
          <cell r="B52">
            <v>218752</v>
          </cell>
          <cell r="D52">
            <v>36000</v>
          </cell>
          <cell r="E52">
            <v>2058144</v>
          </cell>
          <cell r="G52">
            <v>36000</v>
          </cell>
          <cell r="H52">
            <v>332544</v>
          </cell>
        </row>
        <row r="53">
          <cell r="A53">
            <v>37000</v>
          </cell>
          <cell r="B53">
            <v>235313</v>
          </cell>
          <cell r="D53">
            <v>37000</v>
          </cell>
          <cell r="E53">
            <v>2150425</v>
          </cell>
          <cell r="G53">
            <v>37000</v>
          </cell>
          <cell r="H53">
            <v>346495</v>
          </cell>
        </row>
        <row r="54">
          <cell r="A54">
            <v>38000</v>
          </cell>
          <cell r="B54">
            <v>249510</v>
          </cell>
          <cell r="D54">
            <v>38000</v>
          </cell>
          <cell r="E54">
            <v>2265073</v>
          </cell>
          <cell r="G54">
            <v>38000</v>
          </cell>
          <cell r="H54">
            <v>363988</v>
          </cell>
        </row>
        <row r="55">
          <cell r="A55">
            <v>39000</v>
          </cell>
          <cell r="B55">
            <v>269278</v>
          </cell>
          <cell r="D55">
            <v>39000</v>
          </cell>
          <cell r="E55">
            <v>2393382</v>
          </cell>
          <cell r="G55">
            <v>39000</v>
          </cell>
          <cell r="H55">
            <v>387814</v>
          </cell>
        </row>
        <row r="56">
          <cell r="A56">
            <v>40000</v>
          </cell>
          <cell r="B56">
            <v>269130</v>
          </cell>
          <cell r="D56">
            <v>40000</v>
          </cell>
          <cell r="E56">
            <v>2544837</v>
          </cell>
          <cell r="G56">
            <v>40000</v>
          </cell>
          <cell r="H56">
            <v>410831</v>
          </cell>
        </row>
        <row r="57">
          <cell r="A57">
            <v>41000</v>
          </cell>
          <cell r="B57">
            <v>296193</v>
          </cell>
          <cell r="D57">
            <v>41000</v>
          </cell>
          <cell r="E57">
            <v>2668830</v>
          </cell>
          <cell r="G57">
            <v>41000</v>
          </cell>
          <cell r="H57">
            <v>426558</v>
          </cell>
        </row>
        <row r="58">
          <cell r="A58">
            <v>42000</v>
          </cell>
          <cell r="B58">
            <v>310512</v>
          </cell>
          <cell r="D58">
            <v>42000</v>
          </cell>
          <cell r="E58">
            <v>2796440</v>
          </cell>
          <cell r="G58">
            <v>42000</v>
          </cell>
          <cell r="H58">
            <v>443455</v>
          </cell>
        </row>
        <row r="59">
          <cell r="A59">
            <v>43000</v>
          </cell>
          <cell r="B59">
            <v>317379</v>
          </cell>
          <cell r="D59">
            <v>43000</v>
          </cell>
          <cell r="E59">
            <v>2956134</v>
          </cell>
          <cell r="G59">
            <v>43000</v>
          </cell>
          <cell r="H59">
            <v>479035</v>
          </cell>
        </row>
        <row r="60">
          <cell r="A60">
            <v>44000</v>
          </cell>
          <cell r="B60">
            <v>332576</v>
          </cell>
          <cell r="D60">
            <v>44000</v>
          </cell>
          <cell r="E60">
            <v>3071712</v>
          </cell>
          <cell r="G60">
            <v>44000</v>
          </cell>
          <cell r="H60">
            <v>483261</v>
          </cell>
        </row>
        <row r="61">
          <cell r="A61">
            <v>45000</v>
          </cell>
          <cell r="B61">
            <v>351613</v>
          </cell>
          <cell r="D61">
            <v>45000</v>
          </cell>
          <cell r="E61">
            <v>3173528</v>
          </cell>
          <cell r="G61">
            <v>45000</v>
          </cell>
          <cell r="H61">
            <v>504013</v>
          </cell>
        </row>
        <row r="62">
          <cell r="A62">
            <v>46000</v>
          </cell>
          <cell r="B62">
            <v>362186</v>
          </cell>
          <cell r="D62">
            <v>46000</v>
          </cell>
          <cell r="E62">
            <v>3325411</v>
          </cell>
          <cell r="G62">
            <v>46000</v>
          </cell>
          <cell r="H62">
            <v>542137</v>
          </cell>
        </row>
        <row r="63">
          <cell r="A63">
            <v>47000</v>
          </cell>
          <cell r="B63">
            <v>391235</v>
          </cell>
          <cell r="D63">
            <v>47000</v>
          </cell>
          <cell r="E63">
            <v>3468361</v>
          </cell>
          <cell r="G63">
            <v>47000</v>
          </cell>
          <cell r="H63">
            <v>562762</v>
          </cell>
        </row>
        <row r="64">
          <cell r="A64">
            <v>48000</v>
          </cell>
          <cell r="B64">
            <v>388653</v>
          </cell>
          <cell r="D64">
            <v>48000</v>
          </cell>
          <cell r="E64">
            <v>3619758</v>
          </cell>
          <cell r="G64">
            <v>48000</v>
          </cell>
          <cell r="H64">
            <v>572739</v>
          </cell>
        </row>
        <row r="65">
          <cell r="A65">
            <v>49000</v>
          </cell>
          <cell r="B65">
            <v>409574</v>
          </cell>
          <cell r="D65">
            <v>49000</v>
          </cell>
          <cell r="E65">
            <v>3775419</v>
          </cell>
          <cell r="G65">
            <v>49000</v>
          </cell>
          <cell r="H65">
            <v>624016</v>
          </cell>
        </row>
        <row r="66">
          <cell r="A66">
            <v>50000</v>
          </cell>
          <cell r="B66">
            <v>434269</v>
          </cell>
          <cell r="D66">
            <v>50000</v>
          </cell>
          <cell r="E66">
            <v>3923284</v>
          </cell>
          <cell r="G66">
            <v>50000</v>
          </cell>
          <cell r="H66">
            <v>625270</v>
          </cell>
        </row>
      </sheetData>
      <sheetData sheetId="6">
        <row r="2">
          <cell r="A2">
            <v>10</v>
          </cell>
          <cell r="B2">
            <v>32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2109</v>
          </cell>
        </row>
        <row r="3">
          <cell r="A3">
            <v>20</v>
          </cell>
          <cell r="B3">
            <v>78</v>
          </cell>
          <cell r="D3">
            <v>20</v>
          </cell>
          <cell r="E3">
            <v>4</v>
          </cell>
          <cell r="G3">
            <v>20</v>
          </cell>
          <cell r="H3">
            <v>3</v>
          </cell>
          <cell r="J3">
            <v>20</v>
          </cell>
          <cell r="K3">
            <v>79</v>
          </cell>
        </row>
        <row r="4">
          <cell r="A4">
            <v>30</v>
          </cell>
          <cell r="B4">
            <v>26</v>
          </cell>
          <cell r="D4">
            <v>30</v>
          </cell>
          <cell r="E4">
            <v>8</v>
          </cell>
          <cell r="G4">
            <v>30</v>
          </cell>
          <cell r="H4">
            <v>7</v>
          </cell>
          <cell r="J4">
            <v>30</v>
          </cell>
          <cell r="K4">
            <v>136</v>
          </cell>
        </row>
        <row r="5">
          <cell r="A5">
            <v>40</v>
          </cell>
          <cell r="B5">
            <v>38</v>
          </cell>
          <cell r="D5">
            <v>40</v>
          </cell>
          <cell r="E5">
            <v>13</v>
          </cell>
          <cell r="G5">
            <v>40</v>
          </cell>
          <cell r="H5">
            <v>11</v>
          </cell>
          <cell r="J5">
            <v>40</v>
          </cell>
          <cell r="K5">
            <v>236</v>
          </cell>
        </row>
        <row r="6">
          <cell r="A6">
            <v>50</v>
          </cell>
          <cell r="B6">
            <v>37</v>
          </cell>
          <cell r="D6">
            <v>50</v>
          </cell>
          <cell r="E6">
            <v>19</v>
          </cell>
          <cell r="G6">
            <v>50</v>
          </cell>
          <cell r="H6">
            <v>15</v>
          </cell>
          <cell r="J6">
            <v>50</v>
          </cell>
          <cell r="K6">
            <v>205</v>
          </cell>
        </row>
        <row r="7">
          <cell r="A7">
            <v>60</v>
          </cell>
          <cell r="B7">
            <v>48</v>
          </cell>
          <cell r="D7">
            <v>60</v>
          </cell>
          <cell r="E7">
            <v>28</v>
          </cell>
          <cell r="G7">
            <v>60</v>
          </cell>
          <cell r="H7">
            <v>26</v>
          </cell>
          <cell r="J7">
            <v>60</v>
          </cell>
          <cell r="K7">
            <v>229</v>
          </cell>
        </row>
        <row r="8">
          <cell r="A8">
            <v>70</v>
          </cell>
          <cell r="B8">
            <v>91</v>
          </cell>
          <cell r="D8">
            <v>70</v>
          </cell>
          <cell r="E8">
            <v>43</v>
          </cell>
          <cell r="G8">
            <v>70</v>
          </cell>
          <cell r="H8">
            <v>33</v>
          </cell>
          <cell r="J8">
            <v>70</v>
          </cell>
          <cell r="K8">
            <v>177</v>
          </cell>
        </row>
        <row r="9">
          <cell r="A9">
            <v>80</v>
          </cell>
          <cell r="B9">
            <v>76</v>
          </cell>
          <cell r="D9">
            <v>80</v>
          </cell>
          <cell r="E9">
            <v>47</v>
          </cell>
          <cell r="G9">
            <v>80</v>
          </cell>
          <cell r="H9">
            <v>39</v>
          </cell>
          <cell r="J9">
            <v>80</v>
          </cell>
          <cell r="K9">
            <v>203</v>
          </cell>
        </row>
        <row r="10">
          <cell r="A10">
            <v>90</v>
          </cell>
          <cell r="B10">
            <v>71</v>
          </cell>
          <cell r="D10">
            <v>90</v>
          </cell>
          <cell r="E10">
            <v>58</v>
          </cell>
          <cell r="G10">
            <v>90</v>
          </cell>
          <cell r="H10">
            <v>57</v>
          </cell>
          <cell r="J10">
            <v>90</v>
          </cell>
          <cell r="K10">
            <v>234</v>
          </cell>
        </row>
        <row r="11">
          <cell r="A11">
            <v>100</v>
          </cell>
          <cell r="B11">
            <v>67</v>
          </cell>
          <cell r="D11">
            <v>100</v>
          </cell>
          <cell r="E11">
            <v>70</v>
          </cell>
          <cell r="G11">
            <v>100</v>
          </cell>
          <cell r="H11">
            <v>57</v>
          </cell>
          <cell r="J11">
            <v>100</v>
          </cell>
          <cell r="K11">
            <v>227</v>
          </cell>
        </row>
        <row r="12">
          <cell r="A12">
            <v>100</v>
          </cell>
          <cell r="B12">
            <v>81</v>
          </cell>
          <cell r="D12">
            <v>100</v>
          </cell>
          <cell r="E12">
            <v>71</v>
          </cell>
          <cell r="G12">
            <v>100</v>
          </cell>
          <cell r="H12">
            <v>63</v>
          </cell>
          <cell r="J12">
            <v>100</v>
          </cell>
          <cell r="K12">
            <v>214</v>
          </cell>
        </row>
        <row r="13">
          <cell r="A13">
            <v>200</v>
          </cell>
          <cell r="B13">
            <v>146</v>
          </cell>
          <cell r="D13">
            <v>200</v>
          </cell>
          <cell r="E13">
            <v>296</v>
          </cell>
          <cell r="G13">
            <v>200</v>
          </cell>
          <cell r="H13">
            <v>247</v>
          </cell>
          <cell r="J13">
            <v>200</v>
          </cell>
          <cell r="K13">
            <v>280</v>
          </cell>
        </row>
        <row r="14">
          <cell r="A14">
            <v>300</v>
          </cell>
          <cell r="B14">
            <v>220</v>
          </cell>
          <cell r="D14">
            <v>300</v>
          </cell>
          <cell r="E14">
            <v>620</v>
          </cell>
          <cell r="G14">
            <v>300</v>
          </cell>
          <cell r="H14">
            <v>383</v>
          </cell>
          <cell r="J14">
            <v>300</v>
          </cell>
          <cell r="K14">
            <v>345</v>
          </cell>
        </row>
        <row r="15">
          <cell r="A15">
            <v>400</v>
          </cell>
          <cell r="B15">
            <v>232</v>
          </cell>
          <cell r="D15">
            <v>400</v>
          </cell>
          <cell r="E15">
            <v>343</v>
          </cell>
          <cell r="G15">
            <v>400</v>
          </cell>
          <cell r="H15">
            <v>564</v>
          </cell>
          <cell r="J15">
            <v>400</v>
          </cell>
          <cell r="K15">
            <v>572</v>
          </cell>
        </row>
        <row r="16">
          <cell r="A16">
            <v>500</v>
          </cell>
          <cell r="B16">
            <v>184</v>
          </cell>
          <cell r="D16">
            <v>500</v>
          </cell>
          <cell r="E16">
            <v>465</v>
          </cell>
          <cell r="G16">
            <v>500</v>
          </cell>
          <cell r="H16">
            <v>184</v>
          </cell>
          <cell r="J16">
            <v>500</v>
          </cell>
          <cell r="K16">
            <v>402</v>
          </cell>
        </row>
        <row r="17">
          <cell r="A17">
            <v>1000</v>
          </cell>
          <cell r="B17">
            <v>319</v>
          </cell>
          <cell r="D17">
            <v>1000</v>
          </cell>
          <cell r="E17">
            <v>1770</v>
          </cell>
          <cell r="G17">
            <v>1000</v>
          </cell>
          <cell r="H17">
            <v>650</v>
          </cell>
          <cell r="J17">
            <v>1000</v>
          </cell>
          <cell r="K17">
            <v>1054</v>
          </cell>
        </row>
        <row r="18">
          <cell r="A18">
            <v>2000</v>
          </cell>
          <cell r="B18">
            <v>633</v>
          </cell>
          <cell r="D18">
            <v>2000</v>
          </cell>
          <cell r="E18">
            <v>1771</v>
          </cell>
          <cell r="G18">
            <v>2000</v>
          </cell>
          <cell r="H18">
            <v>2957</v>
          </cell>
          <cell r="J18">
            <v>2000</v>
          </cell>
          <cell r="K18">
            <v>2144</v>
          </cell>
        </row>
        <row r="19">
          <cell r="A19">
            <v>3000</v>
          </cell>
          <cell r="B19">
            <v>961</v>
          </cell>
          <cell r="D19">
            <v>3000</v>
          </cell>
          <cell r="E19">
            <v>2042</v>
          </cell>
          <cell r="G19">
            <v>3000</v>
          </cell>
          <cell r="H19">
            <v>5161</v>
          </cell>
          <cell r="J19">
            <v>3000</v>
          </cell>
          <cell r="K19">
            <v>1694</v>
          </cell>
        </row>
        <row r="20">
          <cell r="A20">
            <v>4000</v>
          </cell>
          <cell r="B20">
            <v>1294</v>
          </cell>
          <cell r="D20">
            <v>4000</v>
          </cell>
          <cell r="E20">
            <v>3490</v>
          </cell>
          <cell r="G20">
            <v>4000</v>
          </cell>
          <cell r="H20">
            <v>2007</v>
          </cell>
          <cell r="J20">
            <v>4000</v>
          </cell>
          <cell r="K20">
            <v>1782</v>
          </cell>
        </row>
        <row r="21">
          <cell r="A21">
            <v>5000</v>
          </cell>
          <cell r="B21">
            <v>1339</v>
          </cell>
          <cell r="D21">
            <v>5000</v>
          </cell>
          <cell r="E21">
            <v>6525</v>
          </cell>
          <cell r="G21">
            <v>5000</v>
          </cell>
          <cell r="H21">
            <v>3140</v>
          </cell>
          <cell r="J21">
            <v>5000</v>
          </cell>
          <cell r="K21">
            <v>2073</v>
          </cell>
        </row>
        <row r="22">
          <cell r="A22">
            <v>6000</v>
          </cell>
          <cell r="B22">
            <v>1555</v>
          </cell>
          <cell r="D22">
            <v>6000</v>
          </cell>
          <cell r="E22">
            <v>9468</v>
          </cell>
          <cell r="G22">
            <v>6000</v>
          </cell>
          <cell r="H22">
            <v>4425</v>
          </cell>
          <cell r="J22">
            <v>6000</v>
          </cell>
          <cell r="K22">
            <v>2605</v>
          </cell>
        </row>
        <row r="23">
          <cell r="A23">
            <v>7000</v>
          </cell>
          <cell r="B23">
            <v>1716</v>
          </cell>
          <cell r="D23">
            <v>7000</v>
          </cell>
          <cell r="E23">
            <v>11567</v>
          </cell>
          <cell r="G23">
            <v>7000</v>
          </cell>
          <cell r="H23">
            <v>5969</v>
          </cell>
          <cell r="J23">
            <v>7000</v>
          </cell>
          <cell r="K23">
            <v>2794</v>
          </cell>
        </row>
        <row r="24">
          <cell r="A24">
            <v>8000</v>
          </cell>
          <cell r="B24">
            <v>1951</v>
          </cell>
          <cell r="D24">
            <v>8000</v>
          </cell>
          <cell r="E24">
            <v>13782</v>
          </cell>
          <cell r="G24">
            <v>8000</v>
          </cell>
          <cell r="H24">
            <v>8703</v>
          </cell>
          <cell r="J24">
            <v>8000</v>
          </cell>
          <cell r="K24">
            <v>3008</v>
          </cell>
        </row>
        <row r="25">
          <cell r="A25">
            <v>9000</v>
          </cell>
          <cell r="B25">
            <v>2203</v>
          </cell>
          <cell r="D25">
            <v>9000</v>
          </cell>
          <cell r="E25">
            <v>17661</v>
          </cell>
          <cell r="G25">
            <v>9000</v>
          </cell>
          <cell r="H25">
            <v>10351</v>
          </cell>
          <cell r="J25">
            <v>9000</v>
          </cell>
          <cell r="K25">
            <v>2280</v>
          </cell>
        </row>
        <row r="26">
          <cell r="A26">
            <v>10000</v>
          </cell>
          <cell r="B26">
            <v>2464</v>
          </cell>
          <cell r="D26">
            <v>10000</v>
          </cell>
          <cell r="E26">
            <v>23570</v>
          </cell>
          <cell r="G26">
            <v>10000</v>
          </cell>
          <cell r="H26">
            <v>12159</v>
          </cell>
          <cell r="J26">
            <v>10000</v>
          </cell>
          <cell r="K26">
            <v>2500</v>
          </cell>
        </row>
        <row r="27">
          <cell r="A27">
            <v>11000</v>
          </cell>
          <cell r="B27">
            <v>2676</v>
          </cell>
          <cell r="D27">
            <v>11000</v>
          </cell>
          <cell r="E27">
            <v>26544</v>
          </cell>
          <cell r="G27">
            <v>11000</v>
          </cell>
          <cell r="H27">
            <v>15885</v>
          </cell>
          <cell r="J27">
            <v>11000</v>
          </cell>
          <cell r="K27">
            <v>2759</v>
          </cell>
        </row>
        <row r="28">
          <cell r="A28">
            <v>12000</v>
          </cell>
          <cell r="B28">
            <v>2996</v>
          </cell>
          <cell r="D28">
            <v>12000</v>
          </cell>
          <cell r="E28">
            <v>31026</v>
          </cell>
          <cell r="G28">
            <v>12000</v>
          </cell>
          <cell r="H28">
            <v>18481</v>
          </cell>
          <cell r="J28">
            <v>12000</v>
          </cell>
          <cell r="K28">
            <v>3370</v>
          </cell>
        </row>
        <row r="29">
          <cell r="A29">
            <v>13000</v>
          </cell>
          <cell r="B29">
            <v>3227</v>
          </cell>
          <cell r="D29">
            <v>13000</v>
          </cell>
          <cell r="E29">
            <v>39210</v>
          </cell>
          <cell r="G29">
            <v>13000</v>
          </cell>
          <cell r="H29">
            <v>22208</v>
          </cell>
          <cell r="J29">
            <v>13000</v>
          </cell>
          <cell r="K29">
            <v>4230</v>
          </cell>
        </row>
        <row r="30">
          <cell r="A30">
            <v>14000</v>
          </cell>
          <cell r="B30">
            <v>1904</v>
          </cell>
          <cell r="D30">
            <v>14000</v>
          </cell>
          <cell r="E30">
            <v>47983</v>
          </cell>
          <cell r="G30">
            <v>14000</v>
          </cell>
          <cell r="H30">
            <v>24294</v>
          </cell>
          <cell r="J30">
            <v>14000</v>
          </cell>
          <cell r="K30">
            <v>3609</v>
          </cell>
        </row>
        <row r="31">
          <cell r="A31">
            <v>15000</v>
          </cell>
          <cell r="B31">
            <v>1390</v>
          </cell>
          <cell r="D31">
            <v>15000</v>
          </cell>
          <cell r="E31">
            <v>47616</v>
          </cell>
          <cell r="G31">
            <v>15000</v>
          </cell>
          <cell r="H31">
            <v>30462</v>
          </cell>
          <cell r="J31">
            <v>15000</v>
          </cell>
          <cell r="K31">
            <v>4554</v>
          </cell>
        </row>
        <row r="32">
          <cell r="A32">
            <v>16000</v>
          </cell>
          <cell r="B32">
            <v>1723</v>
          </cell>
          <cell r="D32">
            <v>16000</v>
          </cell>
          <cell r="E32">
            <v>58561</v>
          </cell>
          <cell r="G32">
            <v>16000</v>
          </cell>
          <cell r="H32">
            <v>32655</v>
          </cell>
          <cell r="J32">
            <v>16000</v>
          </cell>
          <cell r="K32">
            <v>4200</v>
          </cell>
        </row>
        <row r="33">
          <cell r="A33">
            <v>17000</v>
          </cell>
          <cell r="B33">
            <v>1894</v>
          </cell>
          <cell r="D33">
            <v>17000</v>
          </cell>
          <cell r="E33">
            <v>66826</v>
          </cell>
          <cell r="G33">
            <v>17000</v>
          </cell>
          <cell r="H33">
            <v>35404</v>
          </cell>
          <cell r="J33">
            <v>17000</v>
          </cell>
          <cell r="K33">
            <v>5557</v>
          </cell>
        </row>
        <row r="34">
          <cell r="A34">
            <v>18000</v>
          </cell>
          <cell r="B34">
            <v>1631</v>
          </cell>
          <cell r="D34">
            <v>18000</v>
          </cell>
          <cell r="E34">
            <v>74310</v>
          </cell>
          <cell r="G34">
            <v>18000</v>
          </cell>
          <cell r="H34">
            <v>41745</v>
          </cell>
          <cell r="J34">
            <v>18000</v>
          </cell>
          <cell r="K34">
            <v>5525</v>
          </cell>
        </row>
        <row r="35">
          <cell r="A35">
            <v>19000</v>
          </cell>
          <cell r="B35">
            <v>2565</v>
          </cell>
          <cell r="D35">
            <v>19000</v>
          </cell>
          <cell r="E35">
            <v>82772</v>
          </cell>
          <cell r="G35">
            <v>19000</v>
          </cell>
          <cell r="H35">
            <v>47058</v>
          </cell>
          <cell r="J35">
            <v>19000</v>
          </cell>
          <cell r="K35">
            <v>5179</v>
          </cell>
        </row>
        <row r="36">
          <cell r="A36">
            <v>20000</v>
          </cell>
          <cell r="B36">
            <v>1869</v>
          </cell>
          <cell r="D36">
            <v>20000</v>
          </cell>
          <cell r="E36">
            <v>92740</v>
          </cell>
          <cell r="G36">
            <v>20000</v>
          </cell>
          <cell r="H36">
            <v>50499</v>
          </cell>
          <cell r="J36">
            <v>20000</v>
          </cell>
          <cell r="K36">
            <v>7037</v>
          </cell>
        </row>
        <row r="37">
          <cell r="A37">
            <v>21000</v>
          </cell>
          <cell r="B37">
            <v>1924</v>
          </cell>
          <cell r="D37">
            <v>21000</v>
          </cell>
          <cell r="E37">
            <v>100718</v>
          </cell>
          <cell r="G37">
            <v>21000</v>
          </cell>
          <cell r="H37">
            <v>56631</v>
          </cell>
          <cell r="J37">
            <v>21000</v>
          </cell>
          <cell r="K37">
            <v>5256</v>
          </cell>
        </row>
        <row r="38">
          <cell r="A38">
            <v>22000</v>
          </cell>
          <cell r="B38">
            <v>2005</v>
          </cell>
          <cell r="D38">
            <v>22000</v>
          </cell>
          <cell r="E38">
            <v>106453</v>
          </cell>
          <cell r="G38">
            <v>22000</v>
          </cell>
          <cell r="H38">
            <v>62523</v>
          </cell>
          <cell r="J38">
            <v>22000</v>
          </cell>
          <cell r="K38">
            <v>6279</v>
          </cell>
        </row>
        <row r="39">
          <cell r="A39">
            <v>23000</v>
          </cell>
          <cell r="B39">
            <v>2368</v>
          </cell>
          <cell r="D39">
            <v>23000</v>
          </cell>
          <cell r="E39">
            <v>121536</v>
          </cell>
          <cell r="G39">
            <v>23000</v>
          </cell>
          <cell r="H39">
            <v>67933</v>
          </cell>
          <cell r="J39">
            <v>23000</v>
          </cell>
          <cell r="K39">
            <v>6440</v>
          </cell>
        </row>
        <row r="40">
          <cell r="A40">
            <v>24000</v>
          </cell>
          <cell r="B40">
            <v>3163</v>
          </cell>
          <cell r="D40">
            <v>24000</v>
          </cell>
          <cell r="E40">
            <v>127179</v>
          </cell>
          <cell r="G40">
            <v>24000</v>
          </cell>
          <cell r="H40">
            <v>70880</v>
          </cell>
          <cell r="J40">
            <v>24000</v>
          </cell>
          <cell r="K40">
            <v>7251</v>
          </cell>
        </row>
        <row r="41">
          <cell r="A41">
            <v>25000</v>
          </cell>
          <cell r="B41">
            <v>2340</v>
          </cell>
          <cell r="D41">
            <v>25000</v>
          </cell>
          <cell r="E41">
            <v>143536</v>
          </cell>
          <cell r="G41">
            <v>25000</v>
          </cell>
          <cell r="H41">
            <v>78994</v>
          </cell>
          <cell r="J41">
            <v>25000</v>
          </cell>
          <cell r="K41">
            <v>7760</v>
          </cell>
        </row>
        <row r="42">
          <cell r="A42">
            <v>26000</v>
          </cell>
          <cell r="B42">
            <v>2423</v>
          </cell>
          <cell r="D42">
            <v>26000</v>
          </cell>
          <cell r="E42">
            <v>151032</v>
          </cell>
          <cell r="G42">
            <v>26000</v>
          </cell>
          <cell r="H42">
            <v>86352</v>
          </cell>
          <cell r="J42">
            <v>26000</v>
          </cell>
          <cell r="K42">
            <v>9267</v>
          </cell>
        </row>
        <row r="43">
          <cell r="A43">
            <v>27000</v>
          </cell>
          <cell r="B43">
            <v>2486</v>
          </cell>
          <cell r="D43">
            <v>27000</v>
          </cell>
          <cell r="E43">
            <v>167496</v>
          </cell>
          <cell r="G43">
            <v>27000</v>
          </cell>
          <cell r="H43">
            <v>94434</v>
          </cell>
          <cell r="J43">
            <v>27000</v>
          </cell>
          <cell r="K43">
            <v>7498</v>
          </cell>
        </row>
        <row r="44">
          <cell r="A44">
            <v>28000</v>
          </cell>
          <cell r="B44">
            <v>2572</v>
          </cell>
          <cell r="D44">
            <v>28000</v>
          </cell>
          <cell r="E44">
            <v>176678</v>
          </cell>
          <cell r="G44">
            <v>28000</v>
          </cell>
          <cell r="H44">
            <v>99336</v>
          </cell>
          <cell r="J44">
            <v>28000</v>
          </cell>
          <cell r="K44">
            <v>11674</v>
          </cell>
        </row>
        <row r="45">
          <cell r="A45">
            <v>29000</v>
          </cell>
          <cell r="B45">
            <v>3089</v>
          </cell>
          <cell r="D45">
            <v>29000</v>
          </cell>
          <cell r="E45">
            <v>186862</v>
          </cell>
          <cell r="G45">
            <v>29000</v>
          </cell>
          <cell r="H45">
            <v>103474</v>
          </cell>
          <cell r="J45">
            <v>29000</v>
          </cell>
          <cell r="K45">
            <v>8707</v>
          </cell>
        </row>
        <row r="46">
          <cell r="A46">
            <v>30000</v>
          </cell>
          <cell r="B46">
            <v>2769</v>
          </cell>
          <cell r="D46">
            <v>30000</v>
          </cell>
          <cell r="E46">
            <v>198969</v>
          </cell>
          <cell r="G46">
            <v>30000</v>
          </cell>
          <cell r="H46">
            <v>114348</v>
          </cell>
          <cell r="J46">
            <v>30000</v>
          </cell>
          <cell r="K46">
            <v>9658</v>
          </cell>
        </row>
        <row r="47">
          <cell r="A47">
            <v>31000</v>
          </cell>
          <cell r="B47">
            <v>2855</v>
          </cell>
          <cell r="D47">
            <v>31000</v>
          </cell>
          <cell r="E47">
            <v>217611</v>
          </cell>
          <cell r="G47">
            <v>31000</v>
          </cell>
          <cell r="H47">
            <v>122370</v>
          </cell>
          <cell r="J47">
            <v>31000</v>
          </cell>
          <cell r="K47">
            <v>9874</v>
          </cell>
        </row>
        <row r="48">
          <cell r="A48">
            <v>32000</v>
          </cell>
          <cell r="B48">
            <v>2914</v>
          </cell>
          <cell r="D48">
            <v>32000</v>
          </cell>
          <cell r="E48">
            <v>231709</v>
          </cell>
          <cell r="G48">
            <v>32000</v>
          </cell>
          <cell r="H48">
            <v>129920</v>
          </cell>
          <cell r="J48">
            <v>32000</v>
          </cell>
          <cell r="K48">
            <v>10167</v>
          </cell>
        </row>
        <row r="49">
          <cell r="A49">
            <v>33000</v>
          </cell>
          <cell r="B49">
            <v>2602</v>
          </cell>
          <cell r="D49">
            <v>33000</v>
          </cell>
          <cell r="E49">
            <v>247743</v>
          </cell>
          <cell r="G49">
            <v>33000</v>
          </cell>
          <cell r="H49">
            <v>136689</v>
          </cell>
          <cell r="J49">
            <v>33000</v>
          </cell>
          <cell r="K49">
            <v>11015</v>
          </cell>
        </row>
        <row r="50">
          <cell r="A50">
            <v>34000</v>
          </cell>
          <cell r="B50">
            <v>3120</v>
          </cell>
          <cell r="D50">
            <v>34000</v>
          </cell>
          <cell r="E50">
            <v>257615</v>
          </cell>
          <cell r="G50">
            <v>34000</v>
          </cell>
          <cell r="H50">
            <v>146377</v>
          </cell>
          <cell r="J50">
            <v>34000</v>
          </cell>
          <cell r="K50">
            <v>10043</v>
          </cell>
        </row>
        <row r="51">
          <cell r="A51">
            <v>35000</v>
          </cell>
          <cell r="B51">
            <v>2731</v>
          </cell>
          <cell r="D51">
            <v>35000</v>
          </cell>
          <cell r="E51">
            <v>276779</v>
          </cell>
          <cell r="G51">
            <v>35000</v>
          </cell>
          <cell r="H51">
            <v>152107</v>
          </cell>
          <cell r="J51">
            <v>35000</v>
          </cell>
          <cell r="K51">
            <v>11224</v>
          </cell>
        </row>
        <row r="52">
          <cell r="A52">
            <v>36000</v>
          </cell>
          <cell r="B52">
            <v>2701</v>
          </cell>
          <cell r="D52">
            <v>36000</v>
          </cell>
          <cell r="E52">
            <v>287108</v>
          </cell>
          <cell r="G52">
            <v>36000</v>
          </cell>
          <cell r="H52">
            <v>162287</v>
          </cell>
          <cell r="J52">
            <v>36000</v>
          </cell>
          <cell r="K52">
            <v>13766</v>
          </cell>
        </row>
        <row r="53">
          <cell r="A53">
            <v>37000</v>
          </cell>
          <cell r="B53">
            <v>2904</v>
          </cell>
          <cell r="D53">
            <v>37000</v>
          </cell>
          <cell r="E53">
            <v>300929</v>
          </cell>
          <cell r="G53">
            <v>37000</v>
          </cell>
          <cell r="H53">
            <v>172555</v>
          </cell>
          <cell r="J53">
            <v>37000</v>
          </cell>
          <cell r="K53">
            <v>13225</v>
          </cell>
        </row>
        <row r="54">
          <cell r="A54">
            <v>38000</v>
          </cell>
          <cell r="B54">
            <v>2919</v>
          </cell>
          <cell r="D54">
            <v>38000</v>
          </cell>
          <cell r="E54">
            <v>320205</v>
          </cell>
          <cell r="G54">
            <v>38000</v>
          </cell>
          <cell r="H54">
            <v>184618</v>
          </cell>
          <cell r="J54">
            <v>38000</v>
          </cell>
          <cell r="K54">
            <v>12528</v>
          </cell>
        </row>
        <row r="55">
          <cell r="A55">
            <v>39000</v>
          </cell>
          <cell r="B55">
            <v>3658</v>
          </cell>
          <cell r="D55">
            <v>39000</v>
          </cell>
          <cell r="E55">
            <v>343066</v>
          </cell>
          <cell r="G55">
            <v>39000</v>
          </cell>
          <cell r="H55">
            <v>187427</v>
          </cell>
          <cell r="J55">
            <v>39000</v>
          </cell>
          <cell r="K55">
            <v>10946</v>
          </cell>
        </row>
        <row r="56">
          <cell r="A56">
            <v>40000</v>
          </cell>
          <cell r="B56">
            <v>3202</v>
          </cell>
          <cell r="D56">
            <v>40000</v>
          </cell>
          <cell r="E56">
            <v>363011</v>
          </cell>
          <cell r="G56">
            <v>40000</v>
          </cell>
          <cell r="H56">
            <v>200664</v>
          </cell>
          <cell r="J56">
            <v>40000</v>
          </cell>
          <cell r="K56">
            <v>14209</v>
          </cell>
        </row>
        <row r="57">
          <cell r="A57">
            <v>41000</v>
          </cell>
          <cell r="B57">
            <v>3285</v>
          </cell>
          <cell r="D57">
            <v>41000</v>
          </cell>
          <cell r="E57">
            <v>373929</v>
          </cell>
          <cell r="G57">
            <v>41000</v>
          </cell>
          <cell r="H57">
            <v>215418</v>
          </cell>
          <cell r="J57">
            <v>41000</v>
          </cell>
          <cell r="K57">
            <v>14961</v>
          </cell>
        </row>
        <row r="58">
          <cell r="A58">
            <v>42000</v>
          </cell>
          <cell r="B58">
            <v>3390</v>
          </cell>
          <cell r="D58">
            <v>42000</v>
          </cell>
          <cell r="E58">
            <v>384497</v>
          </cell>
          <cell r="G58">
            <v>42000</v>
          </cell>
          <cell r="H58">
            <v>222417</v>
          </cell>
          <cell r="J58">
            <v>42000</v>
          </cell>
          <cell r="K58">
            <v>15233</v>
          </cell>
        </row>
        <row r="59">
          <cell r="A59">
            <v>43000</v>
          </cell>
          <cell r="B59">
            <v>3550</v>
          </cell>
          <cell r="D59">
            <v>43000</v>
          </cell>
          <cell r="E59">
            <v>415408</v>
          </cell>
          <cell r="G59">
            <v>43000</v>
          </cell>
          <cell r="H59">
            <v>231599</v>
          </cell>
          <cell r="J59">
            <v>43000</v>
          </cell>
          <cell r="K59">
            <v>16552</v>
          </cell>
        </row>
        <row r="60">
          <cell r="A60">
            <v>44000</v>
          </cell>
          <cell r="B60">
            <v>5642</v>
          </cell>
          <cell r="D60">
            <v>44000</v>
          </cell>
          <cell r="E60">
            <v>441592</v>
          </cell>
          <cell r="G60">
            <v>44000</v>
          </cell>
          <cell r="H60">
            <v>245669</v>
          </cell>
          <cell r="J60">
            <v>44000</v>
          </cell>
          <cell r="K60">
            <v>16841</v>
          </cell>
        </row>
        <row r="61">
          <cell r="A61">
            <v>45000</v>
          </cell>
          <cell r="B61">
            <v>3481</v>
          </cell>
          <cell r="D61">
            <v>45000</v>
          </cell>
          <cell r="E61">
            <v>448223</v>
          </cell>
          <cell r="G61">
            <v>45000</v>
          </cell>
          <cell r="H61">
            <v>259627</v>
          </cell>
          <cell r="J61">
            <v>45000</v>
          </cell>
          <cell r="K61">
            <v>17740</v>
          </cell>
        </row>
        <row r="62">
          <cell r="A62">
            <v>46000</v>
          </cell>
          <cell r="B62">
            <v>3551</v>
          </cell>
          <cell r="D62">
            <v>46000</v>
          </cell>
          <cell r="E62">
            <v>516047</v>
          </cell>
          <cell r="G62">
            <v>46000</v>
          </cell>
          <cell r="H62">
            <v>264155</v>
          </cell>
          <cell r="J62">
            <v>46000</v>
          </cell>
          <cell r="K62">
            <v>18176</v>
          </cell>
        </row>
        <row r="63">
          <cell r="A63">
            <v>47000</v>
          </cell>
          <cell r="B63">
            <v>3655</v>
          </cell>
          <cell r="D63">
            <v>47000</v>
          </cell>
          <cell r="E63">
            <v>494839</v>
          </cell>
          <cell r="G63">
            <v>47000</v>
          </cell>
          <cell r="H63">
            <v>274754</v>
          </cell>
          <cell r="J63">
            <v>47000</v>
          </cell>
          <cell r="K63">
            <v>20035</v>
          </cell>
        </row>
        <row r="64">
          <cell r="A64">
            <v>48000</v>
          </cell>
          <cell r="B64">
            <v>3667</v>
          </cell>
          <cell r="D64">
            <v>48000</v>
          </cell>
          <cell r="E64">
            <v>508042</v>
          </cell>
          <cell r="G64">
            <v>48000</v>
          </cell>
          <cell r="H64">
            <v>293684</v>
          </cell>
          <cell r="J64">
            <v>48000</v>
          </cell>
          <cell r="K64">
            <v>19073</v>
          </cell>
        </row>
        <row r="65">
          <cell r="A65">
            <v>49000</v>
          </cell>
          <cell r="B65">
            <v>3727</v>
          </cell>
          <cell r="D65">
            <v>49000</v>
          </cell>
          <cell r="E65">
            <v>533148</v>
          </cell>
          <cell r="G65">
            <v>49000</v>
          </cell>
          <cell r="H65">
            <v>303594</v>
          </cell>
          <cell r="J65">
            <v>49000</v>
          </cell>
          <cell r="K65">
            <v>20133</v>
          </cell>
        </row>
        <row r="66">
          <cell r="A66">
            <v>50000</v>
          </cell>
          <cell r="B66">
            <v>3904</v>
          </cell>
          <cell r="D66">
            <v>50000</v>
          </cell>
          <cell r="E66">
            <v>560169</v>
          </cell>
          <cell r="G66">
            <v>50000</v>
          </cell>
          <cell r="H66">
            <v>322328</v>
          </cell>
          <cell r="J66">
            <v>50000</v>
          </cell>
          <cell r="K66">
            <v>17688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0B03-968F-4D54-A3DC-9B1BEF3E5576}">
  <dimension ref="A1:AQ57"/>
  <sheetViews>
    <sheetView tabSelected="1" workbookViewId="0">
      <selection activeCell="N54" sqref="N54"/>
    </sheetView>
  </sheetViews>
  <sheetFormatPr defaultRowHeight="14.4" x14ac:dyDescent="0.3"/>
  <sheetData>
    <row r="1" spans="1:43" x14ac:dyDescent="0.3">
      <c r="D1" s="1" t="s">
        <v>0</v>
      </c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5"/>
      <c r="R1" s="5"/>
      <c r="S1" s="6"/>
      <c r="T1" s="1" t="s">
        <v>2</v>
      </c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3"/>
      <c r="AJ1" s="1" t="s">
        <v>4</v>
      </c>
      <c r="AK1" s="2"/>
      <c r="AL1" s="2"/>
      <c r="AM1" s="2"/>
      <c r="AN1" s="2"/>
      <c r="AO1" s="2"/>
      <c r="AP1" s="2"/>
      <c r="AQ1" s="3"/>
    </row>
    <row r="2" spans="1:43" x14ac:dyDescent="0.3">
      <c r="D2" s="7"/>
      <c r="E2" s="8"/>
      <c r="F2" s="8"/>
      <c r="G2" s="8"/>
      <c r="H2" s="8"/>
      <c r="I2" s="8"/>
      <c r="J2" s="8"/>
      <c r="K2" s="9"/>
      <c r="L2" s="10"/>
      <c r="M2" s="11"/>
      <c r="N2" s="11"/>
      <c r="O2" s="11"/>
      <c r="P2" s="11"/>
      <c r="Q2" s="11"/>
      <c r="R2" s="11"/>
      <c r="S2" s="12"/>
      <c r="T2" s="7"/>
      <c r="U2" s="8"/>
      <c r="V2" s="8"/>
      <c r="W2" s="8"/>
      <c r="X2" s="8"/>
      <c r="Y2" s="8"/>
      <c r="Z2" s="8"/>
      <c r="AA2" s="9"/>
      <c r="AB2" s="7"/>
      <c r="AC2" s="8"/>
      <c r="AD2" s="8"/>
      <c r="AE2" s="8"/>
      <c r="AF2" s="8"/>
      <c r="AG2" s="8"/>
      <c r="AH2" s="8"/>
      <c r="AI2" s="9"/>
      <c r="AJ2" s="7"/>
      <c r="AK2" s="8"/>
      <c r="AL2" s="8"/>
      <c r="AM2" s="8"/>
      <c r="AN2" s="8"/>
      <c r="AO2" s="8"/>
      <c r="AP2" s="8"/>
      <c r="AQ2" s="9"/>
    </row>
    <row r="3" spans="1:43" x14ac:dyDescent="0.3">
      <c r="D3" s="7"/>
      <c r="E3" s="8"/>
      <c r="F3" s="8"/>
      <c r="G3" s="8"/>
      <c r="H3" s="8"/>
      <c r="I3" s="8"/>
      <c r="J3" s="8"/>
      <c r="K3" s="9"/>
      <c r="L3" s="10"/>
      <c r="M3" s="11"/>
      <c r="N3" s="11"/>
      <c r="O3" s="11"/>
      <c r="P3" s="11"/>
      <c r="Q3" s="11"/>
      <c r="R3" s="11"/>
      <c r="S3" s="12"/>
      <c r="T3" s="7"/>
      <c r="U3" s="8"/>
      <c r="V3" s="8"/>
      <c r="W3" s="8"/>
      <c r="X3" s="8"/>
      <c r="Y3" s="8"/>
      <c r="Z3" s="8"/>
      <c r="AA3" s="9"/>
      <c r="AB3" s="7"/>
      <c r="AC3" s="8"/>
      <c r="AD3" s="8"/>
      <c r="AE3" s="8"/>
      <c r="AF3" s="8"/>
      <c r="AG3" s="8"/>
      <c r="AH3" s="8"/>
      <c r="AI3" s="9"/>
      <c r="AJ3" s="7"/>
      <c r="AK3" s="8"/>
      <c r="AL3" s="8"/>
      <c r="AM3" s="8"/>
      <c r="AN3" s="8"/>
      <c r="AO3" s="8"/>
      <c r="AP3" s="8"/>
      <c r="AQ3" s="9"/>
    </row>
    <row r="4" spans="1:43" ht="15" thickBot="1" x14ac:dyDescent="0.35">
      <c r="D4" s="13"/>
      <c r="E4" s="14"/>
      <c r="F4" s="14"/>
      <c r="G4" s="14"/>
      <c r="H4" s="14"/>
      <c r="I4" s="14"/>
      <c r="J4" s="14"/>
      <c r="K4" s="15"/>
      <c r="L4" s="16"/>
      <c r="M4" s="17"/>
      <c r="N4" s="17"/>
      <c r="O4" s="17"/>
      <c r="P4" s="17"/>
      <c r="Q4" s="17"/>
      <c r="R4" s="17"/>
      <c r="S4" s="18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</row>
    <row r="5" spans="1:43" x14ac:dyDescent="0.3">
      <c r="A5" s="1" t="s">
        <v>5</v>
      </c>
      <c r="B5" s="19"/>
      <c r="C5" s="20"/>
    </row>
    <row r="6" spans="1:43" x14ac:dyDescent="0.3">
      <c r="A6" s="21"/>
      <c r="B6" s="22"/>
      <c r="C6" s="23"/>
    </row>
    <row r="7" spans="1:43" x14ac:dyDescent="0.3">
      <c r="A7" s="21"/>
      <c r="B7" s="22"/>
      <c r="C7" s="23"/>
    </row>
    <row r="8" spans="1:43" x14ac:dyDescent="0.3">
      <c r="A8" s="21"/>
      <c r="B8" s="22"/>
      <c r="C8" s="23"/>
    </row>
    <row r="9" spans="1:43" x14ac:dyDescent="0.3">
      <c r="A9" s="21"/>
      <c r="B9" s="22"/>
      <c r="C9" s="23"/>
    </row>
    <row r="10" spans="1:43" x14ac:dyDescent="0.3">
      <c r="A10" s="21"/>
      <c r="B10" s="22"/>
      <c r="C10" s="23"/>
    </row>
    <row r="11" spans="1:43" x14ac:dyDescent="0.3">
      <c r="A11" s="21"/>
      <c r="B11" s="22"/>
      <c r="C11" s="23"/>
    </row>
    <row r="12" spans="1:43" x14ac:dyDescent="0.3">
      <c r="A12" s="21"/>
      <c r="B12" s="22"/>
      <c r="C12" s="23"/>
    </row>
    <row r="13" spans="1:43" x14ac:dyDescent="0.3">
      <c r="A13" s="21"/>
      <c r="B13" s="22"/>
      <c r="C13" s="23"/>
    </row>
    <row r="14" spans="1:43" x14ac:dyDescent="0.3">
      <c r="A14" s="21"/>
      <c r="B14" s="22"/>
      <c r="C14" s="23"/>
    </row>
    <row r="15" spans="1:43" x14ac:dyDescent="0.3">
      <c r="A15" s="21"/>
      <c r="B15" s="22"/>
      <c r="C15" s="23"/>
    </row>
    <row r="16" spans="1:43" x14ac:dyDescent="0.3">
      <c r="A16" s="21"/>
      <c r="B16" s="22"/>
      <c r="C16" s="23"/>
    </row>
    <row r="17" spans="1:3" x14ac:dyDescent="0.3">
      <c r="A17" s="21"/>
      <c r="B17" s="22"/>
      <c r="C17" s="23"/>
    </row>
    <row r="18" spans="1:3" x14ac:dyDescent="0.3">
      <c r="A18" s="21"/>
      <c r="B18" s="22"/>
      <c r="C18" s="23"/>
    </row>
    <row r="19" spans="1:3" ht="15" thickBot="1" x14ac:dyDescent="0.35">
      <c r="A19" s="24"/>
      <c r="B19" s="25"/>
      <c r="C19" s="26"/>
    </row>
    <row r="20" spans="1:3" x14ac:dyDescent="0.3">
      <c r="A20" s="1" t="s">
        <v>6</v>
      </c>
      <c r="B20" s="19"/>
      <c r="C20" s="20"/>
    </row>
    <row r="21" spans="1:3" x14ac:dyDescent="0.3">
      <c r="A21" s="21"/>
      <c r="B21" s="22"/>
      <c r="C21" s="23"/>
    </row>
    <row r="22" spans="1:3" x14ac:dyDescent="0.3">
      <c r="A22" s="21"/>
      <c r="B22" s="22"/>
      <c r="C22" s="23"/>
    </row>
    <row r="23" spans="1:3" x14ac:dyDescent="0.3">
      <c r="A23" s="21"/>
      <c r="B23" s="22"/>
      <c r="C23" s="23"/>
    </row>
    <row r="24" spans="1:3" x14ac:dyDescent="0.3">
      <c r="A24" s="21"/>
      <c r="B24" s="22"/>
      <c r="C24" s="23"/>
    </row>
    <row r="25" spans="1:3" x14ac:dyDescent="0.3">
      <c r="A25" s="21"/>
      <c r="B25" s="22"/>
      <c r="C25" s="23"/>
    </row>
    <row r="26" spans="1:3" x14ac:dyDescent="0.3">
      <c r="A26" s="21"/>
      <c r="B26" s="22"/>
      <c r="C26" s="23"/>
    </row>
    <row r="27" spans="1:3" x14ac:dyDescent="0.3">
      <c r="A27" s="21"/>
      <c r="B27" s="22"/>
      <c r="C27" s="23"/>
    </row>
    <row r="28" spans="1:3" x14ac:dyDescent="0.3">
      <c r="A28" s="21"/>
      <c r="B28" s="22"/>
      <c r="C28" s="23"/>
    </row>
    <row r="29" spans="1:3" x14ac:dyDescent="0.3">
      <c r="A29" s="21"/>
      <c r="B29" s="22"/>
      <c r="C29" s="23"/>
    </row>
    <row r="30" spans="1:3" x14ac:dyDescent="0.3">
      <c r="A30" s="21"/>
      <c r="B30" s="22"/>
      <c r="C30" s="23"/>
    </row>
    <row r="31" spans="1:3" x14ac:dyDescent="0.3">
      <c r="A31" s="21"/>
      <c r="B31" s="22"/>
      <c r="C31" s="23"/>
    </row>
    <row r="32" spans="1:3" x14ac:dyDescent="0.3">
      <c r="A32" s="21"/>
      <c r="B32" s="22"/>
      <c r="C32" s="23"/>
    </row>
    <row r="33" spans="1:3" x14ac:dyDescent="0.3">
      <c r="A33" s="21"/>
      <c r="B33" s="22"/>
      <c r="C33" s="23"/>
    </row>
    <row r="34" spans="1:3" ht="15" thickBot="1" x14ac:dyDescent="0.35">
      <c r="A34" s="24"/>
      <c r="B34" s="25"/>
      <c r="C34" s="26"/>
    </row>
    <row r="35" spans="1:3" x14ac:dyDescent="0.3">
      <c r="A35" s="1" t="s">
        <v>7</v>
      </c>
      <c r="B35" s="19"/>
      <c r="C35" s="20"/>
    </row>
    <row r="36" spans="1:3" x14ac:dyDescent="0.3">
      <c r="A36" s="21"/>
      <c r="B36" s="22"/>
      <c r="C36" s="23"/>
    </row>
    <row r="37" spans="1:3" x14ac:dyDescent="0.3">
      <c r="A37" s="21"/>
      <c r="B37" s="22"/>
      <c r="C37" s="23"/>
    </row>
    <row r="38" spans="1:3" x14ac:dyDescent="0.3">
      <c r="A38" s="21"/>
      <c r="B38" s="22"/>
      <c r="C38" s="23"/>
    </row>
    <row r="39" spans="1:3" x14ac:dyDescent="0.3">
      <c r="A39" s="21"/>
      <c r="B39" s="22"/>
      <c r="C39" s="23"/>
    </row>
    <row r="40" spans="1:3" x14ac:dyDescent="0.3">
      <c r="A40" s="21"/>
      <c r="B40" s="22"/>
      <c r="C40" s="23"/>
    </row>
    <row r="41" spans="1:3" x14ac:dyDescent="0.3">
      <c r="A41" s="21"/>
      <c r="B41" s="22"/>
      <c r="C41" s="23"/>
    </row>
    <row r="42" spans="1:3" x14ac:dyDescent="0.3">
      <c r="A42" s="21"/>
      <c r="B42" s="22"/>
      <c r="C42" s="23"/>
    </row>
    <row r="43" spans="1:3" x14ac:dyDescent="0.3">
      <c r="A43" s="21"/>
      <c r="B43" s="22"/>
      <c r="C43" s="23"/>
    </row>
    <row r="44" spans="1:3" x14ac:dyDescent="0.3">
      <c r="A44" s="21"/>
      <c r="B44" s="22"/>
      <c r="C44" s="23"/>
    </row>
    <row r="45" spans="1:3" x14ac:dyDescent="0.3">
      <c r="A45" s="21"/>
      <c r="B45" s="22"/>
      <c r="C45" s="23"/>
    </row>
    <row r="46" spans="1:3" x14ac:dyDescent="0.3">
      <c r="A46" s="21"/>
      <c r="B46" s="22"/>
      <c r="C46" s="23"/>
    </row>
    <row r="47" spans="1:3" x14ac:dyDescent="0.3">
      <c r="A47" s="21"/>
      <c r="B47" s="22"/>
      <c r="C47" s="23"/>
    </row>
    <row r="48" spans="1:3" x14ac:dyDescent="0.3">
      <c r="A48" s="21"/>
      <c r="B48" s="22"/>
      <c r="C48" s="23"/>
    </row>
    <row r="49" spans="1:13" ht="15" thickBot="1" x14ac:dyDescent="0.35">
      <c r="A49" s="24"/>
      <c r="B49" s="25"/>
      <c r="C49" s="26"/>
    </row>
    <row r="52" spans="1:13" ht="14.4" customHeight="1" x14ac:dyDescent="0.3"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14.4" customHeight="1" x14ac:dyDescent="0.3"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14.4" customHeight="1" x14ac:dyDescent="0.3"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14.4" customHeight="1" x14ac:dyDescent="0.3"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14.4" customHeight="1" x14ac:dyDescent="0.3"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14.4" customHeight="1" x14ac:dyDescent="0.3">
      <c r="D57" s="27"/>
      <c r="E57" s="27"/>
      <c r="F57" s="27"/>
      <c r="G57" s="27"/>
      <c r="H57" s="27"/>
      <c r="I57" s="27"/>
      <c r="J57" s="27"/>
      <c r="K57" s="27"/>
      <c r="L57" s="27"/>
      <c r="M57" s="27"/>
    </row>
  </sheetData>
  <mergeCells count="8">
    <mergeCell ref="A20:C34"/>
    <mergeCell ref="A35:C49"/>
    <mergeCell ref="D1:K4"/>
    <mergeCell ref="L1:S4"/>
    <mergeCell ref="T1:AA4"/>
    <mergeCell ref="AB1:AI4"/>
    <mergeCell ref="AJ1:AQ4"/>
    <mergeCell ref="A5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</cp:lastModifiedBy>
  <dcterms:created xsi:type="dcterms:W3CDTF">2021-10-22T18:39:27Z</dcterms:created>
  <dcterms:modified xsi:type="dcterms:W3CDTF">2021-10-22T18:40:16Z</dcterms:modified>
</cp:coreProperties>
</file>