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2022\"/>
    </mc:Choice>
  </mc:AlternateContent>
  <xr:revisionPtr revIDLastSave="0" documentId="13_ncr:1_{2B73485A-1D11-4A1B-B6CB-917E4A402FDF}" xr6:coauthVersionLast="47" xr6:coauthVersionMax="47" xr10:uidLastSave="{00000000-0000-0000-0000-000000000000}"/>
  <bookViews>
    <workbookView xWindow="-120" yWindow="-120" windowWidth="20700" windowHeight="11160" tabRatio="514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<sst xmlns="http://schemas.openxmlformats.org/spreadsheetml/2006/main" count="18250" uniqueCount="388">
  <si>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</si>
  <si>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</si>
  <si>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</si>
  <si>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</si>
  <si>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</si>
  <si>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</si>
  <si>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</si>
  <si>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</si>
  <si>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</si>
  <si>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</si>
  <si>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</si>
  <si>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</si>
  <si>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</si>
  <si>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</si>
  <si>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</si>
  <si>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</si>
  <si>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</si>
  <si>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</si>
  <si>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</si>
  <si>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</si>
  <si>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</si>
  <si>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</si>
  <si>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</si>
  <si>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</si>
  <si>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</si>
  <si>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</si>
  <si>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</si>
  <si>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</si>
  <si>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</si>
  <si>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</si>
  <si>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</si>
  <si>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</si>
  <si>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</si>
  <si>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</si>
  <si>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</si>
  <si>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</si>
  <si>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</si>
  <si>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</si>
  <si>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</si>
  <si>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</si>
  <si>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</si>
  <si>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</si>
  <si>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</si>
  <si>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</si>
  <si>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</si>
  <si>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</si>
  <si>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</si>
  <si>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</si>
  <si>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</si>
  <si>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</si>
  <si>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</si>
  <si>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</si>
  <si>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</si>
  <si>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</si>
  <si>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</si>
  <si>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</si>
  <si>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</si>
  <si>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</si>
  <si>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</si>
  <si>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</si>
  <si>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</si>
  <si>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</si>
  <si>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</si>
  <si>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</si>
  <si>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</si>
  <si>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</si>
  <si>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</si>
  <si>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</si>
  <si>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</si>
  <si>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</si>
  <si>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</si>
  <si>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</si>
  <si>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</si>
  <si>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</si>
  <si>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</si>
  <si>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</si>
  <si>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</si>
  <si>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</si>
  <si>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</si>
  <si>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</si>
  <si>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</si>
  <si>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</si>
  <si>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</si>
  <si>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</si>
  <si>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</si>
  <si>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</si>
  <si>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</si>
  <si>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</si>
  <si>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</si>
  <si>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</si>
  <si>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</si>
  <si>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</si>
  <si>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</si>
  <si>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</si>
  <si>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</si>
  <si>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</si>
  <si>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</si>
  <si>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</si>
  <si>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</si>
  <si>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</si>
  <si>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</si>
  <si>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</si>
  <si>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</si>
  <si>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</si>
  <si>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</si>
  <si>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</si>
  <si>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</si>
  <si>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</si>
  <si>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</si>
  <si>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</si>
  <si>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</si>
  <si>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</si>
  <si>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</si>
  <si>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</si>
  <si>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</si>
  <si>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</si>
  <si>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</si>
  <si>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</si>
  <si>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</si>
  <si>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</si>
  <si>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</si>
  <si>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</si>
  <si>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</si>
  <si>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</si>
  <si>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</si>
  <si>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</si>
  <si>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</si>
  <si>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</si>
  <si>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</si>
  <si>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</si>
  <si>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</si>
  <si>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</si>
  <si>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</si>
  <si>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</si>
  <si>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</si>
  <si>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</si>
  <si>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</si>
  <si>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</si>
  <si>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</si>
  <si>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</si>
  <si>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</si>
  <si>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</si>
  <si>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</si>
  <si>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</si>
  <si>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</si>
  <si>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</si>
  <si>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</si>
  <si>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</si>
  <si>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</si>
  <si>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</si>
  <si>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</si>
  <si>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</si>
  <si>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</si>
  <si>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</si>
  <si>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</si>
  <si>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</si>
  <si>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</si>
  <si>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</si>
  <si>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</si>
  <si>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</si>
  <si>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</si>
  <si>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</si>
  <si>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</si>
  <si>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</si>
  <si>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</si>
  <si>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</si>
  <si>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</si>
  <si>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</si>
  <si>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</si>
  <si>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</si>
  <si>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</si>
  <si>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</si>
  <si>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</si>
  <si>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</si>
  <si>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</si>
  <si>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</si>
  <si>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</si>
  <si>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</si>
  <si>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</si>
  <si>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</si>
  <si>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</si>
  <si>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</si>
  <si>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</si>
  <si>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</si>
  <si>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</si>
  <si>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</si>
  <si>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</si>
  <si>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</si>
  <si>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</si>
  <si>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</si>
  <si>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</si>
  <si>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</si>
  <si>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</si>
  <si>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</si>
  <si>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</si>
  <si>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</si>
  <si>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</si>
  <si>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</si>
  <si>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</si>
  <si>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</si>
  <si>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</si>
  <si>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</si>
  <si>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</si>
  <si>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</si>
  <si>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</si>
  <si>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</si>
  <si>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</si>
  <si>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</si>
  <si>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</si>
  <si>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</si>
  <si>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</si>
  <si>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</si>
  <si>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</si>
  <si>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</si>
  <si>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</si>
  <si>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</si>
  <si>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</si>
  <si>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</si>
  <si>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</si>
  <si>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</si>
  <si>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</si>
  <si>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</si>
  <si>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</si>
  <si>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</si>
  <si>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</si>
  <si>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</si>
  <si>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</si>
  <si>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</si>
  <si>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</si>
  <si>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</si>
  <si>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</si>
  <si>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</si>
  <si>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</si>
  <si>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</si>
  <si>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</si>
  <si>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</si>
  <si>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</si>
  <si>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</si>
  <si>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</si>
  <si>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</si>
  <si>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</si>
  <si>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</si>
  <si>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</si>
  <si>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</si>
  <si>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</si>
  <si>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</si>
  <si>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</si>
  <si>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</si>
  <si>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</si>
  <si>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</si>
  <si>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</si>
  <si>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</si>
  <si>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</si>
  <si>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</si>
  <si>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</si>
  <si>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</si>
  <si>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</si>
  <si>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</si>
  <si>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</si>
  <si>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</si>
  <si>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</si>
  <si>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</si>
  <si>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</si>
  <si>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</si>
  <si>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</si>
  <si>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</si>
  <si>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</si>
  <si>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</si>
  <si>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</si>
  <si>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</si>
  <si>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</si>
  <si>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</si>
  <si>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</si>
  <si>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</si>
  <si>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</si>
  <si>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</si>
  <si>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</si>
  <si>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</si>
  <si>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</si>
  <si>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</si>
  <si>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</si>
  <si>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</si>
  <si>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</si>
  <si>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</si>
  <si>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2022-T01</t>
  </si>
  <si>
    <t>2022-T02</t>
  </si>
  <si>
    <t>2022-T03</t>
  </si>
  <si>
    <t>2022-T04</t>
  </si>
  <si>
    <t>2022-T05</t>
  </si>
  <si>
    <t>2022-T06</t>
  </si>
  <si>
    <t>2022-T07</t>
  </si>
  <si>
    <t>2022-T08</t>
  </si>
  <si>
    <t>2022-T09</t>
  </si>
  <si>
    <t>2022-T10</t>
  </si>
  <si>
    <t>2022-T11</t>
  </si>
  <si>
    <t>2022-T12</t>
  </si>
  <si>
    <t>2022-T13</t>
  </si>
  <si>
    <t>2022-T14</t>
  </si>
  <si>
    <t>2022-T15</t>
  </si>
  <si>
    <t>2022-T16</t>
  </si>
  <si>
    <t>2022-T17</t>
  </si>
  <si>
    <t>2022-T18</t>
  </si>
  <si>
    <t>2022-T19</t>
  </si>
  <si>
    <t>2022-T20</t>
  </si>
  <si>
    <t>2022-T21</t>
  </si>
  <si>
    <t>2022-T22</t>
  </si>
  <si>
    <t>2022-T23</t>
  </si>
  <si>
    <t>2022-T24</t>
  </si>
  <si>
    <t>2022-T25</t>
  </si>
  <si>
    <t>2022-T26</t>
  </si>
  <si>
    <t>2022-T27</t>
  </si>
  <si>
    <t>2022-T28</t>
  </si>
  <si>
    <t>2022-T29</t>
  </si>
  <si>
    <t>2022-T30</t>
  </si>
  <si>
    <t>2022-T31</t>
  </si>
  <si>
    <t>2022-T32</t>
  </si>
  <si>
    <t>2022-T33</t>
  </si>
  <si>
    <t>2022-T34</t>
  </si>
  <si>
    <t>2022-T35</t>
  </si>
  <si>
    <t>2022-T36</t>
  </si>
  <si>
    <t>2022-T37</t>
  </si>
  <si>
    <t>2022-T38</t>
  </si>
  <si>
    <t>2022-T39</t>
  </si>
  <si>
    <t>2022-T40</t>
  </si>
  <si>
    <t>2022-T41</t>
  </si>
  <si>
    <t>2022-T42</t>
  </si>
  <si>
    <t>2022-T43</t>
  </si>
  <si>
    <t>2022-T44</t>
  </si>
  <si>
    <t>2022-T45</t>
  </si>
  <si>
    <t>2022-T46</t>
  </si>
  <si>
    <t>2022-T47</t>
  </si>
  <si>
    <t>2022-T48</t>
  </si>
  <si>
    <t>2022-T49</t>
  </si>
  <si>
    <t>2022-T50</t>
  </si>
  <si>
    <t>2022-T51</t>
  </si>
  <si>
    <t>2022-T52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</si>
  <si>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</si>
  <si>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</si>
  <si>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</si>
  <si>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</si>
  <si>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</si>
  <si>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</si>
  <si>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</si>
  <si>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</si>
  <si>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</si>
  <si>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</si>
  <si>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</si>
  <si>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</si>
  <si>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</si>
  <si>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</si>
  <si>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</si>
  <si>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</si>
  <si>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</si>
  <si>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</si>
  <si>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</si>
  <si>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</si>
  <si>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</si>
  <si>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2022-W22</t>
  </si>
  <si>
    <t>2022-W23</t>
  </si>
  <si>
    <t>2022-W24</t>
  </si>
  <si>
    <t>2022-W25</t>
  </si>
  <si>
    <t>2022-W26</t>
  </si>
  <si>
    <t>2022-W27</t>
  </si>
  <si>
    <t>2022-W28</t>
  </si>
  <si>
    <t>2022-W29</t>
  </si>
  <si>
    <t>2022-W30</t>
  </si>
  <si>
    <t>2022-W31</t>
  </si>
  <si>
    <t>2022-W32</t>
  </si>
  <si>
    <t>2022-W33</t>
  </si>
  <si>
    <t>2022-W34</t>
  </si>
  <si>
    <t>2022-W35</t>
  </si>
  <si>
    <t>2022-W36</t>
  </si>
  <si>
    <t>2022-W37</t>
  </si>
  <si>
    <t>2022-W38</t>
  </si>
  <si>
    <t>2022-W39</t>
  </si>
  <si>
    <t>2022-W40</t>
  </si>
  <si>
    <t>2022-W41</t>
  </si>
  <si>
    <t>2022-W42</t>
  </si>
  <si>
    <t>2022-W43</t>
  </si>
  <si>
    <t>2022-W44</t>
  </si>
  <si>
    <t>2022-W45</t>
  </si>
  <si>
    <t>2022-W46</t>
  </si>
  <si>
    <t>2022-W47</t>
  </si>
  <si>
    <t>2022-W48</t>
  </si>
  <si>
    <t>2022-W49</t>
  </si>
  <si>
    <t>2022-W50</t>
  </si>
  <si>
    <t>2022-W51</t>
  </si>
  <si>
    <t>2022-W52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</si>
</sst>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11319</v>
      </c>
      <c r="E9" s="4">
        <v>9733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2423</v>
      </c>
      <c r="E10" s="4">
        <v>2147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907</v>
      </c>
      <c r="E11" s="4">
        <v>879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223</v>
      </c>
      <c r="E12" s="4">
        <v>220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170</v>
      </c>
      <c r="E13" s="4">
        <v>182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127</v>
      </c>
      <c r="E14" s="4">
        <v>122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125</v>
      </c>
      <c r="E15" s="4">
        <v>128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82</v>
      </c>
      <c r="E16" s="4">
        <v>70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180</v>
      </c>
      <c r="E17" s="4">
        <v>157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1516</v>
      </c>
      <c r="E18" s="4">
        <v>1268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159</v>
      </c>
      <c r="E19" s="4">
        <v>167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220</v>
      </c>
      <c r="E20" s="4">
        <v>151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187</v>
      </c>
      <c r="E21" s="4">
        <v>150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165</v>
      </c>
      <c r="E22" s="4">
        <v>117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141</v>
      </c>
      <c r="E23" s="4">
        <v>138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282</v>
      </c>
      <c r="E24" s="4">
        <v>225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255</v>
      </c>
      <c r="E25" s="4">
        <v>228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107</v>
      </c>
      <c r="E26" s="4">
        <v>92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1741</v>
      </c>
      <c r="E27" s="4">
        <v>1486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936</v>
      </c>
      <c r="E28" s="4">
        <v>794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117</v>
      </c>
      <c r="E29" s="4">
        <v>89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190</v>
      </c>
      <c r="E30" s="4">
        <v>153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137</v>
      </c>
      <c r="E31" s="4">
        <v>130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194</v>
      </c>
      <c r="E32" s="4">
        <v>154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132</v>
      </c>
      <c r="E33" s="4">
        <v>139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166</v>
      </c>
      <c r="E34" s="4">
        <v>129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526</v>
      </c>
      <c r="E35" s="4">
        <v>424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136</v>
      </c>
      <c r="E36" s="4">
        <v>124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108</v>
      </c>
      <c r="E37" s="4">
        <v>97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117</v>
      </c>
      <c r="E38" s="4">
        <v>95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165</v>
      </c>
      <c r="E39" s="4">
        <v>108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279</v>
      </c>
      <c r="E40" s="4">
        <v>268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102</v>
      </c>
      <c r="E41" s="4">
        <v>87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177</v>
      </c>
      <c r="E42" s="4">
        <v>181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1220</v>
      </c>
      <c r="E43" s="4">
        <v>1007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923</v>
      </c>
      <c r="E44" s="4">
        <v>761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203</v>
      </c>
      <c r="E45" s="4">
        <v>143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180</v>
      </c>
      <c r="E46" s="4">
        <v>165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157</v>
      </c>
      <c r="E47" s="4">
        <v>119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237</v>
      </c>
      <c r="E48" s="4">
        <v>189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146</v>
      </c>
      <c r="E49" s="4">
        <v>145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297</v>
      </c>
      <c r="E50" s="4">
        <v>246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127</v>
      </c>
      <c r="E51" s="4">
        <v>105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170</v>
      </c>
      <c r="E52" s="4">
        <v>141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1639</v>
      </c>
      <c r="E53" s="4">
        <v>1407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598</v>
      </c>
      <c r="E54" s="4">
        <v>480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217</v>
      </c>
      <c r="E55" s="4">
        <v>164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108</v>
      </c>
      <c r="E56" s="4">
        <v>91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108</v>
      </c>
      <c r="E57" s="4">
        <v>91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52</v>
      </c>
      <c r="E58" s="4">
        <v>46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113</v>
      </c>
      <c r="E59" s="4">
        <v>88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379</v>
      </c>
      <c r="E60" s="4">
        <v>338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151</v>
      </c>
      <c r="E61" s="4">
        <v>120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162</v>
      </c>
      <c r="E62" s="4">
        <v>155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66</v>
      </c>
      <c r="E63" s="4">
        <v>63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662</v>
      </c>
      <c r="E64" s="4">
        <v>589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239</v>
      </c>
      <c r="E65" s="4">
        <v>199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149</v>
      </c>
      <c r="E66" s="4">
        <v>124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96</v>
      </c>
      <c r="E67" s="4">
        <v>94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67</v>
      </c>
      <c r="E68" s="4">
        <v>59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111</v>
      </c>
      <c r="E69" s="4">
        <v>113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1289</v>
      </c>
      <c r="E70" s="4">
        <v>1144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884</v>
      </c>
      <c r="E71" s="4">
        <v>779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276</v>
      </c>
      <c r="E72" s="4">
        <v>238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134</v>
      </c>
      <c r="E73" s="4">
        <v>120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218</v>
      </c>
      <c r="E74" s="4">
        <v>181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134</v>
      </c>
      <c r="E75" s="4">
        <v>133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122</v>
      </c>
      <c r="E76" s="4">
        <v>107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405</v>
      </c>
      <c r="E77" s="4">
        <v>365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251</v>
      </c>
      <c r="E78" s="4">
        <v>222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154</v>
      </c>
      <c r="E79" s="4">
        <v>143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1511</v>
      </c>
      <c r="E80" s="4">
        <v>1250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574</v>
      </c>
      <c r="E81" s="4">
        <v>494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71</v>
      </c>
      <c r="E82" s="4">
        <v>67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196</v>
      </c>
      <c r="E83" s="4">
        <v>154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187</v>
      </c>
      <c r="E84" s="4">
        <v>167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120</v>
      </c>
      <c r="E85" s="4">
        <v>106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618</v>
      </c>
      <c r="E86" s="4">
        <v>471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141</v>
      </c>
      <c r="E87" s="4">
        <v>103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107</v>
      </c>
      <c r="E88" s="4">
        <v>90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178</v>
      </c>
      <c r="E89" s="4">
        <v>138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192</v>
      </c>
      <c r="E90" s="4">
        <v>140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319</v>
      </c>
      <c r="E91" s="4">
        <v>285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133</v>
      </c>
      <c r="E92" s="4">
        <v>113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125</v>
      </c>
      <c r="E93" s="4">
        <v>108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61</v>
      </c>
      <c r="E94" s="4">
        <v>64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1496</v>
      </c>
      <c r="E95" s="4">
        <v>1292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834</v>
      </c>
      <c r="E96" s="4">
        <v>721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510</v>
      </c>
      <c r="E97" s="4">
        <v>425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166</v>
      </c>
      <c r="E98" s="4">
        <v>144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158</v>
      </c>
      <c r="E99" s="4">
        <v>152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662</v>
      </c>
      <c r="E100" s="4">
        <v>571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173</v>
      </c>
      <c r="E101" s="4">
        <v>142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109</v>
      </c>
      <c r="E102" s="4">
        <v>100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86</v>
      </c>
      <c r="E103" s="4">
        <v>82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110</v>
      </c>
      <c r="E104" s="4">
        <v>88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111</v>
      </c>
      <c r="E105" s="4">
        <v>88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73</v>
      </c>
      <c r="E106" s="4">
        <v>71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28</v>
      </c>
      <c r="E107" s="4">
        <v>19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10</v>
      </c>
      <c r="E108" s="4">
        <v>4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3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1</v>
      </c>
      <c r="E112" s="4">
        <v>1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2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7</v>
      </c>
      <c r="E116" s="4">
        <v>1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2</v>
      </c>
      <c r="E119" s="6"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2</v>
      </c>
      <c r="E120" s="6">
        <v>1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5</v>
      </c>
      <c r="E125" s="6">
        <v>5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3</v>
      </c>
      <c r="E126" s="6">
        <v>3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1</v>
      </c>
      <c r="E129" s="6"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1</v>
      </c>
      <c r="E131" s="6">
        <v>1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2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1</v>
      </c>
      <c r="E133" s="6">
        <v>1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1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1</v>
      </c>
      <c r="E137" s="6">
        <v>0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1</v>
      </c>
      <c r="E138" s="6">
        <v>1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1</v>
      </c>
      <c r="E139" s="6">
        <v>0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4</v>
      </c>
      <c r="E141" s="6">
        <v>1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3</v>
      </c>
      <c r="E148" s="6">
        <v>1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2</v>
      </c>
      <c r="E150" s="6">
        <v>1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1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1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5</v>
      </c>
      <c r="E178" s="6">
        <v>2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5</v>
      </c>
      <c r="E179" s="6"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1</v>
      </c>
      <c r="E180" s="6"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2</v>
      </c>
      <c r="E181" s="6"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2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2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5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4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4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1</v>
      </c>
      <c r="E280" s="6"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6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2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2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1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1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1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1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1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1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1</v>
      </c>
      <c r="E369" s="6">
        <v>1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1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11</v>
      </c>
      <c r="E401" s="6">
        <v>2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3</v>
      </c>
      <c r="E402" s="6">
        <v>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1</v>
      </c>
      <c r="E417" s="6"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1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1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1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1</v>
      </c>
      <c r="E456" s="6"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1</v>
      </c>
      <c r="E457" s="6"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3</v>
      </c>
      <c r="E462" s="6">
        <v>1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1</v>
      </c>
      <c r="E463" s="6">
        <v>1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1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1</v>
      </c>
      <c r="E468" s="6">
        <v>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2</v>
      </c>
      <c r="E470" s="6"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2</v>
      </c>
      <c r="E473" s="6"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1</v>
      </c>
      <c r="E474" s="6"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15</v>
      </c>
      <c r="E499" s="6">
        <v>22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5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2</v>
      </c>
      <c r="E501" s="6">
        <v>4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1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1</v>
      </c>
      <c r="E503" s="6">
        <v>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2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1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2</v>
      </c>
      <c r="E517" s="6">
        <v>1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1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4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3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1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1</v>
      </c>
      <c r="E537" s="6">
        <v>1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1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3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1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2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1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2</v>
      </c>
      <c r="E560" s="6">
        <v>4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1</v>
      </c>
      <c r="E561" s="6">
        <v>4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3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2</v>
      </c>
      <c r="E570" s="6">
        <v>4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2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1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1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1</v>
      </c>
      <c r="E578" s="6"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5</v>
      </c>
      <c r="E585" s="6">
        <v>1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3</v>
      </c>
      <c r="E586" s="6">
        <v>1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0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1</v>
      </c>
      <c r="E589" s="6">
        <v>1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35</v>
      </c>
      <c r="E597" s="6">
        <v>26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11</v>
      </c>
      <c r="E598" s="6">
        <v>4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4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3</v>
      </c>
      <c r="E600" s="6">
        <v>1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1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1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6</v>
      </c>
      <c r="E606" s="6"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2</v>
      </c>
      <c r="E607" s="6"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1</v>
      </c>
      <c r="E609" s="6"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1</v>
      </c>
      <c r="E611" s="6"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3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1</v>
      </c>
      <c r="E616" s="6">
        <v>3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3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1</v>
      </c>
      <c r="E627" s="6"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3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2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1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1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5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3</v>
      </c>
      <c r="E642" s="6">
        <v>1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1</v>
      </c>
      <c r="E644" s="6">
        <v>1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3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1</v>
      </c>
      <c r="E656" s="6">
        <v>2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3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2</v>
      </c>
      <c r="E659" s="6">
        <v>3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1</v>
      </c>
      <c r="E660" s="6">
        <v>1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1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5</v>
      </c>
      <c r="E668" s="6">
        <v>5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1</v>
      </c>
      <c r="E672" s="6"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2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3</v>
      </c>
      <c r="E674" s="6">
        <v>1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2</v>
      </c>
      <c r="E678" s="6">
        <v>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2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1</v>
      </c>
      <c r="E682" s="6">
        <v>1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5</v>
      </c>
      <c r="E683" s="6">
        <v>3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1</v>
      </c>
      <c r="E686" s="6"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4</v>
      </c>
      <c r="E688" s="6">
        <v>3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2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3</v>
      </c>
      <c r="E690" s="6">
        <v>0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1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1</v>
      </c>
      <c r="E694" s="6">
        <v>0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76</v>
      </c>
      <c r="E695" s="6">
        <v>53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10</v>
      </c>
      <c r="E696" s="6">
        <v>10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5</v>
      </c>
      <c r="E697" s="6">
        <v>4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3</v>
      </c>
      <c r="E701" s="6">
        <v>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6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2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1</v>
      </c>
      <c r="E709" s="6">
        <v>2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2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13</v>
      </c>
      <c r="E713" s="6">
        <v>11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11</v>
      </c>
      <c r="E714" s="6">
        <v>4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2</v>
      </c>
      <c r="E716" s="6"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3</v>
      </c>
      <c r="E717" s="6"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4</v>
      </c>
      <c r="E720" s="6">
        <v>1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1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6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2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4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11</v>
      </c>
      <c r="E729" s="6">
        <v>9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10</v>
      </c>
      <c r="E730" s="6">
        <v>9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4</v>
      </c>
      <c r="E731" s="6">
        <v>2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3</v>
      </c>
      <c r="E733" s="6">
        <v>0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4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2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1</v>
      </c>
      <c r="E738" s="6"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7</v>
      </c>
      <c r="E739" s="6">
        <v>4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3</v>
      </c>
      <c r="E740" s="6">
        <v>0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1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1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3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10</v>
      </c>
      <c r="E756" s="6">
        <v>3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2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1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2</v>
      </c>
      <c r="E759" s="6">
        <v>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1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4</v>
      </c>
      <c r="E763" s="6">
        <v>1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4</v>
      </c>
      <c r="E764" s="6">
        <v>1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13</v>
      </c>
      <c r="E766" s="6">
        <v>10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5</v>
      </c>
      <c r="E767" s="6">
        <v>2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3</v>
      </c>
      <c r="E769" s="6">
        <v>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1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4</v>
      </c>
      <c r="E772" s="6">
        <v>6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3</v>
      </c>
      <c r="E773" s="6">
        <v>1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2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4</v>
      </c>
      <c r="E777" s="6">
        <v>2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3</v>
      </c>
      <c r="E780" s="6">
        <v>0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12</v>
      </c>
      <c r="E781" s="6">
        <v>6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2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5</v>
      </c>
      <c r="E783" s="6">
        <v>1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1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4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0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2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2</v>
      </c>
      <c r="E791" s="6">
        <v>1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1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118</v>
      </c>
      <c r="E793" s="6">
        <v>86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23</v>
      </c>
      <c r="E794" s="6">
        <v>16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14</v>
      </c>
      <c r="E795" s="6">
        <v>5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4</v>
      </c>
      <c r="E796" s="6">
        <v>1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1</v>
      </c>
      <c r="E797" s="6">
        <v>2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2</v>
      </c>
      <c r="E799" s="6">
        <v>1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5</v>
      </c>
      <c r="E801" s="6">
        <v>1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9</v>
      </c>
      <c r="E802" s="6">
        <v>11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3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3</v>
      </c>
      <c r="E804" s="6">
        <v>1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2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14</v>
      </c>
      <c r="E811" s="6">
        <v>12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4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2</v>
      </c>
      <c r="E814" s="6">
        <v>2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5</v>
      </c>
      <c r="E819" s="6">
        <v>6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2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4</v>
      </c>
      <c r="E822" s="6">
        <v>1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3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5</v>
      </c>
      <c r="E824" s="6">
        <v>2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3</v>
      </c>
      <c r="E825" s="6">
        <v>1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11</v>
      </c>
      <c r="E827" s="6">
        <v>15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15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3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2</v>
      </c>
      <c r="E830" s="6">
        <v>4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1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3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4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4</v>
      </c>
      <c r="E834" s="6">
        <v>0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23</v>
      </c>
      <c r="E837" s="6">
        <v>11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4</v>
      </c>
      <c r="E838" s="6">
        <v>6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2</v>
      </c>
      <c r="E839" s="6">
        <v>2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3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1</v>
      </c>
      <c r="E842" s="6">
        <v>0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8</v>
      </c>
      <c r="E844" s="6">
        <v>2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2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3</v>
      </c>
      <c r="E846" s="6">
        <v>0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2</v>
      </c>
      <c r="E847" s="6"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11</v>
      </c>
      <c r="E848" s="6">
        <v>3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2</v>
      </c>
      <c r="E849" s="6">
        <v>1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3</v>
      </c>
      <c r="E850" s="6">
        <v>2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2</v>
      </c>
      <c r="E851" s="6">
        <v>0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13</v>
      </c>
      <c r="E854" s="6">
        <v>12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8</v>
      </c>
      <c r="E855" s="6">
        <v>8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1</v>
      </c>
      <c r="E856" s="6">
        <v>2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2</v>
      </c>
      <c r="E857" s="6">
        <v>1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2</v>
      </c>
      <c r="E858" s="6">
        <v>3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2</v>
      </c>
      <c r="E859" s="6">
        <v>1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1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4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3</v>
      </c>
      <c r="E862" s="6">
        <v>2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2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15</v>
      </c>
      <c r="E864" s="6">
        <v>11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5</v>
      </c>
      <c r="E865" s="6">
        <v>2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2</v>
      </c>
      <c r="E867" s="6"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2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8</v>
      </c>
      <c r="E870" s="6">
        <v>4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1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5</v>
      </c>
      <c r="E873" s="6">
        <v>0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2</v>
      </c>
      <c r="E874" s="6">
        <v>3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2</v>
      </c>
      <c r="E875" s="6">
        <v>5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2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2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19</v>
      </c>
      <c r="E879" s="6">
        <v>9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6</v>
      </c>
      <c r="E880" s="6">
        <v>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1</v>
      </c>
      <c r="E881" s="6">
        <v>2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0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13</v>
      </c>
      <c r="E884" s="6">
        <v>6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3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2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5</v>
      </c>
      <c r="E888" s="6">
        <v>0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140</v>
      </c>
      <c r="E891" s="6">
        <v>135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33</v>
      </c>
      <c r="E892" s="6">
        <v>35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15</v>
      </c>
      <c r="E893" s="6">
        <v>15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2</v>
      </c>
      <c r="E894" s="6">
        <v>2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6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5</v>
      </c>
      <c r="E897" s="6">
        <v>4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4</v>
      </c>
      <c r="E899" s="6">
        <v>2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18</v>
      </c>
      <c r="E900" s="6">
        <v>20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3</v>
      </c>
      <c r="E901" s="6">
        <v>4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3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1</v>
      </c>
      <c r="E903" s="6">
        <v>1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2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1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6</v>
      </c>
      <c r="E907" s="6">
        <v>7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2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19</v>
      </c>
      <c r="E909" s="6">
        <v>32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7</v>
      </c>
      <c r="E910" s="6">
        <v>16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3</v>
      </c>
      <c r="E911" s="6">
        <v>2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4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3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2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2</v>
      </c>
      <c r="E916" s="6">
        <v>5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6</v>
      </c>
      <c r="E917" s="6">
        <v>12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3</v>
      </c>
      <c r="E918" s="6">
        <v>3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2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1</v>
      </c>
      <c r="E920" s="6">
        <v>3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4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6</v>
      </c>
      <c r="E922" s="6">
        <v>4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3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5</v>
      </c>
      <c r="E924" s="6">
        <v>1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11</v>
      </c>
      <c r="E925" s="6">
        <v>13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7</v>
      </c>
      <c r="E926" s="6">
        <v>9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1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3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0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4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1</v>
      </c>
      <c r="E933" s="6">
        <v>1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3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13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3</v>
      </c>
      <c r="E936" s="6">
        <v>5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1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5</v>
      </c>
      <c r="E942" s="6">
        <v>4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4</v>
      </c>
      <c r="E944" s="6">
        <v>1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7</v>
      </c>
      <c r="E946" s="6">
        <v>4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2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2</v>
      </c>
      <c r="E949" s="6">
        <v>0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2</v>
      </c>
      <c r="E950" s="6"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2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14</v>
      </c>
      <c r="E952" s="6">
        <v>10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9</v>
      </c>
      <c r="E953" s="6">
        <v>7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2</v>
      </c>
      <c r="E955" s="6">
        <v>2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3</v>
      </c>
      <c r="E956" s="6">
        <v>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5</v>
      </c>
      <c r="E959" s="6">
        <v>3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1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3</v>
      </c>
      <c r="E961" s="6">
        <v>2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25</v>
      </c>
      <c r="E962" s="6">
        <v>8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10</v>
      </c>
      <c r="E963" s="6">
        <v>4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1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5</v>
      </c>
      <c r="E967" s="6">
        <v>3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1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0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1</v>
      </c>
      <c r="E970" s="6"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5</v>
      </c>
      <c r="E972" s="6">
        <v>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7</v>
      </c>
      <c r="E973" s="6">
        <v>3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4</v>
      </c>
      <c r="E974" s="6">
        <v>2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3</v>
      </c>
      <c r="E975" s="6">
        <v>0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23</v>
      </c>
      <c r="E977" s="6">
        <v>24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15</v>
      </c>
      <c r="E978" s="6">
        <v>7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7</v>
      </c>
      <c r="E979" s="6">
        <v>3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6</v>
      </c>
      <c r="E980" s="6">
        <v>3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1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8</v>
      </c>
      <c r="E982" s="6">
        <v>17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3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8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1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2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3</v>
      </c>
      <c r="E987" s="6">
        <v>1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2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233</v>
      </c>
      <c r="E989" s="6">
        <v>173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51</v>
      </c>
      <c r="E990" s="6">
        <v>40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25</v>
      </c>
      <c r="E991" s="6">
        <v>19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9</v>
      </c>
      <c r="E993" s="6">
        <v>5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4</v>
      </c>
      <c r="E994" s="6">
        <v>2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3</v>
      </c>
      <c r="E995" s="6">
        <v>4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1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7</v>
      </c>
      <c r="E997" s="6">
        <v>6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26</v>
      </c>
      <c r="E998" s="6">
        <v>21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2</v>
      </c>
      <c r="E999" s="6">
        <v>3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3</v>
      </c>
      <c r="E1000" s="6">
        <v>6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2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5</v>
      </c>
      <c r="E1002" s="6">
        <v>2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3</v>
      </c>
      <c r="E1003" s="6">
        <v>1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4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5</v>
      </c>
      <c r="E1005" s="6">
        <v>3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0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46</v>
      </c>
      <c r="E1007" s="6">
        <v>22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24</v>
      </c>
      <c r="E1008" s="6">
        <v>10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5</v>
      </c>
      <c r="E1009" s="6">
        <v>2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6</v>
      </c>
      <c r="E1010" s="6">
        <v>0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2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6</v>
      </c>
      <c r="E1014" s="6">
        <v>6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10</v>
      </c>
      <c r="E1015" s="6">
        <v>9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5</v>
      </c>
      <c r="E1016" s="6">
        <v>3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3</v>
      </c>
      <c r="E1017" s="6">
        <v>3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2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12</v>
      </c>
      <c r="E1020" s="6">
        <v>3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5</v>
      </c>
      <c r="E1021" s="6">
        <v>0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7</v>
      </c>
      <c r="E1022" s="6">
        <v>3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22</v>
      </c>
      <c r="E1023" s="6">
        <v>21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18</v>
      </c>
      <c r="E1024" s="6">
        <v>16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2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2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6</v>
      </c>
      <c r="E1027" s="6">
        <v>2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0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4</v>
      </c>
      <c r="E1029" s="6">
        <v>10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4</v>
      </c>
      <c r="E1030" s="6">
        <v>5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5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3</v>
      </c>
      <c r="E1032" s="6">
        <v>0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26</v>
      </c>
      <c r="E1033" s="6">
        <v>30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10</v>
      </c>
      <c r="E1034" s="6">
        <v>12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4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2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1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4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6</v>
      </c>
      <c r="E1040" s="6">
        <v>7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4</v>
      </c>
      <c r="E1041" s="6">
        <v>3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4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10</v>
      </c>
      <c r="E1044" s="6">
        <v>11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3</v>
      </c>
      <c r="E1046" s="6">
        <v>4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2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3</v>
      </c>
      <c r="E1049" s="6">
        <v>3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26</v>
      </c>
      <c r="E1050" s="6">
        <v>18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18</v>
      </c>
      <c r="E1051" s="6">
        <v>10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5</v>
      </c>
      <c r="E1053" s="6">
        <v>2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3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8</v>
      </c>
      <c r="E1057" s="6">
        <v>8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7</v>
      </c>
      <c r="E1058" s="6">
        <v>7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1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31</v>
      </c>
      <c r="E1060" s="6">
        <v>24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13</v>
      </c>
      <c r="E1061" s="6">
        <v>11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3</v>
      </c>
      <c r="E1062" s="6">
        <v>2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4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5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14</v>
      </c>
      <c r="E1066" s="6">
        <v>5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7</v>
      </c>
      <c r="E1067" s="6">
        <v>0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3</v>
      </c>
      <c r="E1068" s="6">
        <v>2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2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8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2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3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3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31</v>
      </c>
      <c r="E1075" s="6">
        <v>18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18</v>
      </c>
      <c r="E1076" s="6">
        <v>11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12</v>
      </c>
      <c r="E1077" s="6">
        <v>6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3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2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13</v>
      </c>
      <c r="E1080" s="6">
        <v>7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4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2</v>
      </c>
      <c r="E1082" s="6">
        <v>1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1</v>
      </c>
      <c r="E1084" s="6"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3</v>
      </c>
      <c r="E1086" s="6">
        <v>1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290</v>
      </c>
      <c r="E1087" s="6">
        <v>259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55</v>
      </c>
      <c r="E1088" s="6">
        <v>60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18</v>
      </c>
      <c r="E1089" s="6">
        <v>21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6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6</v>
      </c>
      <c r="E1091" s="6">
        <v>4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3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4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2</v>
      </c>
      <c r="E1094" s="6">
        <v>1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4</v>
      </c>
      <c r="E1095" s="6">
        <v>3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37</v>
      </c>
      <c r="E1096" s="6">
        <v>39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6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5</v>
      </c>
      <c r="E1098" s="6">
        <v>3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5</v>
      </c>
      <c r="E1099" s="6">
        <v>5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3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4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10</v>
      </c>
      <c r="E1102" s="6">
        <v>5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6</v>
      </c>
      <c r="E1103" s="6">
        <v>10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1</v>
      </c>
      <c r="E1104" s="6">
        <v>3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51</v>
      </c>
      <c r="E1105" s="6">
        <v>38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25</v>
      </c>
      <c r="E1106" s="6">
        <v>24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3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4</v>
      </c>
      <c r="E1108" s="6">
        <v>4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2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6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7</v>
      </c>
      <c r="E1111" s="6">
        <v>4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5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20</v>
      </c>
      <c r="E1113" s="6">
        <v>11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7</v>
      </c>
      <c r="E1114" s="6">
        <v>3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5</v>
      </c>
      <c r="E1115" s="6">
        <v>3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5</v>
      </c>
      <c r="E1117" s="6">
        <v>3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6</v>
      </c>
      <c r="E1118" s="6">
        <v>3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0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3</v>
      </c>
      <c r="E1120" s="6">
        <v>3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32</v>
      </c>
      <c r="E1121" s="6">
        <v>25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27</v>
      </c>
      <c r="E1122" s="6">
        <v>13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7</v>
      </c>
      <c r="E1123" s="6">
        <v>4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0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4</v>
      </c>
      <c r="E1125" s="6">
        <v>2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9</v>
      </c>
      <c r="E1126" s="6">
        <v>3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3</v>
      </c>
      <c r="E1127" s="6">
        <v>4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5</v>
      </c>
      <c r="E1128" s="6">
        <v>12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2</v>
      </c>
      <c r="E1129" s="6">
        <v>4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8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38</v>
      </c>
      <c r="E1131" s="6">
        <v>40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10</v>
      </c>
      <c r="E1132" s="6">
        <v>17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4</v>
      </c>
      <c r="E1133" s="6">
        <v>8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1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4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3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2</v>
      </c>
      <c r="E1137" s="6">
        <v>1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9</v>
      </c>
      <c r="E1138" s="6">
        <v>8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6</v>
      </c>
      <c r="E1139" s="6">
        <v>5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1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2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19</v>
      </c>
      <c r="E1142" s="6">
        <v>15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8</v>
      </c>
      <c r="E1143" s="6">
        <v>1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5</v>
      </c>
      <c r="E1144" s="6">
        <v>5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3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4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34</v>
      </c>
      <c r="E1148" s="6">
        <v>39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25</v>
      </c>
      <c r="E1149" s="6">
        <v>19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7</v>
      </c>
      <c r="E1150" s="6">
        <v>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3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2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6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6</v>
      </c>
      <c r="E1154" s="6">
        <v>2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20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14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2</v>
      </c>
      <c r="E1157" s="6">
        <v>6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40</v>
      </c>
      <c r="E1158" s="6">
        <v>30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19</v>
      </c>
      <c r="E1159" s="6">
        <v>11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3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7</v>
      </c>
      <c r="E1161" s="6">
        <v>2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4</v>
      </c>
      <c r="E1162" s="6">
        <v>3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7</v>
      </c>
      <c r="E1163" s="6">
        <v>3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18</v>
      </c>
      <c r="E1164" s="6">
        <v>11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1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2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5</v>
      </c>
      <c r="E1167" s="6">
        <v>6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9</v>
      </c>
      <c r="E1168" s="6">
        <v>2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8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1</v>
      </c>
      <c r="E1170" s="6">
        <v>6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1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1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40</v>
      </c>
      <c r="E1173" s="6">
        <v>27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17</v>
      </c>
      <c r="E1174" s="6">
        <v>15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8</v>
      </c>
      <c r="E1175" s="6">
        <v>10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5</v>
      </c>
      <c r="E1177" s="6">
        <v>2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23</v>
      </c>
      <c r="E1178" s="6">
        <v>12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5</v>
      </c>
      <c r="E1179" s="6">
        <v>3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4</v>
      </c>
      <c r="E1180" s="6">
        <v>2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4</v>
      </c>
      <c r="E1181" s="6">
        <v>3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3</v>
      </c>
      <c r="E1182" s="6">
        <v>1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5</v>
      </c>
      <c r="E1183" s="6">
        <v>2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1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492</v>
      </c>
      <c r="E1185" s="6">
        <v>396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105</v>
      </c>
      <c r="E1186" s="6">
        <v>85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38</v>
      </c>
      <c r="E1187" s="6">
        <v>38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8</v>
      </c>
      <c r="E1188" s="6">
        <v>11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4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6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9</v>
      </c>
      <c r="E1191" s="6">
        <v>4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5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9</v>
      </c>
      <c r="E1193" s="6">
        <v>8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67</v>
      </c>
      <c r="E1194" s="6">
        <v>47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3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13</v>
      </c>
      <c r="E1196" s="6">
        <v>5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10</v>
      </c>
      <c r="E1197" s="6">
        <v>10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6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3</v>
      </c>
      <c r="E1199" s="6">
        <v>8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13</v>
      </c>
      <c r="E1200" s="6">
        <v>6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11</v>
      </c>
      <c r="E1201" s="6">
        <v>5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4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78</v>
      </c>
      <c r="E1203" s="6">
        <v>66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34</v>
      </c>
      <c r="E1204" s="6">
        <v>34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7</v>
      </c>
      <c r="E1205" s="6">
        <v>6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10</v>
      </c>
      <c r="E1206" s="6">
        <v>8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6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6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5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30</v>
      </c>
      <c r="E1211" s="6">
        <v>20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5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5</v>
      </c>
      <c r="E1213" s="6">
        <v>4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10</v>
      </c>
      <c r="E1214" s="6">
        <v>6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5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14</v>
      </c>
      <c r="E1216" s="6">
        <v>12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5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7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56</v>
      </c>
      <c r="E1219" s="6">
        <v>50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42</v>
      </c>
      <c r="E1220" s="6">
        <v>42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6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6</v>
      </c>
      <c r="E1222" s="6">
        <v>17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12</v>
      </c>
      <c r="E1223" s="6">
        <v>5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7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11</v>
      </c>
      <c r="E1225" s="6">
        <v>7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14</v>
      </c>
      <c r="E1226" s="6">
        <v>8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10</v>
      </c>
      <c r="E1228" s="6">
        <v>5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63</v>
      </c>
      <c r="E1229" s="6">
        <v>54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18</v>
      </c>
      <c r="E1230" s="6">
        <v>19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7</v>
      </c>
      <c r="E1231" s="6">
        <v>7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5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2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3</v>
      </c>
      <c r="E1235" s="6">
        <v>3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14</v>
      </c>
      <c r="E1236" s="6">
        <v>15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4</v>
      </c>
      <c r="E1237" s="6">
        <v>2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9</v>
      </c>
      <c r="E1238" s="6">
        <v>7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6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31</v>
      </c>
      <c r="E1240" s="6">
        <v>20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7</v>
      </c>
      <c r="E1241" s="6">
        <v>6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8</v>
      </c>
      <c r="E1242" s="6">
        <v>6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2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7</v>
      </c>
      <c r="E1244" s="6">
        <v>3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6</v>
      </c>
      <c r="E1245" s="6">
        <v>3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60</v>
      </c>
      <c r="E1246" s="6">
        <v>45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36</v>
      </c>
      <c r="E1247" s="6">
        <v>28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10</v>
      </c>
      <c r="E1248" s="6">
        <v>6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6</v>
      </c>
      <c r="E1249" s="6">
        <v>6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6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5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6</v>
      </c>
      <c r="E1252" s="6">
        <v>5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24</v>
      </c>
      <c r="E1253" s="6">
        <v>17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14</v>
      </c>
      <c r="E1254" s="6">
        <v>12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10</v>
      </c>
      <c r="E1255" s="6">
        <v>5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61</v>
      </c>
      <c r="E1256" s="6">
        <v>34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25</v>
      </c>
      <c r="E1257" s="6">
        <v>17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2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9</v>
      </c>
      <c r="E1259" s="6">
        <v>8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5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2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27</v>
      </c>
      <c r="E1262" s="6">
        <v>11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7</v>
      </c>
      <c r="E1263" s="6">
        <v>3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6</v>
      </c>
      <c r="E1264" s="6">
        <v>4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3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9</v>
      </c>
      <c r="E1266" s="6">
        <v>1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6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4</v>
      </c>
      <c r="E1268" s="6">
        <v>2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2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2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69</v>
      </c>
      <c r="E1271" s="6">
        <v>62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34</v>
      </c>
      <c r="E1272" s="6">
        <v>36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12</v>
      </c>
      <c r="E1273" s="6">
        <v>23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10</v>
      </c>
      <c r="E1274" s="6">
        <v>9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12</v>
      </c>
      <c r="E1275" s="6">
        <v>4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35</v>
      </c>
      <c r="E1276" s="6">
        <v>26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11</v>
      </c>
      <c r="E1277" s="6">
        <v>4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7</v>
      </c>
      <c r="E1278" s="6">
        <v>4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5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5</v>
      </c>
      <c r="E1280" s="6">
        <v>4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5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5</v>
      </c>
      <c r="E1282" s="6">
        <v>4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843</v>
      </c>
      <c r="E1283" s="6">
        <v>756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184</v>
      </c>
      <c r="E1284" s="6">
        <v>156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62</v>
      </c>
      <c r="E1285" s="6">
        <v>63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12</v>
      </c>
      <c r="E1286" s="6">
        <v>15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16</v>
      </c>
      <c r="E1287" s="6">
        <v>13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7</v>
      </c>
      <c r="E1288" s="6">
        <v>7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8</v>
      </c>
      <c r="E1289" s="6">
        <v>10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6</v>
      </c>
      <c r="E1290" s="6">
        <v>4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13</v>
      </c>
      <c r="E1291" s="6">
        <v>14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122</v>
      </c>
      <c r="E1292" s="6">
        <v>93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10</v>
      </c>
      <c r="E1293" s="6">
        <v>16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12</v>
      </c>
      <c r="E1294" s="6">
        <v>10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15</v>
      </c>
      <c r="E1295" s="6">
        <v>12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19</v>
      </c>
      <c r="E1296" s="6">
        <v>5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13</v>
      </c>
      <c r="E1297" s="6">
        <v>10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25</v>
      </c>
      <c r="E1298" s="6">
        <v>13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20</v>
      </c>
      <c r="E1299" s="6">
        <v>15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8</v>
      </c>
      <c r="E1300" s="6">
        <v>12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134</v>
      </c>
      <c r="E1301" s="6">
        <v>128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71</v>
      </c>
      <c r="E1302" s="6">
        <v>58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13</v>
      </c>
      <c r="E1303" s="6">
        <v>5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14</v>
      </c>
      <c r="E1304" s="6">
        <v>12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8</v>
      </c>
      <c r="E1305" s="6">
        <v>11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14</v>
      </c>
      <c r="E1306" s="6">
        <v>6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8</v>
      </c>
      <c r="E1307" s="6">
        <v>14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14</v>
      </c>
      <c r="E1308" s="6">
        <v>10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41</v>
      </c>
      <c r="E1309" s="6">
        <v>49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13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8</v>
      </c>
      <c r="E1311" s="6">
        <v>14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13</v>
      </c>
      <c r="E1312" s="6">
        <v>9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16</v>
      </c>
      <c r="E1313" s="6">
        <v>13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22</v>
      </c>
      <c r="E1314" s="6">
        <v>21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7</v>
      </c>
      <c r="E1315" s="6">
        <v>9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15</v>
      </c>
      <c r="E1316" s="6">
        <v>12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85</v>
      </c>
      <c r="E1317" s="6">
        <v>88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62</v>
      </c>
      <c r="E1318" s="6">
        <v>64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17</v>
      </c>
      <c r="E1319" s="6">
        <v>13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14</v>
      </c>
      <c r="E1320" s="6">
        <v>13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9</v>
      </c>
      <c r="E1321" s="6">
        <v>11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14</v>
      </c>
      <c r="E1322" s="6">
        <v>11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8</v>
      </c>
      <c r="E1323" s="6">
        <v>16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23</v>
      </c>
      <c r="E1324" s="6">
        <v>24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12</v>
      </c>
      <c r="E1325" s="6">
        <v>9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11</v>
      </c>
      <c r="E1326" s="6">
        <v>15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133</v>
      </c>
      <c r="E1327" s="6">
        <v>111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59</v>
      </c>
      <c r="E1328" s="6">
        <v>43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20</v>
      </c>
      <c r="E1329" s="6">
        <v>10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10</v>
      </c>
      <c r="E1330" s="6">
        <v>7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16</v>
      </c>
      <c r="E1331" s="6">
        <v>12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5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11</v>
      </c>
      <c r="E1333" s="6">
        <v>9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20</v>
      </c>
      <c r="E1334" s="6">
        <v>28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7</v>
      </c>
      <c r="E1335" s="6">
        <v>10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10</v>
      </c>
      <c r="E1336" s="6">
        <v>13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5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54</v>
      </c>
      <c r="E1338" s="6">
        <v>40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17</v>
      </c>
      <c r="E1339" s="6">
        <v>8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11</v>
      </c>
      <c r="E1340" s="6">
        <v>6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9</v>
      </c>
      <c r="E1341" s="6">
        <v>8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5</v>
      </c>
      <c r="E1342" s="6">
        <v>9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12</v>
      </c>
      <c r="E1343" s="6">
        <v>9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89</v>
      </c>
      <c r="E1344" s="6">
        <v>80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54</v>
      </c>
      <c r="E1345" s="6">
        <v>61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16</v>
      </c>
      <c r="E1346" s="6">
        <v>22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9</v>
      </c>
      <c r="E1347" s="6">
        <v>9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17</v>
      </c>
      <c r="E1348" s="6">
        <v>14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7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9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35</v>
      </c>
      <c r="E1351" s="6">
        <v>19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23</v>
      </c>
      <c r="E1352" s="6">
        <v>13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12</v>
      </c>
      <c r="E1353" s="6">
        <v>6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112</v>
      </c>
      <c r="E1354" s="6">
        <v>97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41</v>
      </c>
      <c r="E1355" s="6">
        <v>36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6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19</v>
      </c>
      <c r="E1357" s="6">
        <v>7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17</v>
      </c>
      <c r="E1358" s="6">
        <v>14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3</v>
      </c>
      <c r="E1359" s="6">
        <v>9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45</v>
      </c>
      <c r="E1360" s="6">
        <v>34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9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7</v>
      </c>
      <c r="E1362" s="6">
        <v>3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16</v>
      </c>
      <c r="E1363" s="6">
        <v>9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14</v>
      </c>
      <c r="E1364" s="6">
        <v>13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26</v>
      </c>
      <c r="E1365" s="6">
        <v>27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11</v>
      </c>
      <c r="E1366" s="6">
        <v>12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10</v>
      </c>
      <c r="E1367" s="6">
        <v>10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5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106</v>
      </c>
      <c r="E1369" s="6">
        <v>96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59</v>
      </c>
      <c r="E1370" s="6">
        <v>45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32</v>
      </c>
      <c r="E1371" s="6">
        <v>26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7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13</v>
      </c>
      <c r="E1373" s="6">
        <v>12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47</v>
      </c>
      <c r="E1374" s="6">
        <v>51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8</v>
      </c>
      <c r="E1375" s="6">
        <v>9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13</v>
      </c>
      <c r="E1376" s="6">
        <v>8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6</v>
      </c>
      <c r="E1377" s="6">
        <v>7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7</v>
      </c>
      <c r="E1378" s="6">
        <v>9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6</v>
      </c>
      <c r="E1379" s="6">
        <v>10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8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1321</v>
      </c>
      <c r="E1381" s="6">
        <v>1125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273</v>
      </c>
      <c r="E1382" s="6">
        <v>256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109</v>
      </c>
      <c r="E1383" s="6">
        <v>100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30</v>
      </c>
      <c r="E1384" s="6">
        <v>20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26</v>
      </c>
      <c r="E1385" s="6">
        <v>18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17</v>
      </c>
      <c r="E1386" s="6">
        <v>17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15</v>
      </c>
      <c r="E1387" s="6">
        <v>14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5</v>
      </c>
      <c r="E1388" s="6">
        <v>10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16</v>
      </c>
      <c r="E1389" s="6">
        <v>21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164</v>
      </c>
      <c r="E1390" s="6">
        <v>156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26</v>
      </c>
      <c r="E1391" s="6">
        <v>20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23</v>
      </c>
      <c r="E1392" s="6">
        <v>20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23</v>
      </c>
      <c r="E1393" s="6">
        <v>12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11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20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27</v>
      </c>
      <c r="E1396" s="6">
        <v>30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25</v>
      </c>
      <c r="E1397" s="6">
        <v>33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10</v>
      </c>
      <c r="E1398" s="6">
        <v>10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237</v>
      </c>
      <c r="E1399" s="6">
        <v>177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130</v>
      </c>
      <c r="E1400" s="6">
        <v>94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20</v>
      </c>
      <c r="E1401" s="6">
        <v>13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16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17</v>
      </c>
      <c r="E1403" s="6">
        <v>12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20</v>
      </c>
      <c r="E1404" s="6">
        <v>30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23</v>
      </c>
      <c r="E1405" s="6">
        <v>12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27</v>
      </c>
      <c r="E1406" s="6">
        <v>11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72</v>
      </c>
      <c r="E1407" s="6">
        <v>49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17</v>
      </c>
      <c r="E1408" s="6">
        <v>10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14</v>
      </c>
      <c r="E1409" s="6">
        <v>6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19</v>
      </c>
      <c r="E1410" s="6">
        <v>15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22</v>
      </c>
      <c r="E1411" s="6">
        <v>18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35</v>
      </c>
      <c r="E1412" s="6">
        <v>34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11</v>
      </c>
      <c r="E1413" s="6">
        <v>10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24</v>
      </c>
      <c r="E1414" s="6">
        <v>24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161</v>
      </c>
      <c r="E1415" s="6">
        <v>112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119</v>
      </c>
      <c r="E1416" s="6">
        <v>81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20</v>
      </c>
      <c r="E1417" s="6">
        <v>11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26</v>
      </c>
      <c r="E1418" s="6">
        <v>24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26</v>
      </c>
      <c r="E1419" s="6">
        <v>12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32</v>
      </c>
      <c r="E1420" s="6">
        <v>22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15</v>
      </c>
      <c r="E1421" s="6">
        <v>12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42</v>
      </c>
      <c r="E1422" s="6">
        <v>31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21</v>
      </c>
      <c r="E1423" s="6">
        <v>18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21</v>
      </c>
      <c r="E1424" s="6">
        <v>13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179</v>
      </c>
      <c r="E1425" s="6">
        <v>159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65</v>
      </c>
      <c r="E1426" s="6">
        <v>41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20</v>
      </c>
      <c r="E1427" s="6">
        <v>17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10</v>
      </c>
      <c r="E1428" s="6">
        <v>5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16</v>
      </c>
      <c r="E1429" s="6">
        <v>8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5</v>
      </c>
      <c r="E1430" s="6">
        <v>4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14</v>
      </c>
      <c r="E1431" s="6">
        <v>7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48</v>
      </c>
      <c r="E1432" s="6">
        <v>44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17</v>
      </c>
      <c r="E1433" s="6">
        <v>25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22</v>
      </c>
      <c r="E1434" s="6">
        <v>11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8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66</v>
      </c>
      <c r="E1436" s="6">
        <v>74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25</v>
      </c>
      <c r="E1437" s="6">
        <v>18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16</v>
      </c>
      <c r="E1438" s="6">
        <v>15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11</v>
      </c>
      <c r="E1439" s="6">
        <v>16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10</v>
      </c>
      <c r="E1440" s="6">
        <v>8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17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139</v>
      </c>
      <c r="E1442" s="6">
        <v>118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107</v>
      </c>
      <c r="E1443" s="6">
        <v>86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40</v>
      </c>
      <c r="E1444" s="6">
        <v>24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15</v>
      </c>
      <c r="E1445" s="6">
        <v>19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22</v>
      </c>
      <c r="E1446" s="6">
        <v>18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15</v>
      </c>
      <c r="E1447" s="6">
        <v>11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15</v>
      </c>
      <c r="E1448" s="6">
        <v>14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32</v>
      </c>
      <c r="E1449" s="6">
        <v>32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21</v>
      </c>
      <c r="E1450" s="6">
        <v>18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11</v>
      </c>
      <c r="E1451" s="6">
        <v>14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160</v>
      </c>
      <c r="E1452" s="6">
        <v>151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73</v>
      </c>
      <c r="E1453" s="6">
        <v>67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10</v>
      </c>
      <c r="E1454" s="6">
        <v>10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27</v>
      </c>
      <c r="E1455" s="6">
        <v>20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19</v>
      </c>
      <c r="E1456" s="6">
        <v>24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17</v>
      </c>
      <c r="E1457" s="6">
        <v>13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54</v>
      </c>
      <c r="E1458" s="6">
        <v>54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10</v>
      </c>
      <c r="E1459" s="6">
        <v>14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8</v>
      </c>
      <c r="E1460" s="6">
        <v>11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19</v>
      </c>
      <c r="E1461" s="6">
        <v>10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17</v>
      </c>
      <c r="E1462" s="6">
        <v>19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33</v>
      </c>
      <c r="E1463" s="6">
        <v>30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11</v>
      </c>
      <c r="E1464" s="6">
        <v>13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12</v>
      </c>
      <c r="E1465" s="6">
        <v>10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10</v>
      </c>
      <c r="E1466" s="6">
        <v>7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172</v>
      </c>
      <c r="E1467" s="6">
        <v>152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82</v>
      </c>
      <c r="E1468" s="6">
        <v>85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48</v>
      </c>
      <c r="E1469" s="6">
        <v>41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19</v>
      </c>
      <c r="E1470" s="6">
        <v>20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15</v>
      </c>
      <c r="E1471" s="6">
        <v>24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90</v>
      </c>
      <c r="E1472" s="6">
        <v>67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27</v>
      </c>
      <c r="E1473" s="6">
        <v>19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17</v>
      </c>
      <c r="E1474" s="6">
        <v>10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13</v>
      </c>
      <c r="E1475" s="6">
        <v>9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15</v>
      </c>
      <c r="E1476" s="6">
        <v>9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8</v>
      </c>
      <c r="E1477" s="6">
        <v>9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10</v>
      </c>
      <c r="E1478" s="6">
        <v>11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1468</v>
      </c>
      <c r="E1479" s="6">
        <v>1270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300</v>
      </c>
      <c r="E1480" s="6">
        <v>270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123</v>
      </c>
      <c r="E1481" s="6">
        <v>92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30</v>
      </c>
      <c r="E1482" s="6">
        <v>27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21</v>
      </c>
      <c r="E1483" s="6">
        <v>19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12</v>
      </c>
      <c r="E1484" s="6">
        <v>10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23</v>
      </c>
      <c r="E1485" s="6">
        <v>13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18</v>
      </c>
      <c r="E1486" s="6">
        <v>7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19</v>
      </c>
      <c r="E1487" s="6">
        <v>16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177</v>
      </c>
      <c r="E1488" s="6">
        <v>178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13</v>
      </c>
      <c r="E1489" s="6">
        <v>20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22</v>
      </c>
      <c r="E1490" s="6">
        <v>19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19</v>
      </c>
      <c r="E1491" s="6">
        <v>25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22</v>
      </c>
      <c r="E1492" s="6">
        <v>20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18</v>
      </c>
      <c r="E1493" s="6">
        <v>16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30</v>
      </c>
      <c r="E1494" s="6">
        <v>33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42</v>
      </c>
      <c r="E1495" s="6">
        <v>28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11</v>
      </c>
      <c r="E1496" s="6">
        <v>17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247</v>
      </c>
      <c r="E1497" s="6">
        <v>193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134</v>
      </c>
      <c r="E1498" s="6">
        <v>101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20</v>
      </c>
      <c r="E1499" s="6">
        <v>12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22</v>
      </c>
      <c r="E1500" s="6">
        <v>17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20</v>
      </c>
      <c r="E1501" s="6">
        <v>21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26</v>
      </c>
      <c r="E1502" s="6">
        <v>20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18</v>
      </c>
      <c r="E1503" s="6">
        <v>15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28</v>
      </c>
      <c r="E1504" s="6">
        <v>16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80</v>
      </c>
      <c r="E1505" s="6">
        <v>49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26</v>
      </c>
      <c r="E1506" s="6">
        <v>11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16</v>
      </c>
      <c r="E1507" s="6">
        <v>13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12</v>
      </c>
      <c r="E1508" s="6">
        <v>14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26</v>
      </c>
      <c r="E1509" s="6">
        <v>11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33</v>
      </c>
      <c r="E1510" s="6">
        <v>43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11</v>
      </c>
      <c r="E1511" s="6">
        <v>17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22</v>
      </c>
      <c r="E1512" s="6">
        <v>26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177</v>
      </c>
      <c r="E1513" s="6">
        <v>132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137</v>
      </c>
      <c r="E1514" s="6">
        <v>99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28</v>
      </c>
      <c r="E1515" s="6">
        <v>18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31</v>
      </c>
      <c r="E1516" s="6">
        <v>22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20</v>
      </c>
      <c r="E1517" s="6">
        <v>17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34</v>
      </c>
      <c r="E1518" s="6">
        <v>23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24</v>
      </c>
      <c r="E1519" s="6">
        <v>19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40</v>
      </c>
      <c r="E1520" s="6">
        <v>33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19</v>
      </c>
      <c r="E1521" s="6">
        <v>18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21</v>
      </c>
      <c r="E1522" s="6">
        <v>15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244</v>
      </c>
      <c r="E1523" s="6">
        <v>214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99</v>
      </c>
      <c r="E1524" s="6">
        <v>71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36</v>
      </c>
      <c r="E1525" s="6">
        <v>21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20</v>
      </c>
      <c r="E1526" s="6">
        <v>14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17</v>
      </c>
      <c r="E1527" s="6">
        <v>13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12</v>
      </c>
      <c r="E1528" s="6">
        <v>3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14</v>
      </c>
      <c r="E1529" s="6">
        <v>20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61</v>
      </c>
      <c r="E1530" s="6">
        <v>52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30</v>
      </c>
      <c r="E1531" s="6">
        <v>15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23</v>
      </c>
      <c r="E1532" s="6">
        <v>29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8</v>
      </c>
      <c r="E1533" s="6">
        <v>8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84</v>
      </c>
      <c r="E1534" s="6">
        <v>91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31</v>
      </c>
      <c r="E1535" s="6">
        <v>35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15</v>
      </c>
      <c r="E1536" s="6">
        <v>15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12</v>
      </c>
      <c r="E1537" s="6">
        <v>19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7</v>
      </c>
      <c r="E1538" s="6">
        <v>10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19</v>
      </c>
      <c r="E1539" s="6">
        <v>12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155</v>
      </c>
      <c r="E1540" s="6">
        <v>157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110</v>
      </c>
      <c r="E1541" s="6">
        <v>106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33</v>
      </c>
      <c r="E1542" s="6">
        <v>38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13</v>
      </c>
      <c r="E1543" s="6">
        <v>13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30</v>
      </c>
      <c r="E1544" s="6">
        <v>27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20</v>
      </c>
      <c r="E1545" s="6">
        <v>17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14</v>
      </c>
      <c r="E1546" s="6">
        <v>11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45</v>
      </c>
      <c r="E1547" s="6">
        <v>51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24</v>
      </c>
      <c r="E1548" s="6">
        <v>27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21</v>
      </c>
      <c r="E1549" s="6">
        <v>24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159</v>
      </c>
      <c r="E1550" s="6">
        <v>143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56</v>
      </c>
      <c r="E1551" s="6">
        <v>56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13</v>
      </c>
      <c r="E1552" s="6">
        <v>4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19</v>
      </c>
      <c r="E1553" s="6">
        <v>20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12</v>
      </c>
      <c r="E1554" s="6">
        <v>17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12</v>
      </c>
      <c r="E1555" s="6">
        <v>15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72</v>
      </c>
      <c r="E1556" s="6">
        <v>61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18</v>
      </c>
      <c r="E1557" s="6">
        <v>16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12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21</v>
      </c>
      <c r="E1559" s="6">
        <v>12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21</v>
      </c>
      <c r="E1560" s="6">
        <v>21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31</v>
      </c>
      <c r="E1561" s="6">
        <v>26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17</v>
      </c>
      <c r="E1562" s="6">
        <v>8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8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5</v>
      </c>
      <c r="E1564" s="6">
        <v>10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186</v>
      </c>
      <c r="E1565" s="6">
        <v>161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103</v>
      </c>
      <c r="E1566" s="6">
        <v>86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51</v>
      </c>
      <c r="E1567" s="6">
        <v>47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34</v>
      </c>
      <c r="E1568" s="6">
        <v>20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18</v>
      </c>
      <c r="E1569" s="6">
        <v>19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83</v>
      </c>
      <c r="E1570" s="6">
        <v>75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23</v>
      </c>
      <c r="E1571" s="6">
        <v>19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14</v>
      </c>
      <c r="E1572" s="6">
        <v>20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7</v>
      </c>
      <c r="E1573" s="6">
        <v>11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15</v>
      </c>
      <c r="E1574" s="6">
        <v>9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18</v>
      </c>
      <c r="E1575" s="6">
        <v>11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5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1201</v>
      </c>
      <c r="E1577" s="6">
        <v>1040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278</v>
      </c>
      <c r="E1578" s="6">
        <v>221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86</v>
      </c>
      <c r="E1579" s="6">
        <v>83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28</v>
      </c>
      <c r="E1580" s="6">
        <v>22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13</v>
      </c>
      <c r="E1581" s="6">
        <v>17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9</v>
      </c>
      <c r="E1582" s="6">
        <v>10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10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10</v>
      </c>
      <c r="E1584" s="6">
        <v>10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19</v>
      </c>
      <c r="E1585" s="6">
        <v>14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192</v>
      </c>
      <c r="E1586" s="6">
        <v>138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13</v>
      </c>
      <c r="E1587" s="6">
        <v>26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29</v>
      </c>
      <c r="E1588" s="6">
        <v>15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25</v>
      </c>
      <c r="E1589" s="6">
        <v>15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22</v>
      </c>
      <c r="E1590" s="6">
        <v>18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26</v>
      </c>
      <c r="E1591" s="6">
        <v>7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39</v>
      </c>
      <c r="E1592" s="6">
        <v>25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22</v>
      </c>
      <c r="E1593" s="6">
        <v>23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16</v>
      </c>
      <c r="E1594" s="6">
        <v>9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177</v>
      </c>
      <c r="E1595" s="6">
        <v>169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101</v>
      </c>
      <c r="E1596" s="6">
        <v>91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13</v>
      </c>
      <c r="E1597" s="6">
        <v>9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21</v>
      </c>
      <c r="E1598" s="6">
        <v>23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14</v>
      </c>
      <c r="E1599" s="6">
        <v>13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20</v>
      </c>
      <c r="E1600" s="6">
        <v>14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17</v>
      </c>
      <c r="E1601" s="6">
        <v>15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16</v>
      </c>
      <c r="E1602" s="6">
        <v>17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51</v>
      </c>
      <c r="E1603" s="6">
        <v>53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9</v>
      </c>
      <c r="E1604" s="6">
        <v>18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8</v>
      </c>
      <c r="E1605" s="6">
        <v>12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12</v>
      </c>
      <c r="E1606" s="6">
        <v>8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22</v>
      </c>
      <c r="E1607" s="6">
        <v>15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25</v>
      </c>
      <c r="E1608" s="6">
        <v>25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9</v>
      </c>
      <c r="E1609" s="6">
        <v>10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16</v>
      </c>
      <c r="E1610" s="6">
        <v>15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116</v>
      </c>
      <c r="E1611" s="6">
        <v>97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91</v>
      </c>
      <c r="E1612" s="6">
        <v>69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25</v>
      </c>
      <c r="E1613" s="6">
        <v>19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10</v>
      </c>
      <c r="E1614" s="6">
        <v>10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15</v>
      </c>
      <c r="E1615" s="6">
        <v>9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22</v>
      </c>
      <c r="E1616" s="6">
        <v>15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19</v>
      </c>
      <c r="E1617" s="6">
        <v>16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25</v>
      </c>
      <c r="E1618" s="6">
        <v>28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10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16</v>
      </c>
      <c r="E1620" s="6">
        <v>18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187</v>
      </c>
      <c r="E1621" s="6">
        <v>178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69</v>
      </c>
      <c r="E1622" s="6">
        <v>62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25</v>
      </c>
      <c r="E1623" s="6">
        <v>23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10</v>
      </c>
      <c r="E1624" s="6">
        <v>15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13</v>
      </c>
      <c r="E1625" s="6">
        <v>12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6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15</v>
      </c>
      <c r="E1627" s="6">
        <v>6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40</v>
      </c>
      <c r="E1628" s="6">
        <v>34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11</v>
      </c>
      <c r="E1629" s="6">
        <v>6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19</v>
      </c>
      <c r="E1630" s="6">
        <v>20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10</v>
      </c>
      <c r="E1631" s="6">
        <v>8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78</v>
      </c>
      <c r="E1632" s="6">
        <v>82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25</v>
      </c>
      <c r="E1633" s="6">
        <v>30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20</v>
      </c>
      <c r="E1634" s="6">
        <v>18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15</v>
      </c>
      <c r="E1635" s="6">
        <v>11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5</v>
      </c>
      <c r="E1636" s="6">
        <v>8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15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145</v>
      </c>
      <c r="E1638" s="6">
        <v>126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102</v>
      </c>
      <c r="E1639" s="6">
        <v>100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32</v>
      </c>
      <c r="E1640" s="6">
        <v>37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17</v>
      </c>
      <c r="E1641" s="6">
        <v>14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32</v>
      </c>
      <c r="E1642" s="6">
        <v>25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10</v>
      </c>
      <c r="E1643" s="6">
        <v>13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11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43</v>
      </c>
      <c r="E1645" s="6">
        <v>26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30</v>
      </c>
      <c r="E1646" s="6">
        <v>14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13</v>
      </c>
      <c r="E1647" s="6">
        <v>12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143</v>
      </c>
      <c r="E1648" s="6">
        <v>127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55</v>
      </c>
      <c r="E1649" s="6">
        <v>52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4</v>
      </c>
      <c r="E1650" s="6">
        <v>5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20</v>
      </c>
      <c r="E1651" s="6">
        <v>21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22</v>
      </c>
      <c r="E1652" s="6">
        <v>15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9</v>
      </c>
      <c r="E1653" s="6">
        <v>11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51</v>
      </c>
      <c r="E1654" s="6">
        <v>48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8</v>
      </c>
      <c r="E1655" s="6">
        <v>9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11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18</v>
      </c>
      <c r="E1657" s="6">
        <v>14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18</v>
      </c>
      <c r="E1658" s="6">
        <v>14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37</v>
      </c>
      <c r="E1659" s="6">
        <v>27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16</v>
      </c>
      <c r="E1660" s="6">
        <v>11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14</v>
      </c>
      <c r="E1661" s="6">
        <v>13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7</v>
      </c>
      <c r="E1662" s="6">
        <v>3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155</v>
      </c>
      <c r="E1663" s="6">
        <v>122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79</v>
      </c>
      <c r="E1664" s="6">
        <v>77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46</v>
      </c>
      <c r="E1665" s="6">
        <v>38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19</v>
      </c>
      <c r="E1666" s="6">
        <v>17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14</v>
      </c>
      <c r="E1667" s="6">
        <v>22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76</v>
      </c>
      <c r="E1668" s="6">
        <v>45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19</v>
      </c>
      <c r="E1669" s="6">
        <v>13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7</v>
      </c>
      <c r="E1670" s="6">
        <v>7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12</v>
      </c>
      <c r="E1671" s="6">
        <v>6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12</v>
      </c>
      <c r="E1672" s="6">
        <v>6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16</v>
      </c>
      <c r="E1673" s="6">
        <v>6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10</v>
      </c>
      <c r="E1674" s="6">
        <v>7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1622</v>
      </c>
      <c r="E1675" s="6">
        <v>1383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373</v>
      </c>
      <c r="E1676" s="6">
        <v>320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128</v>
      </c>
      <c r="E1677" s="6">
        <v>121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28</v>
      </c>
      <c r="E1678" s="6">
        <v>36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17</v>
      </c>
      <c r="E1679" s="6">
        <v>21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29</v>
      </c>
      <c r="E1680" s="6">
        <v>14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16</v>
      </c>
      <c r="E1681" s="6">
        <v>20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13</v>
      </c>
      <c r="E1682" s="6">
        <v>10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25</v>
      </c>
      <c r="E1683" s="6">
        <v>20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245</v>
      </c>
      <c r="E1684" s="6">
        <v>199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17</v>
      </c>
      <c r="E1685" s="6">
        <v>17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25</v>
      </c>
      <c r="E1686" s="6">
        <v>16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32</v>
      </c>
      <c r="E1687" s="6">
        <v>26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33</v>
      </c>
      <c r="E1688" s="6">
        <v>25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25</v>
      </c>
      <c r="E1689" s="6">
        <v>20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59</v>
      </c>
      <c r="E1690" s="6">
        <v>44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35</v>
      </c>
      <c r="E1691" s="6">
        <v>38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19</v>
      </c>
      <c r="E1692" s="6">
        <v>13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213</v>
      </c>
      <c r="E1693" s="6">
        <v>207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119</v>
      </c>
      <c r="E1694" s="6">
        <v>120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15</v>
      </c>
      <c r="E1695" s="6">
        <v>11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21</v>
      </c>
      <c r="E1696" s="6">
        <v>23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15</v>
      </c>
      <c r="E1697" s="6">
        <v>19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32</v>
      </c>
      <c r="E1698" s="6">
        <v>21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22</v>
      </c>
      <c r="E1699" s="6">
        <v>25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14</v>
      </c>
      <c r="E1700" s="6">
        <v>21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52</v>
      </c>
      <c r="E1701" s="6">
        <v>52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17</v>
      </c>
      <c r="E1702" s="6">
        <v>19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16</v>
      </c>
      <c r="E1703" s="6">
        <v>9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10</v>
      </c>
      <c r="E1704" s="6">
        <v>8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9</v>
      </c>
      <c r="E1705" s="6">
        <v>16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42</v>
      </c>
      <c r="E1706" s="6">
        <v>35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12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26</v>
      </c>
      <c r="E1708" s="6">
        <v>23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182</v>
      </c>
      <c r="E1709" s="6">
        <v>133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129</v>
      </c>
      <c r="E1710" s="6">
        <v>96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34</v>
      </c>
      <c r="E1711" s="6">
        <v>18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22</v>
      </c>
      <c r="E1712" s="6">
        <v>18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15</v>
      </c>
      <c r="E1713" s="6">
        <v>15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40</v>
      </c>
      <c r="E1714" s="6">
        <v>26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18</v>
      </c>
      <c r="E1715" s="6">
        <v>19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53</v>
      </c>
      <c r="E1716" s="6">
        <v>37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20</v>
      </c>
      <c r="E1717" s="6">
        <v>11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33</v>
      </c>
      <c r="E1718" s="6">
        <v>26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245</v>
      </c>
      <c r="E1719" s="6">
        <v>186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98</v>
      </c>
      <c r="E1720" s="6">
        <v>68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36</v>
      </c>
      <c r="E1721" s="6">
        <v>19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21</v>
      </c>
      <c r="E1722" s="6">
        <v>20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14</v>
      </c>
      <c r="E1723" s="6">
        <v>12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8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21</v>
      </c>
      <c r="E1725" s="6">
        <v>9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54</v>
      </c>
      <c r="E1726" s="6">
        <v>37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19</v>
      </c>
      <c r="E1727" s="6">
        <v>11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24</v>
      </c>
      <c r="E1728" s="6">
        <v>20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11</v>
      </c>
      <c r="E1729" s="6">
        <v>6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93</v>
      </c>
      <c r="E1730" s="6">
        <v>81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32</v>
      </c>
      <c r="E1731" s="6">
        <v>32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24</v>
      </c>
      <c r="E1732" s="6">
        <v>17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13</v>
      </c>
      <c r="E1733" s="6">
        <v>14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7</v>
      </c>
      <c r="E1734" s="6">
        <v>4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17</v>
      </c>
      <c r="E1735" s="6">
        <v>14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191</v>
      </c>
      <c r="E1736" s="6">
        <v>171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123</v>
      </c>
      <c r="E1737" s="6">
        <v>113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37</v>
      </c>
      <c r="E1738" s="6">
        <v>29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22</v>
      </c>
      <c r="E1739" s="6">
        <v>16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34</v>
      </c>
      <c r="E1740" s="6">
        <v>25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17</v>
      </c>
      <c r="E1741" s="6">
        <v>25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13</v>
      </c>
      <c r="E1742" s="6">
        <v>18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68</v>
      </c>
      <c r="E1743" s="6">
        <v>58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38</v>
      </c>
      <c r="E1744" s="6">
        <v>39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30</v>
      </c>
      <c r="E1745" s="6">
        <v>19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218</v>
      </c>
      <c r="E1746" s="6">
        <v>185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65</v>
      </c>
      <c r="E1747" s="6">
        <v>74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11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19</v>
      </c>
      <c r="E1749" s="6">
        <v>24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23</v>
      </c>
      <c r="E1750" s="6">
        <v>26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17</v>
      </c>
      <c r="E1751" s="6">
        <v>13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105</v>
      </c>
      <c r="E1752" s="6">
        <v>74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25</v>
      </c>
      <c r="E1753" s="6">
        <v>17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23</v>
      </c>
      <c r="E1754" s="6">
        <v>16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30</v>
      </c>
      <c r="E1755" s="6">
        <v>24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27</v>
      </c>
      <c r="E1756" s="6">
        <v>17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48</v>
      </c>
      <c r="E1757" s="6">
        <v>37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17</v>
      </c>
      <c r="E1758" s="6">
        <v>15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24</v>
      </c>
      <c r="E1759" s="6">
        <v>16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6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200</v>
      </c>
      <c r="E1761" s="6">
        <v>181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115</v>
      </c>
      <c r="E1762" s="6">
        <v>100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77</v>
      </c>
      <c r="E1763" s="6">
        <v>58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19</v>
      </c>
      <c r="E1764" s="6">
        <v>23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19</v>
      </c>
      <c r="E1765" s="6">
        <v>19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85</v>
      </c>
      <c r="E1766" s="6">
        <v>81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24</v>
      </c>
      <c r="E1767" s="6">
        <v>26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16</v>
      </c>
      <c r="E1768" s="6">
        <v>11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9</v>
      </c>
      <c r="E1769" s="6">
        <v>11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15</v>
      </c>
      <c r="E1770" s="6">
        <v>15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12</v>
      </c>
      <c r="E1771" s="6">
        <v>10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9</v>
      </c>
      <c r="E1772" s="6">
        <v>8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1771</v>
      </c>
      <c r="E1773" s="6">
        <v>1546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390</v>
      </c>
      <c r="E1774" s="6">
        <v>367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139</v>
      </c>
      <c r="E1775" s="6">
        <v>162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41</v>
      </c>
      <c r="E1776" s="6">
        <v>33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20</v>
      </c>
      <c r="E1777" s="6">
        <v>42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18</v>
      </c>
      <c r="E1778" s="6">
        <v>30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19</v>
      </c>
      <c r="E1779" s="6">
        <v>20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10</v>
      </c>
      <c r="E1780" s="6">
        <v>8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31</v>
      </c>
      <c r="E1781" s="6">
        <v>29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251</v>
      </c>
      <c r="E1782" s="6">
        <v>205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38</v>
      </c>
      <c r="E1783" s="6">
        <v>23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44</v>
      </c>
      <c r="E1784" s="6">
        <v>29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31</v>
      </c>
      <c r="E1785" s="6">
        <v>22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21</v>
      </c>
      <c r="E1786" s="6">
        <v>14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17</v>
      </c>
      <c r="E1787" s="6">
        <v>32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33</v>
      </c>
      <c r="E1788" s="6">
        <v>31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41</v>
      </c>
      <c r="E1789" s="6">
        <v>41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26</v>
      </c>
      <c r="E1790" s="6">
        <v>13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255</v>
      </c>
      <c r="E1791" s="6">
        <v>202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136</v>
      </c>
      <c r="E1792" s="6">
        <v>114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10</v>
      </c>
      <c r="E1793" s="6">
        <v>15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33</v>
      </c>
      <c r="E1794" s="6">
        <v>22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23</v>
      </c>
      <c r="E1795" s="6">
        <v>24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34</v>
      </c>
      <c r="E1796" s="6">
        <v>26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13</v>
      </c>
      <c r="E1797" s="6">
        <v>17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23</v>
      </c>
      <c r="E1798" s="6">
        <v>10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80</v>
      </c>
      <c r="E1799" s="6">
        <v>51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23</v>
      </c>
      <c r="E1800" s="6">
        <v>17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13</v>
      </c>
      <c r="E1801" s="6">
        <v>18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21</v>
      </c>
      <c r="E1802" s="6">
        <v>10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23</v>
      </c>
      <c r="E1803" s="6">
        <v>6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39</v>
      </c>
      <c r="E1804" s="6">
        <v>37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17</v>
      </c>
      <c r="E1805" s="6">
        <v>4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22</v>
      </c>
      <c r="E1806" s="6">
        <v>33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190</v>
      </c>
      <c r="E1807" s="6">
        <v>158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149</v>
      </c>
      <c r="E1808" s="6">
        <v>124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27</v>
      </c>
      <c r="E1809" s="6">
        <v>21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28</v>
      </c>
      <c r="E1810" s="6">
        <v>27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24</v>
      </c>
      <c r="E1811" s="6">
        <v>25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44</v>
      </c>
      <c r="E1812" s="6">
        <v>35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26</v>
      </c>
      <c r="E1813" s="6">
        <v>16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41</v>
      </c>
      <c r="E1814" s="6">
        <v>34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18</v>
      </c>
      <c r="E1815" s="6">
        <v>16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23</v>
      </c>
      <c r="E1816" s="6">
        <v>18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234</v>
      </c>
      <c r="E1817" s="6">
        <v>216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79</v>
      </c>
      <c r="E1818" s="6">
        <v>77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29</v>
      </c>
      <c r="E1819" s="6">
        <v>34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11</v>
      </c>
      <c r="E1820" s="6">
        <v>8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14</v>
      </c>
      <c r="E1821" s="6">
        <v>12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8</v>
      </c>
      <c r="E1822" s="6">
        <v>8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17</v>
      </c>
      <c r="E1823" s="6">
        <v>15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52</v>
      </c>
      <c r="E1824" s="6">
        <v>61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19</v>
      </c>
      <c r="E1825" s="6">
        <v>21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25</v>
      </c>
      <c r="E1826" s="6">
        <v>26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14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103</v>
      </c>
      <c r="E1828" s="6">
        <v>78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44</v>
      </c>
      <c r="E1829" s="6">
        <v>25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22</v>
      </c>
      <c r="E1830" s="6">
        <v>21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16</v>
      </c>
      <c r="E1831" s="6">
        <v>11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5</v>
      </c>
      <c r="E1832" s="6">
        <v>6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16</v>
      </c>
      <c r="E1833" s="6">
        <v>15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212</v>
      </c>
      <c r="E1834" s="6">
        <v>192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147</v>
      </c>
      <c r="E1835" s="6">
        <v>123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42</v>
      </c>
      <c r="E1836" s="6">
        <v>37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23</v>
      </c>
      <c r="E1837" s="6">
        <v>15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36</v>
      </c>
      <c r="E1838" s="6">
        <v>26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24</v>
      </c>
      <c r="E1839" s="6">
        <v>24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22</v>
      </c>
      <c r="E1840" s="6">
        <v>21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65</v>
      </c>
      <c r="E1841" s="6">
        <v>69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39</v>
      </c>
      <c r="E1842" s="6">
        <v>40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26</v>
      </c>
      <c r="E1843" s="6">
        <v>29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262</v>
      </c>
      <c r="E1844" s="6">
        <v>208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89</v>
      </c>
      <c r="E1845" s="6">
        <v>78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11</v>
      </c>
      <c r="E1846" s="6">
        <v>13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27</v>
      </c>
      <c r="E1847" s="6">
        <v>23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33</v>
      </c>
      <c r="E1848" s="6">
        <v>22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18</v>
      </c>
      <c r="E1849" s="6">
        <v>20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114</v>
      </c>
      <c r="E1850" s="6">
        <v>77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23</v>
      </c>
      <c r="E1851" s="6">
        <v>15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19</v>
      </c>
      <c r="E1852" s="6">
        <v>12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35</v>
      </c>
      <c r="E1853" s="6">
        <v>25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37</v>
      </c>
      <c r="E1854" s="6">
        <v>25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59</v>
      </c>
      <c r="E1855" s="6">
        <v>53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23</v>
      </c>
      <c r="E1856" s="6">
        <v>19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26</v>
      </c>
      <c r="E1857" s="6">
        <v>18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10</v>
      </c>
      <c r="E1858" s="6">
        <v>16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228</v>
      </c>
      <c r="E1859" s="6">
        <v>203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141</v>
      </c>
      <c r="E1860" s="6">
        <v>114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93</v>
      </c>
      <c r="E1861" s="6">
        <v>77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22</v>
      </c>
      <c r="E1862" s="6">
        <v>18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26</v>
      </c>
      <c r="E1863" s="6">
        <v>19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87</v>
      </c>
      <c r="E1864" s="6">
        <v>89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21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11</v>
      </c>
      <c r="E1866" s="6">
        <v>11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21</v>
      </c>
      <c r="E1867" s="6">
        <v>15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13</v>
      </c>
      <c r="E1868" s="6">
        <v>18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13</v>
      </c>
      <c r="E1869" s="6">
        <v>16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11</v>
      </c>
      <c r="E1870" s="6">
        <v>8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1652</v>
      </c>
      <c r="E1871" s="6">
        <v>1436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321</v>
      </c>
      <c r="E1872" s="6">
        <v>298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133</v>
      </c>
      <c r="E1873" s="6">
        <v>145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32</v>
      </c>
      <c r="E1874" s="6">
        <v>43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26</v>
      </c>
      <c r="E1875" s="6">
        <v>29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24</v>
      </c>
      <c r="E1876" s="6">
        <v>19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14</v>
      </c>
      <c r="E1877" s="6">
        <v>20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13</v>
      </c>
      <c r="E1878" s="6">
        <v>11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24</v>
      </c>
      <c r="E1879" s="6">
        <v>23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188</v>
      </c>
      <c r="E1880" s="6">
        <v>153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25</v>
      </c>
      <c r="E1881" s="6">
        <v>26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37</v>
      </c>
      <c r="E1882" s="6">
        <v>22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21</v>
      </c>
      <c r="E1883" s="6">
        <v>19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12</v>
      </c>
      <c r="E1884" s="6">
        <v>10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16</v>
      </c>
      <c r="E1885" s="6">
        <v>18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33</v>
      </c>
      <c r="E1886" s="6">
        <v>27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23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8</v>
      </c>
      <c r="E1888" s="6">
        <v>8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244</v>
      </c>
      <c r="E1889" s="6">
        <v>218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135</v>
      </c>
      <c r="E1890" s="6">
        <v>115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8</v>
      </c>
      <c r="E1891" s="6">
        <v>11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31</v>
      </c>
      <c r="E1892" s="6">
        <v>21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31</v>
      </c>
      <c r="E1893" s="6">
        <v>22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27</v>
      </c>
      <c r="E1894" s="6">
        <v>20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23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23</v>
      </c>
      <c r="E1896" s="6">
        <v>18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73</v>
      </c>
      <c r="E1897" s="6">
        <v>61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19</v>
      </c>
      <c r="E1898" s="6">
        <v>20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19</v>
      </c>
      <c r="E1899" s="6">
        <v>13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12</v>
      </c>
      <c r="E1900" s="6">
        <v>16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23</v>
      </c>
      <c r="E1901" s="6">
        <v>12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36</v>
      </c>
      <c r="E1902" s="6">
        <v>42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14</v>
      </c>
      <c r="E1903" s="6">
        <v>14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22</v>
      </c>
      <c r="E1904" s="6">
        <v>28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157</v>
      </c>
      <c r="E1905" s="6">
        <v>145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120</v>
      </c>
      <c r="E1906" s="6">
        <v>118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34</v>
      </c>
      <c r="E1907" s="6">
        <v>23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30</v>
      </c>
      <c r="E1908" s="6">
        <v>24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18</v>
      </c>
      <c r="E1909" s="6">
        <v>14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26</v>
      </c>
      <c r="E1910" s="6">
        <v>37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12</v>
      </c>
      <c r="E1911" s="6">
        <v>20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37</v>
      </c>
      <c r="E1912" s="6">
        <v>27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15</v>
      </c>
      <c r="E1913" s="6">
        <v>10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22</v>
      </c>
      <c r="E1914" s="6">
        <v>17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239</v>
      </c>
      <c r="E1915" s="6">
        <v>180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78</v>
      </c>
      <c r="E1916" s="6">
        <v>56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31</v>
      </c>
      <c r="E1917" s="6">
        <v>16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14</v>
      </c>
      <c r="E1918" s="6">
        <v>13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15</v>
      </c>
      <c r="E1919" s="6">
        <v>9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5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12</v>
      </c>
      <c r="E1921" s="6">
        <v>13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59</v>
      </c>
      <c r="E1922" s="6">
        <v>43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29</v>
      </c>
      <c r="E1923" s="6">
        <v>18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17</v>
      </c>
      <c r="E1924" s="6">
        <v>20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13</v>
      </c>
      <c r="E1925" s="6">
        <v>5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102</v>
      </c>
      <c r="E1926" s="6">
        <v>81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43</v>
      </c>
      <c r="E1927" s="6">
        <v>40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20</v>
      </c>
      <c r="E1928" s="6">
        <v>10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9</v>
      </c>
      <c r="E1929" s="6">
        <v>7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14</v>
      </c>
      <c r="E1930" s="6">
        <v>5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16</v>
      </c>
      <c r="E1931" s="6">
        <v>19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191</v>
      </c>
      <c r="E1932" s="6">
        <v>163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133</v>
      </c>
      <c r="E1933" s="6">
        <v>106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50</v>
      </c>
      <c r="E1934" s="6">
        <v>32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16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24</v>
      </c>
      <c r="E1936" s="6">
        <v>28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25</v>
      </c>
      <c r="E1937" s="6">
        <v>17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21</v>
      </c>
      <c r="E1938" s="6">
        <v>13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58</v>
      </c>
      <c r="E1939" s="6">
        <v>57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35</v>
      </c>
      <c r="E1940" s="6">
        <v>34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23</v>
      </c>
      <c r="E1941" s="6">
        <v>23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257</v>
      </c>
      <c r="E1942" s="6">
        <v>211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109</v>
      </c>
      <c r="E1943" s="6">
        <v>80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14</v>
      </c>
      <c r="E1944" s="6">
        <v>9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35</v>
      </c>
      <c r="E1945" s="6">
        <v>25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35</v>
      </c>
      <c r="E1946" s="6">
        <v>31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25</v>
      </c>
      <c r="E1947" s="6">
        <v>15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93</v>
      </c>
      <c r="E1948" s="6">
        <v>81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26</v>
      </c>
      <c r="E1949" s="6">
        <v>18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18</v>
      </c>
      <c r="E1950" s="6">
        <v>15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23</v>
      </c>
      <c r="E1951" s="6">
        <v>27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26</v>
      </c>
      <c r="E1952" s="6">
        <v>21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55</v>
      </c>
      <c r="E1953" s="6">
        <v>50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25</v>
      </c>
      <c r="E1954" s="6">
        <v>21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22</v>
      </c>
      <c r="E1955" s="6">
        <v>22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8</v>
      </c>
      <c r="E1956" s="6">
        <v>7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243</v>
      </c>
      <c r="E1957" s="6">
        <v>221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152</v>
      </c>
      <c r="E1958" s="6">
        <v>134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114</v>
      </c>
      <c r="E1959" s="6">
        <v>88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13</v>
      </c>
      <c r="E1960" s="6">
        <v>21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25</v>
      </c>
      <c r="E1961" s="6">
        <v>25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91</v>
      </c>
      <c r="E1962" s="6">
        <v>87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30</v>
      </c>
      <c r="E1963" s="6">
        <v>16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11</v>
      </c>
      <c r="E1964" s="6">
        <v>18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8</v>
      </c>
      <c r="E1965" s="6">
        <v>10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16</v>
      </c>
      <c r="E1966" s="6">
        <v>15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18</v>
      </c>
      <c r="E1967" s="6">
        <v>14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8</v>
      </c>
      <c r="E1968" s="6">
        <v>14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69"/>
  <sheetViews>
    <sheetView workbookViewId="0">
      <selection activeCell="A9" sqref="A9"/>
    </sheetView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5657</v>
      </c>
      <c r="E9" s="4">
        <v>4791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1219</v>
      </c>
      <c r="E10" s="4">
        <v>1031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486</v>
      </c>
      <c r="E11" s="4">
        <v>439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110</v>
      </c>
      <c r="E12" s="4">
        <v>99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101</v>
      </c>
      <c r="E13" s="4">
        <v>99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60</v>
      </c>
      <c r="E14" s="4">
        <v>60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75</v>
      </c>
      <c r="E15" s="4">
        <v>62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45</v>
      </c>
      <c r="E16" s="4">
        <v>38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95</v>
      </c>
      <c r="E17" s="4">
        <v>81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733</v>
      </c>
      <c r="E18" s="4">
        <v>592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80</v>
      </c>
      <c r="E19" s="4">
        <v>87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97</v>
      </c>
      <c r="E20" s="4">
        <v>73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86</v>
      </c>
      <c r="E21" s="4">
        <v>74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94</v>
      </c>
      <c r="E22" s="4">
        <v>65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67</v>
      </c>
      <c r="E23" s="4">
        <v>67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127</v>
      </c>
      <c r="E24" s="4">
        <v>87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128</v>
      </c>
      <c r="E25" s="4">
        <v>96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54</v>
      </c>
      <c r="E26" s="4">
        <v>43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902</v>
      </c>
      <c r="E27" s="4">
        <v>764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479</v>
      </c>
      <c r="E28" s="4">
        <v>414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63</v>
      </c>
      <c r="E29" s="4">
        <v>40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99</v>
      </c>
      <c r="E30" s="4">
        <v>80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55</v>
      </c>
      <c r="E31" s="4">
        <v>68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96</v>
      </c>
      <c r="E32" s="4">
        <v>78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78</v>
      </c>
      <c r="E33" s="4">
        <v>71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88</v>
      </c>
      <c r="E34" s="4">
        <v>77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280</v>
      </c>
      <c r="E35" s="4">
        <v>211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67</v>
      </c>
      <c r="E36" s="4">
        <v>55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59</v>
      </c>
      <c r="E37" s="4">
        <v>55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69</v>
      </c>
      <c r="E38" s="4">
        <v>45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85</v>
      </c>
      <c r="E39" s="4">
        <v>56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143</v>
      </c>
      <c r="E40" s="4">
        <v>139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46</v>
      </c>
      <c r="E41" s="4">
        <v>40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97</v>
      </c>
      <c r="E42" s="4">
        <v>99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614</v>
      </c>
      <c r="E43" s="4">
        <v>494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460</v>
      </c>
      <c r="E44" s="4">
        <v>358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101</v>
      </c>
      <c r="E45" s="4">
        <v>65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96</v>
      </c>
      <c r="E46" s="4">
        <v>71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78</v>
      </c>
      <c r="E47" s="4">
        <v>59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114</v>
      </c>
      <c r="E48" s="4">
        <v>89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71</v>
      </c>
      <c r="E49" s="4">
        <v>74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136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69</v>
      </c>
      <c r="E51" s="4">
        <v>63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85</v>
      </c>
      <c r="E52" s="4">
        <v>73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803</v>
      </c>
      <c r="E53" s="4">
        <v>713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302</v>
      </c>
      <c r="E54" s="4">
        <v>237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121</v>
      </c>
      <c r="E55" s="4">
        <v>79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50</v>
      </c>
      <c r="E56" s="4">
        <v>46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54</v>
      </c>
      <c r="E57" s="4">
        <v>44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17</v>
      </c>
      <c r="E58" s="4">
        <v>18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60</v>
      </c>
      <c r="E59" s="4">
        <v>50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180</v>
      </c>
      <c r="E60" s="4">
        <v>159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69</v>
      </c>
      <c r="E61" s="4">
        <v>53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80</v>
      </c>
      <c r="E62" s="4">
        <v>72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31</v>
      </c>
      <c r="E63" s="4">
        <v>34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321</v>
      </c>
      <c r="E64" s="4">
        <v>317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112</v>
      </c>
      <c r="E65" s="4">
        <v>99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71</v>
      </c>
      <c r="E66" s="4">
        <v>72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46</v>
      </c>
      <c r="E67" s="4">
        <v>55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43</v>
      </c>
      <c r="E68" s="4">
        <v>37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49</v>
      </c>
      <c r="E69" s="4">
        <v>54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629</v>
      </c>
      <c r="E70" s="4">
        <v>546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424</v>
      </c>
      <c r="E71" s="4">
        <v>375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118</v>
      </c>
      <c r="E72" s="4">
        <v>97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70</v>
      </c>
      <c r="E73" s="4">
        <v>64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99</v>
      </c>
      <c r="E74" s="4">
        <v>82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72</v>
      </c>
      <c r="E75" s="4">
        <v>74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65</v>
      </c>
      <c r="E76" s="4">
        <v>58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205</v>
      </c>
      <c r="E77" s="4">
        <v>171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127</v>
      </c>
      <c r="E78" s="4">
        <v>94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78</v>
      </c>
      <c r="E79" s="4">
        <v>77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729</v>
      </c>
      <c r="E80" s="4">
        <v>628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275</v>
      </c>
      <c r="E81" s="4">
        <v>237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32</v>
      </c>
      <c r="E82" s="4">
        <v>33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102</v>
      </c>
      <c r="E83" s="4">
        <v>76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86</v>
      </c>
      <c r="E84" s="4">
        <v>77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55</v>
      </c>
      <c r="E85" s="4">
        <v>51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297</v>
      </c>
      <c r="E86" s="4">
        <v>252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67</v>
      </c>
      <c r="E87" s="4">
        <v>61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46</v>
      </c>
      <c r="E88" s="4">
        <v>49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95</v>
      </c>
      <c r="E89" s="4">
        <v>71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89</v>
      </c>
      <c r="E90" s="4">
        <v>71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157</v>
      </c>
      <c r="E91" s="4">
        <v>139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58</v>
      </c>
      <c r="E92" s="4">
        <v>50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58</v>
      </c>
      <c r="E93" s="4">
        <v>58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41</v>
      </c>
      <c r="E94" s="4">
        <v>31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761</v>
      </c>
      <c r="E95" s="4">
        <v>615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424</v>
      </c>
      <c r="E96" s="4">
        <v>338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250</v>
      </c>
      <c r="E97" s="4">
        <v>190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98</v>
      </c>
      <c r="E98" s="4">
        <v>74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76</v>
      </c>
      <c r="E99" s="4">
        <v>74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337</v>
      </c>
      <c r="E100" s="4">
        <v>277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82</v>
      </c>
      <c r="E101" s="4">
        <v>66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63</v>
      </c>
      <c r="E102" s="4">
        <v>46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46</v>
      </c>
      <c r="E103" s="4">
        <v>46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59</v>
      </c>
      <c r="E104" s="4">
        <v>41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49</v>
      </c>
      <c r="E105" s="4">
        <v>37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38</v>
      </c>
      <c r="E106" s="4">
        <v>41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14</v>
      </c>
      <c r="E107" s="4">
        <v>11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7</v>
      </c>
      <c r="E108" s="4">
        <v>2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1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6</v>
      </c>
      <c r="E116" s="4">
        <v>1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2</v>
      </c>
      <c r="E119" s="6"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2</v>
      </c>
      <c r="E120" s="6">
        <v>1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3</v>
      </c>
      <c r="E125" s="6">
        <v>3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3</v>
      </c>
      <c r="E126" s="6">
        <v>2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1</v>
      </c>
      <c r="E129" s="6"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1</v>
      </c>
      <c r="E131" s="6">
        <v>0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2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0</v>
      </c>
      <c r="E142" s="6">
        <v>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1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1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1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1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1</v>
      </c>
      <c r="E178" s="6">
        <v>1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3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2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2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0</v>
      </c>
      <c r="E205" s="6"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1</v>
      </c>
      <c r="E303" s="6">
        <v>3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1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1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1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1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0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1</v>
      </c>
      <c r="E369" s="6">
        <v>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6</v>
      </c>
      <c r="E401" s="6">
        <v>2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3</v>
      </c>
      <c r="E402" s="6">
        <v>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1</v>
      </c>
      <c r="E417" s="6"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1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1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1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1</v>
      </c>
      <c r="E456" s="6"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1</v>
      </c>
      <c r="E457" s="6"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1</v>
      </c>
      <c r="E462" s="6">
        <v>1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1</v>
      </c>
      <c r="E463" s="6">
        <v>1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1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1</v>
      </c>
      <c r="E468" s="6">
        <v>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10</v>
      </c>
      <c r="E499" s="6">
        <v>21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5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2</v>
      </c>
      <c r="E501" s="6">
        <v>4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1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1</v>
      </c>
      <c r="E503" s="6">
        <v>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2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2</v>
      </c>
      <c r="E517" s="6">
        <v>1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1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4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3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1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1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1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3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1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2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1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2</v>
      </c>
      <c r="E560" s="6">
        <v>4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1</v>
      </c>
      <c r="E561" s="6">
        <v>4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3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2</v>
      </c>
      <c r="E570" s="6">
        <v>3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1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1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1</v>
      </c>
      <c r="E578" s="6"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1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2</v>
      </c>
      <c r="E586" s="6">
        <v>1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0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29</v>
      </c>
      <c r="E597" s="6">
        <v>17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4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4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2</v>
      </c>
      <c r="E600" s="6">
        <v>1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1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1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5</v>
      </c>
      <c r="E606" s="6"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2</v>
      </c>
      <c r="E607" s="6"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1</v>
      </c>
      <c r="E609" s="6"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1</v>
      </c>
      <c r="E611" s="6"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2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1</v>
      </c>
      <c r="E616" s="6">
        <v>2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2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0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1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1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3</v>
      </c>
      <c r="E641" s="6">
        <v>4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1</v>
      </c>
      <c r="E644" s="6">
        <v>0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3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1</v>
      </c>
      <c r="E656" s="6">
        <v>2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2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2</v>
      </c>
      <c r="E659" s="6">
        <v>2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1</v>
      </c>
      <c r="E660" s="6">
        <v>1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3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0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1</v>
      </c>
      <c r="E672" s="6"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1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2</v>
      </c>
      <c r="E678" s="6">
        <v>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2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1</v>
      </c>
      <c r="E682" s="6">
        <v>1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5</v>
      </c>
      <c r="E683" s="6">
        <v>1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1</v>
      </c>
      <c r="E686" s="6"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4</v>
      </c>
      <c r="E688" s="6">
        <v>1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3</v>
      </c>
      <c r="E690" s="6">
        <v>0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1</v>
      </c>
      <c r="E694" s="6">
        <v>0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56</v>
      </c>
      <c r="E695" s="6">
        <v>35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7</v>
      </c>
      <c r="E696" s="6">
        <v>7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3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0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4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1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1</v>
      </c>
      <c r="E709" s="6">
        <v>2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9</v>
      </c>
      <c r="E713" s="6">
        <v>7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8</v>
      </c>
      <c r="E714" s="6">
        <v>3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2</v>
      </c>
      <c r="E717" s="6"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1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3</v>
      </c>
      <c r="E720" s="6">
        <v>1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1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3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1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2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4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4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3</v>
      </c>
      <c r="E731" s="6">
        <v>1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2</v>
      </c>
      <c r="E733" s="6">
        <v>0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2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5</v>
      </c>
      <c r="E739" s="6">
        <v>3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2</v>
      </c>
      <c r="E740" s="6">
        <v>0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1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1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2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6</v>
      </c>
      <c r="E756" s="6">
        <v>2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3</v>
      </c>
      <c r="E757" s="6">
        <v>1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1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3</v>
      </c>
      <c r="E763" s="6">
        <v>1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3</v>
      </c>
      <c r="E764" s="6">
        <v>1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12</v>
      </c>
      <c r="E766" s="6">
        <v>9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4</v>
      </c>
      <c r="E767" s="6">
        <v>2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2</v>
      </c>
      <c r="E769" s="6">
        <v>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1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4</v>
      </c>
      <c r="E772" s="6">
        <v>6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3</v>
      </c>
      <c r="E773" s="6">
        <v>1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2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4</v>
      </c>
      <c r="E777" s="6">
        <v>1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3</v>
      </c>
      <c r="E780" s="6">
        <v>0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10</v>
      </c>
      <c r="E781" s="6">
        <v>3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5</v>
      </c>
      <c r="E782" s="6">
        <v>1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0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0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1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2</v>
      </c>
      <c r="E791" s="6">
        <v>0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1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92</v>
      </c>
      <c r="E793" s="6">
        <v>67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15</v>
      </c>
      <c r="E794" s="6">
        <v>14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3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4</v>
      </c>
      <c r="E796" s="6">
        <v>0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1</v>
      </c>
      <c r="E797" s="6">
        <v>2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7</v>
      </c>
      <c r="E802" s="6">
        <v>11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3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1</v>
      </c>
      <c r="E804" s="6">
        <v>1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2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11</v>
      </c>
      <c r="E811" s="6">
        <v>10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3</v>
      </c>
      <c r="E812" s="6">
        <v>3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5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3</v>
      </c>
      <c r="E822" s="6">
        <v>1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3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4</v>
      </c>
      <c r="E824" s="6">
        <v>2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1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9</v>
      </c>
      <c r="E827" s="6">
        <v>10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10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1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3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1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1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4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4</v>
      </c>
      <c r="E834" s="6">
        <v>0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18</v>
      </c>
      <c r="E837" s="6">
        <v>8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4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2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1</v>
      </c>
      <c r="E842" s="6">
        <v>0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5</v>
      </c>
      <c r="E844" s="6">
        <v>2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2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0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10</v>
      </c>
      <c r="E848" s="6">
        <v>2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1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3</v>
      </c>
      <c r="E850" s="6">
        <v>1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2</v>
      </c>
      <c r="E851" s="6">
        <v>0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12</v>
      </c>
      <c r="E854" s="6">
        <v>9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7</v>
      </c>
      <c r="E855" s="6">
        <v>7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1</v>
      </c>
      <c r="E856" s="6">
        <v>2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2</v>
      </c>
      <c r="E857" s="6">
        <v>1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2</v>
      </c>
      <c r="E858" s="6">
        <v>2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1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1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2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3</v>
      </c>
      <c r="E862" s="6">
        <v>1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1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13</v>
      </c>
      <c r="E864" s="6">
        <v>9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3</v>
      </c>
      <c r="E865" s="6">
        <v>0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2</v>
      </c>
      <c r="E868" s="6">
        <v>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8</v>
      </c>
      <c r="E870" s="6">
        <v>4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1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5</v>
      </c>
      <c r="E873" s="6">
        <v>0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2</v>
      </c>
      <c r="E874" s="6">
        <v>3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2</v>
      </c>
      <c r="E875" s="6">
        <v>5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2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2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14</v>
      </c>
      <c r="E879" s="6">
        <v>7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5</v>
      </c>
      <c r="E880" s="6">
        <v>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1</v>
      </c>
      <c r="E881" s="6">
        <v>2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0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9</v>
      </c>
      <c r="E884" s="6">
        <v>4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1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2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5</v>
      </c>
      <c r="E888" s="6">
        <v>0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110</v>
      </c>
      <c r="E891" s="6">
        <v>103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26</v>
      </c>
      <c r="E892" s="6">
        <v>30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12</v>
      </c>
      <c r="E893" s="6">
        <v>13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2</v>
      </c>
      <c r="E894" s="6">
        <v>2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5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5</v>
      </c>
      <c r="E897" s="6">
        <v>4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2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14</v>
      </c>
      <c r="E900" s="6">
        <v>17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2</v>
      </c>
      <c r="E901" s="6">
        <v>4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3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1</v>
      </c>
      <c r="E903" s="6">
        <v>0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1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3</v>
      </c>
      <c r="E906" s="6">
        <v>1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5</v>
      </c>
      <c r="E907" s="6">
        <v>6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2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13</v>
      </c>
      <c r="E909" s="6">
        <v>21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4</v>
      </c>
      <c r="E910" s="6">
        <v>12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3</v>
      </c>
      <c r="E911" s="6">
        <v>2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1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3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2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4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7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3</v>
      </c>
      <c r="E918" s="6">
        <v>1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1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1</v>
      </c>
      <c r="E920" s="6">
        <v>3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2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2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1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3</v>
      </c>
      <c r="E924" s="6">
        <v>1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10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5</v>
      </c>
      <c r="E926" s="6">
        <v>7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1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0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3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3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1</v>
      </c>
      <c r="E931" s="6">
        <v>0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3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1</v>
      </c>
      <c r="E933" s="6">
        <v>0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3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11</v>
      </c>
      <c r="E935" s="6">
        <v>10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3</v>
      </c>
      <c r="E936" s="6">
        <v>4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2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1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4</v>
      </c>
      <c r="E942" s="6">
        <v>2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3</v>
      </c>
      <c r="E944" s="6">
        <v>1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4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2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2</v>
      </c>
      <c r="E949" s="6">
        <v>0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2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12</v>
      </c>
      <c r="E952" s="6">
        <v>8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8</v>
      </c>
      <c r="E953" s="6">
        <v>6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0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2</v>
      </c>
      <c r="E955" s="6">
        <v>2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3</v>
      </c>
      <c r="E956" s="6">
        <v>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4</v>
      </c>
      <c r="E959" s="6">
        <v>2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1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1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21</v>
      </c>
      <c r="E962" s="6">
        <v>7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8</v>
      </c>
      <c r="E963" s="6">
        <v>3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1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4</v>
      </c>
      <c r="E967" s="6">
        <v>2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1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1</v>
      </c>
      <c r="E970" s="6"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5</v>
      </c>
      <c r="E972" s="6">
        <v>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7</v>
      </c>
      <c r="E973" s="6">
        <v>3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4</v>
      </c>
      <c r="E974" s="6">
        <v>2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3</v>
      </c>
      <c r="E975" s="6">
        <v>0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18</v>
      </c>
      <c r="E977" s="6">
        <v>17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11</v>
      </c>
      <c r="E978" s="6">
        <v>4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6</v>
      </c>
      <c r="E979" s="6">
        <v>2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5</v>
      </c>
      <c r="E980" s="6">
        <v>2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0</v>
      </c>
      <c r="E981" s="6">
        <v>0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7</v>
      </c>
      <c r="E982" s="6">
        <v>13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3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5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1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1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2</v>
      </c>
      <c r="E987" s="6">
        <v>1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2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165</v>
      </c>
      <c r="E989" s="6">
        <v>117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37</v>
      </c>
      <c r="E990" s="6">
        <v>22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21</v>
      </c>
      <c r="E991" s="6">
        <v>9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8</v>
      </c>
      <c r="E993" s="6">
        <v>3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3</v>
      </c>
      <c r="E994" s="6">
        <v>0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3</v>
      </c>
      <c r="E995" s="6">
        <v>2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5</v>
      </c>
      <c r="E997" s="6">
        <v>3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16</v>
      </c>
      <c r="E998" s="6">
        <v>13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3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2</v>
      </c>
      <c r="E1000" s="6">
        <v>4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0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2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4</v>
      </c>
      <c r="E1005" s="6">
        <v>1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0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30</v>
      </c>
      <c r="E1007" s="6">
        <v>13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16</v>
      </c>
      <c r="E1008" s="6">
        <v>8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4</v>
      </c>
      <c r="E1009" s="6">
        <v>1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5</v>
      </c>
      <c r="E1010" s="6">
        <v>0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3</v>
      </c>
      <c r="E1012" s="6"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2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5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4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2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0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9</v>
      </c>
      <c r="E1020" s="6">
        <v>1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4</v>
      </c>
      <c r="E1021" s="6">
        <v>0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5</v>
      </c>
      <c r="E1022" s="6">
        <v>1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16</v>
      </c>
      <c r="E1023" s="6">
        <v>15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10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2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0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6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4</v>
      </c>
      <c r="E1030" s="6">
        <v>5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5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3</v>
      </c>
      <c r="E1032" s="6">
        <v>0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20</v>
      </c>
      <c r="E1033" s="6">
        <v>21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9</v>
      </c>
      <c r="E1034" s="6">
        <v>6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2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1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0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3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2</v>
      </c>
      <c r="E1040" s="6">
        <v>5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2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0</v>
      </c>
      <c r="E1042" s="6">
        <v>3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9</v>
      </c>
      <c r="E1044" s="6">
        <v>10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3</v>
      </c>
      <c r="E1046" s="6">
        <v>4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2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3</v>
      </c>
      <c r="E1049" s="6">
        <v>2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18</v>
      </c>
      <c r="E1050" s="6">
        <v>14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14</v>
      </c>
      <c r="E1051" s="6">
        <v>10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2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2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3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4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4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0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21</v>
      </c>
      <c r="E1060" s="6">
        <v>19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7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3</v>
      </c>
      <c r="E1062" s="6">
        <v>1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1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5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0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4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3</v>
      </c>
      <c r="E1067" s="6">
        <v>0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3</v>
      </c>
      <c r="E1068" s="6">
        <v>1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2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3</v>
      </c>
      <c r="E1071" s="6">
        <v>8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2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3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3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23</v>
      </c>
      <c r="E1075" s="6">
        <v>13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16</v>
      </c>
      <c r="E1076" s="6">
        <v>8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11</v>
      </c>
      <c r="E1077" s="6">
        <v>5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3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3</v>
      </c>
      <c r="E1079" s="6">
        <v>0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7</v>
      </c>
      <c r="E1080" s="6">
        <v>5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1</v>
      </c>
      <c r="E1081" s="6">
        <v>2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2</v>
      </c>
      <c r="E1082" s="6">
        <v>1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1</v>
      </c>
      <c r="E1084" s="6"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1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225</v>
      </c>
      <c r="E1087" s="6">
        <v>175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42</v>
      </c>
      <c r="E1088" s="6">
        <v>36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13</v>
      </c>
      <c r="E1089" s="6">
        <v>15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6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5</v>
      </c>
      <c r="E1091" s="6">
        <v>3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2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2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2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21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3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5</v>
      </c>
      <c r="E1098" s="6">
        <v>2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2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3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2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7</v>
      </c>
      <c r="E1102" s="6">
        <v>3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4</v>
      </c>
      <c r="E1103" s="6">
        <v>5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1</v>
      </c>
      <c r="E1104" s="6">
        <v>1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41</v>
      </c>
      <c r="E1105" s="6">
        <v>29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20</v>
      </c>
      <c r="E1106" s="6">
        <v>18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2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2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1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5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6</v>
      </c>
      <c r="E1111" s="6">
        <v>3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4</v>
      </c>
      <c r="E1112" s="6">
        <v>5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16</v>
      </c>
      <c r="E1113" s="6">
        <v>8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5</v>
      </c>
      <c r="E1114" s="6">
        <v>2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4</v>
      </c>
      <c r="E1115" s="6">
        <v>3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4</v>
      </c>
      <c r="E1117" s="6">
        <v>1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3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0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3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27</v>
      </c>
      <c r="E1121" s="6">
        <v>20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23</v>
      </c>
      <c r="E1122" s="6">
        <v>10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7</v>
      </c>
      <c r="E1123" s="6">
        <v>3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3</v>
      </c>
      <c r="E1124" s="6">
        <v>0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3</v>
      </c>
      <c r="E1125" s="6">
        <v>1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8</v>
      </c>
      <c r="E1126" s="6">
        <v>3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2</v>
      </c>
      <c r="E1127" s="6">
        <v>3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4</v>
      </c>
      <c r="E1128" s="6">
        <v>10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2</v>
      </c>
      <c r="E1129" s="6">
        <v>2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2</v>
      </c>
      <c r="E1130" s="6">
        <v>8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27</v>
      </c>
      <c r="E1131" s="6">
        <v>29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6</v>
      </c>
      <c r="E1132" s="6">
        <v>13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7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3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2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0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5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3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17</v>
      </c>
      <c r="E1142" s="6">
        <v>11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8</v>
      </c>
      <c r="E1143" s="6">
        <v>0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3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2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4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32</v>
      </c>
      <c r="E1148" s="6">
        <v>15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23</v>
      </c>
      <c r="E1149" s="6">
        <v>6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1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2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0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3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6</v>
      </c>
      <c r="E1154" s="6">
        <v>0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9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8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2</v>
      </c>
      <c r="E1157" s="6">
        <v>1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29</v>
      </c>
      <c r="E1158" s="6">
        <v>23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14</v>
      </c>
      <c r="E1159" s="6">
        <v>11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3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4</v>
      </c>
      <c r="E1161" s="6">
        <v>2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3</v>
      </c>
      <c r="E1162" s="6">
        <v>3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6</v>
      </c>
      <c r="E1163" s="6">
        <v>3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9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1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5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3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1</v>
      </c>
      <c r="E1170" s="6">
        <v>1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1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1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27</v>
      </c>
      <c r="E1173" s="6">
        <v>23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10</v>
      </c>
      <c r="E1174" s="6">
        <v>13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3</v>
      </c>
      <c r="E1175" s="6">
        <v>8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2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17</v>
      </c>
      <c r="E1178" s="6">
        <v>10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4</v>
      </c>
      <c r="E1179" s="6">
        <v>2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4</v>
      </c>
      <c r="E1180" s="6">
        <v>2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4</v>
      </c>
      <c r="E1181" s="6">
        <v>3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0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348</v>
      </c>
      <c r="E1185" s="6">
        <v>276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72</v>
      </c>
      <c r="E1186" s="6">
        <v>54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27</v>
      </c>
      <c r="E1187" s="6">
        <v>26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9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4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3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7</v>
      </c>
      <c r="E1191" s="6">
        <v>2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2</v>
      </c>
      <c r="E1192" s="6">
        <v>2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7</v>
      </c>
      <c r="E1193" s="6">
        <v>6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45</v>
      </c>
      <c r="E1194" s="6">
        <v>28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3</v>
      </c>
      <c r="E1195" s="6">
        <v>3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11</v>
      </c>
      <c r="E1196" s="6">
        <v>4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6</v>
      </c>
      <c r="E1197" s="6">
        <v>7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5</v>
      </c>
      <c r="E1198" s="6">
        <v>2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3</v>
      </c>
      <c r="E1199" s="6">
        <v>5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2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8</v>
      </c>
      <c r="E1201" s="6">
        <v>2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2</v>
      </c>
      <c r="E1202" s="6">
        <v>3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61</v>
      </c>
      <c r="E1203" s="6">
        <v>49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26</v>
      </c>
      <c r="E1204" s="6">
        <v>26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5</v>
      </c>
      <c r="E1205" s="6">
        <v>4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8</v>
      </c>
      <c r="E1206" s="6">
        <v>8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0</v>
      </c>
      <c r="E1207" s="6">
        <v>2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2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5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5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26</v>
      </c>
      <c r="E1211" s="6">
        <v>15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4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4</v>
      </c>
      <c r="E1213" s="6">
        <v>3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8</v>
      </c>
      <c r="E1214" s="6">
        <v>5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3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9</v>
      </c>
      <c r="E1216" s="6">
        <v>8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3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6</v>
      </c>
      <c r="E1218" s="6">
        <v>5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44</v>
      </c>
      <c r="E1219" s="6">
        <v>36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35</v>
      </c>
      <c r="E1220" s="6">
        <v>30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5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4</v>
      </c>
      <c r="E1222" s="6">
        <v>12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10</v>
      </c>
      <c r="E1223" s="6">
        <v>3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6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9</v>
      </c>
      <c r="E1225" s="6">
        <v>4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6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2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6</v>
      </c>
      <c r="E1228" s="6">
        <v>4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42</v>
      </c>
      <c r="E1229" s="6">
        <v>34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12</v>
      </c>
      <c r="E1230" s="6">
        <v>14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5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1</v>
      </c>
      <c r="E1232" s="6">
        <v>4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0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3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8</v>
      </c>
      <c r="E1236" s="6">
        <v>10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1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4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5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22</v>
      </c>
      <c r="E1240" s="6">
        <v>10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4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7</v>
      </c>
      <c r="E1242" s="6">
        <v>3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1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1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40</v>
      </c>
      <c r="E1246" s="6">
        <v>29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22</v>
      </c>
      <c r="E1247" s="6">
        <v>17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3</v>
      </c>
      <c r="E1249" s="6">
        <v>3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5</v>
      </c>
      <c r="E1250" s="6">
        <v>4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4</v>
      </c>
      <c r="E1251" s="6">
        <v>2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6</v>
      </c>
      <c r="E1252" s="6">
        <v>3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18</v>
      </c>
      <c r="E1253" s="6">
        <v>12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12</v>
      </c>
      <c r="E1254" s="6">
        <v>8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4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39</v>
      </c>
      <c r="E1256" s="6">
        <v>30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13</v>
      </c>
      <c r="E1257" s="6">
        <v>14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2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7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3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2</v>
      </c>
      <c r="E1261" s="6">
        <v>2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21</v>
      </c>
      <c r="E1262" s="6">
        <v>11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3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5</v>
      </c>
      <c r="E1264" s="6">
        <v>4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3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8</v>
      </c>
      <c r="E1266" s="6">
        <v>1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5</v>
      </c>
      <c r="E1267" s="6">
        <v>5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2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2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50</v>
      </c>
      <c r="E1271" s="6">
        <v>44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22</v>
      </c>
      <c r="E1272" s="6">
        <v>26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6</v>
      </c>
      <c r="E1273" s="6">
        <v>15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8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8</v>
      </c>
      <c r="E1275" s="6">
        <v>3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28</v>
      </c>
      <c r="E1276" s="6">
        <v>18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2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5</v>
      </c>
      <c r="E1278" s="6">
        <v>2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5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5</v>
      </c>
      <c r="E1280" s="6">
        <v>3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3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3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560</v>
      </c>
      <c r="E1283" s="6">
        <v>471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124</v>
      </c>
      <c r="E1284" s="6">
        <v>89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46</v>
      </c>
      <c r="E1285" s="6">
        <v>35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8</v>
      </c>
      <c r="E1286" s="6">
        <v>7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13</v>
      </c>
      <c r="E1287" s="6">
        <v>8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6</v>
      </c>
      <c r="E1288" s="6">
        <v>5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6</v>
      </c>
      <c r="E1289" s="6">
        <v>6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2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9</v>
      </c>
      <c r="E1291" s="6">
        <v>7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78</v>
      </c>
      <c r="E1292" s="6">
        <v>54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9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7</v>
      </c>
      <c r="E1294" s="6">
        <v>9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8</v>
      </c>
      <c r="E1295" s="6">
        <v>7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17</v>
      </c>
      <c r="E1296" s="6">
        <v>3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6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14</v>
      </c>
      <c r="E1298" s="6">
        <v>6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10</v>
      </c>
      <c r="E1299" s="6">
        <v>8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6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94</v>
      </c>
      <c r="E1301" s="6">
        <v>85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50</v>
      </c>
      <c r="E1302" s="6">
        <v>40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11</v>
      </c>
      <c r="E1303" s="6">
        <v>4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10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4</v>
      </c>
      <c r="E1305" s="6">
        <v>6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4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9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12</v>
      </c>
      <c r="E1308" s="6">
        <v>7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28</v>
      </c>
      <c r="E1309" s="6">
        <v>33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</v>
      </c>
      <c r="E1310" s="6">
        <v>8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6</v>
      </c>
      <c r="E1311" s="6">
        <v>9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6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10</v>
      </c>
      <c r="E1313" s="6">
        <v>10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16</v>
      </c>
      <c r="E1314" s="6">
        <v>12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5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13</v>
      </c>
      <c r="E1316" s="6">
        <v>7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52</v>
      </c>
      <c r="E1317" s="6">
        <v>59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35</v>
      </c>
      <c r="E1318" s="6">
        <v>39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9</v>
      </c>
      <c r="E1319" s="6">
        <v>7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7</v>
      </c>
      <c r="E1320" s="6">
        <v>9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5</v>
      </c>
      <c r="E1321" s="6">
        <v>6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8</v>
      </c>
      <c r="E1322" s="6">
        <v>6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11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17</v>
      </c>
      <c r="E1324" s="6">
        <v>20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9</v>
      </c>
      <c r="E1325" s="6">
        <v>7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13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85</v>
      </c>
      <c r="E1327" s="6">
        <v>68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41</v>
      </c>
      <c r="E1328" s="6">
        <v>26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16</v>
      </c>
      <c r="E1329" s="6">
        <v>4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5</v>
      </c>
      <c r="E1330" s="6">
        <v>5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12</v>
      </c>
      <c r="E1331" s="6">
        <v>9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6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10</v>
      </c>
      <c r="E1334" s="6">
        <v>13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6</v>
      </c>
      <c r="E1335" s="6">
        <v>5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3</v>
      </c>
      <c r="E1336" s="6">
        <v>7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</v>
      </c>
      <c r="E1337" s="6">
        <v>1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34</v>
      </c>
      <c r="E1338" s="6">
        <v>29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14</v>
      </c>
      <c r="E1339" s="6">
        <v>6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6</v>
      </c>
      <c r="E1341" s="6">
        <v>6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3</v>
      </c>
      <c r="E1342" s="6">
        <v>7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6</v>
      </c>
      <c r="E1343" s="6">
        <v>6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53</v>
      </c>
      <c r="E1344" s="6">
        <v>50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31</v>
      </c>
      <c r="E1345" s="6">
        <v>38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8</v>
      </c>
      <c r="E1346" s="6">
        <v>10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6</v>
      </c>
      <c r="E1347" s="6">
        <v>6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9</v>
      </c>
      <c r="E1348" s="6">
        <v>10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4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6</v>
      </c>
      <c r="E1350" s="6">
        <v>8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22</v>
      </c>
      <c r="E1351" s="6">
        <v>12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13</v>
      </c>
      <c r="E1352" s="6">
        <v>8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9</v>
      </c>
      <c r="E1353" s="6">
        <v>4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74</v>
      </c>
      <c r="E1354" s="6">
        <v>54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26</v>
      </c>
      <c r="E1355" s="6">
        <v>21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5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12</v>
      </c>
      <c r="E1357" s="6">
        <v>5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10</v>
      </c>
      <c r="E1358" s="6">
        <v>8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2</v>
      </c>
      <c r="E1359" s="6">
        <v>3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30</v>
      </c>
      <c r="E1360" s="6">
        <v>17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5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4</v>
      </c>
      <c r="E1362" s="6">
        <v>1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12</v>
      </c>
      <c r="E1363" s="6">
        <v>4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8</v>
      </c>
      <c r="E1364" s="6">
        <v>7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18</v>
      </c>
      <c r="E1365" s="6">
        <v>16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6</v>
      </c>
      <c r="E1366" s="6">
        <v>6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7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3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78</v>
      </c>
      <c r="E1369" s="6">
        <v>66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46</v>
      </c>
      <c r="E1370" s="6">
        <v>34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23</v>
      </c>
      <c r="E1371" s="6">
        <v>16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12</v>
      </c>
      <c r="E1372" s="6">
        <v>7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11</v>
      </c>
      <c r="E1373" s="6">
        <v>11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32</v>
      </c>
      <c r="E1374" s="6">
        <v>32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5</v>
      </c>
      <c r="E1375" s="6">
        <v>7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9</v>
      </c>
      <c r="E1376" s="6">
        <v>5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6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4</v>
      </c>
      <c r="E1378" s="6">
        <v>3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5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6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849</v>
      </c>
      <c r="E1381" s="6">
        <v>700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173</v>
      </c>
      <c r="E1382" s="6">
        <v>150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77</v>
      </c>
      <c r="E1383" s="6">
        <v>66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20</v>
      </c>
      <c r="E1384" s="6">
        <v>12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21</v>
      </c>
      <c r="E1385" s="6">
        <v>13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10</v>
      </c>
      <c r="E1386" s="6">
        <v>12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11</v>
      </c>
      <c r="E1387" s="6">
        <v>10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6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13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96</v>
      </c>
      <c r="E1390" s="6">
        <v>84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14</v>
      </c>
      <c r="E1391" s="6">
        <v>12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17</v>
      </c>
      <c r="E1392" s="6">
        <v>11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12</v>
      </c>
      <c r="E1393" s="6">
        <v>8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7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7</v>
      </c>
      <c r="E1395" s="6">
        <v>9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13</v>
      </c>
      <c r="E1396" s="6">
        <v>14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17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6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158</v>
      </c>
      <c r="E1399" s="6">
        <v>118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90</v>
      </c>
      <c r="E1400" s="6">
        <v>57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11</v>
      </c>
      <c r="E1401" s="6">
        <v>8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18</v>
      </c>
      <c r="E1402" s="6">
        <v>10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7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13</v>
      </c>
      <c r="E1404" s="6">
        <v>19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18</v>
      </c>
      <c r="E1405" s="6">
        <v>8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18</v>
      </c>
      <c r="E1406" s="6">
        <v>5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50</v>
      </c>
      <c r="E1407" s="6">
        <v>34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13</v>
      </c>
      <c r="E1408" s="6">
        <v>5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11</v>
      </c>
      <c r="E1409" s="6">
        <v>6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14</v>
      </c>
      <c r="E1410" s="6">
        <v>8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12</v>
      </c>
      <c r="E1411" s="6">
        <v>15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18</v>
      </c>
      <c r="E1412" s="6">
        <v>27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5</v>
      </c>
      <c r="E1413" s="6">
        <v>7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13</v>
      </c>
      <c r="E1414" s="6">
        <v>20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103</v>
      </c>
      <c r="E1415" s="6">
        <v>73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78</v>
      </c>
      <c r="E1416" s="6">
        <v>50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13</v>
      </c>
      <c r="E1417" s="6">
        <v>7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11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14</v>
      </c>
      <c r="E1419" s="6">
        <v>9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25</v>
      </c>
      <c r="E1420" s="6">
        <v>14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9</v>
      </c>
      <c r="E1421" s="6">
        <v>9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25</v>
      </c>
      <c r="E1422" s="6">
        <v>23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13</v>
      </c>
      <c r="E1423" s="6">
        <v>12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12</v>
      </c>
      <c r="E1424" s="6">
        <v>11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108</v>
      </c>
      <c r="E1425" s="6">
        <v>96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38</v>
      </c>
      <c r="E1426" s="6">
        <v>26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12</v>
      </c>
      <c r="E1427" s="6">
        <v>10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5</v>
      </c>
      <c r="E1428" s="6">
        <v>3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7</v>
      </c>
      <c r="E1429" s="6">
        <v>4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3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11</v>
      </c>
      <c r="E1431" s="6">
        <v>6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33</v>
      </c>
      <c r="E1432" s="6">
        <v>26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14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16</v>
      </c>
      <c r="E1434" s="6">
        <v>6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37</v>
      </c>
      <c r="E1436" s="6">
        <v>44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15</v>
      </c>
      <c r="E1437" s="6">
        <v>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6</v>
      </c>
      <c r="E1438" s="6">
        <v>10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8</v>
      </c>
      <c r="E1439" s="6">
        <v>12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6</v>
      </c>
      <c r="E1440" s="6">
        <v>5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2</v>
      </c>
      <c r="E1441" s="6">
        <v>9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95</v>
      </c>
      <c r="E1442" s="6">
        <v>66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73</v>
      </c>
      <c r="E1443" s="6">
        <v>46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24</v>
      </c>
      <c r="E1444" s="6">
        <v>14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11</v>
      </c>
      <c r="E1445" s="6">
        <v>9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18</v>
      </c>
      <c r="E1446" s="6">
        <v>7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5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11</v>
      </c>
      <c r="E1448" s="6">
        <v>11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22</v>
      </c>
      <c r="E1449" s="6">
        <v>20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14</v>
      </c>
      <c r="E1450" s="6">
        <v>9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8</v>
      </c>
      <c r="E1451" s="6">
        <v>11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104</v>
      </c>
      <c r="E1452" s="6">
        <v>105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50</v>
      </c>
      <c r="E1453" s="6">
        <v>48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5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22</v>
      </c>
      <c r="E1455" s="6">
        <v>15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13</v>
      </c>
      <c r="E1456" s="6">
        <v>16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9</v>
      </c>
      <c r="E1457" s="6">
        <v>12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30</v>
      </c>
      <c r="E1458" s="6">
        <v>36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10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5</v>
      </c>
      <c r="E1460" s="6">
        <v>7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14</v>
      </c>
      <c r="E1461" s="6">
        <v>8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11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24</v>
      </c>
      <c r="E1463" s="6">
        <v>21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8</v>
      </c>
      <c r="E1464" s="6">
        <v>9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9</v>
      </c>
      <c r="E1465" s="6">
        <v>6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7</v>
      </c>
      <c r="E1466" s="6">
        <v>6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108</v>
      </c>
      <c r="E1467" s="6">
        <v>92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51</v>
      </c>
      <c r="E1468" s="6">
        <v>50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29</v>
      </c>
      <c r="E1469" s="6">
        <v>24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12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9</v>
      </c>
      <c r="E1471" s="6">
        <v>14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57</v>
      </c>
      <c r="E1472" s="6">
        <v>42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16</v>
      </c>
      <c r="E1473" s="6">
        <v>11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12</v>
      </c>
      <c r="E1474" s="6">
        <v>7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8</v>
      </c>
      <c r="E1475" s="6">
        <v>5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9</v>
      </c>
      <c r="E1476" s="6">
        <v>5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3</v>
      </c>
      <c r="E1477" s="6">
        <v>6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9</v>
      </c>
      <c r="E1478" s="6">
        <v>8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822</v>
      </c>
      <c r="E1479" s="6">
        <v>758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167</v>
      </c>
      <c r="E1480" s="6">
        <v>157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67</v>
      </c>
      <c r="E1481" s="6">
        <v>57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17</v>
      </c>
      <c r="E1482" s="6">
        <v>16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11</v>
      </c>
      <c r="E1483" s="6">
        <v>14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5</v>
      </c>
      <c r="E1484" s="6">
        <v>6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6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6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12</v>
      </c>
      <c r="E1487" s="6">
        <v>9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100</v>
      </c>
      <c r="E1488" s="6">
        <v>100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10</v>
      </c>
      <c r="E1489" s="6">
        <v>15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9</v>
      </c>
      <c r="E1490" s="6">
        <v>9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8</v>
      </c>
      <c r="E1491" s="6">
        <v>19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16</v>
      </c>
      <c r="E1492" s="6">
        <v>9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11</v>
      </c>
      <c r="E1493" s="6">
        <v>11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15</v>
      </c>
      <c r="E1494" s="6">
        <v>15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24</v>
      </c>
      <c r="E1495" s="6">
        <v>13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7</v>
      </c>
      <c r="E1496" s="6">
        <v>9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132</v>
      </c>
      <c r="E1497" s="6">
        <v>125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72</v>
      </c>
      <c r="E1498" s="6">
        <v>67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7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13</v>
      </c>
      <c r="E1500" s="6">
        <v>11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11</v>
      </c>
      <c r="E1501" s="6">
        <v>15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14</v>
      </c>
      <c r="E1502" s="6">
        <v>12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13</v>
      </c>
      <c r="E1503" s="6">
        <v>10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11</v>
      </c>
      <c r="E1504" s="6">
        <v>12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41</v>
      </c>
      <c r="E1505" s="6">
        <v>30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14</v>
      </c>
      <c r="E1506" s="6">
        <v>8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9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7</v>
      </c>
      <c r="E1508" s="6">
        <v>9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12</v>
      </c>
      <c r="E1509" s="6">
        <v>4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19</v>
      </c>
      <c r="E1510" s="6">
        <v>28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7</v>
      </c>
      <c r="E1511" s="6">
        <v>8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12</v>
      </c>
      <c r="E1512" s="6">
        <v>20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100</v>
      </c>
      <c r="E1513" s="6">
        <v>79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80</v>
      </c>
      <c r="E1514" s="6">
        <v>59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15</v>
      </c>
      <c r="E1515" s="6">
        <v>10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19</v>
      </c>
      <c r="E1516" s="6">
        <v>14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13</v>
      </c>
      <c r="E1517" s="6">
        <v>8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16</v>
      </c>
      <c r="E1518" s="6">
        <v>16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17</v>
      </c>
      <c r="E1519" s="6">
        <v>11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20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14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9</v>
      </c>
      <c r="E1522" s="6">
        <v>6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142</v>
      </c>
      <c r="E1523" s="6">
        <v>133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60</v>
      </c>
      <c r="E1524" s="6">
        <v>42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24</v>
      </c>
      <c r="E1525" s="6">
        <v>13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13</v>
      </c>
      <c r="E1526" s="6">
        <v>5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12</v>
      </c>
      <c r="E1527" s="6">
        <v>6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1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8</v>
      </c>
      <c r="E1529" s="6">
        <v>17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33</v>
      </c>
      <c r="E1530" s="6">
        <v>30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17</v>
      </c>
      <c r="E1531" s="6">
        <v>7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12</v>
      </c>
      <c r="E1532" s="6">
        <v>18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5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49</v>
      </c>
      <c r="E1534" s="6">
        <v>61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23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9</v>
      </c>
      <c r="E1536" s="6">
        <v>12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7</v>
      </c>
      <c r="E1537" s="6">
        <v>12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7</v>
      </c>
      <c r="E1538" s="6">
        <v>6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8</v>
      </c>
      <c r="E1539" s="6">
        <v>8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84</v>
      </c>
      <c r="E1540" s="6">
        <v>86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63</v>
      </c>
      <c r="E1541" s="6">
        <v>56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20</v>
      </c>
      <c r="E1542" s="6">
        <v>20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9</v>
      </c>
      <c r="E1543" s="6">
        <v>8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14</v>
      </c>
      <c r="E1544" s="6">
        <v>14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12</v>
      </c>
      <c r="E1545" s="6">
        <v>10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8</v>
      </c>
      <c r="E1546" s="6">
        <v>4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21</v>
      </c>
      <c r="E1547" s="6">
        <v>30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15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10</v>
      </c>
      <c r="E1549" s="6">
        <v>15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93</v>
      </c>
      <c r="E1550" s="6">
        <v>87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33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9</v>
      </c>
      <c r="E1552" s="6">
        <v>3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10</v>
      </c>
      <c r="E1553" s="6">
        <v>12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5</v>
      </c>
      <c r="E1554" s="6">
        <v>8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8</v>
      </c>
      <c r="E1555" s="6">
        <v>10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44</v>
      </c>
      <c r="E1556" s="6">
        <v>39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14</v>
      </c>
      <c r="E1557" s="6">
        <v>14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5</v>
      </c>
      <c r="E1558" s="6">
        <v>8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14</v>
      </c>
      <c r="E1559" s="6">
        <v>7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11</v>
      </c>
      <c r="E1560" s="6">
        <v>10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17</v>
      </c>
      <c r="E1561" s="6">
        <v>15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10</v>
      </c>
      <c r="E1562" s="6">
        <v>4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6</v>
      </c>
      <c r="E1563" s="6">
        <v>6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1</v>
      </c>
      <c r="E1564" s="6">
        <v>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104</v>
      </c>
      <c r="E1565" s="6">
        <v>91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50</v>
      </c>
      <c r="E1566" s="6">
        <v>43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24</v>
      </c>
      <c r="E1567" s="6">
        <v>22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20</v>
      </c>
      <c r="E1568" s="6">
        <v>11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6</v>
      </c>
      <c r="E1569" s="6">
        <v>10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54</v>
      </c>
      <c r="E1570" s="6">
        <v>48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12</v>
      </c>
      <c r="E1571" s="6">
        <v>12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9</v>
      </c>
      <c r="E1572" s="6">
        <v>10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8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12</v>
      </c>
      <c r="E1574" s="6">
        <v>6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11</v>
      </c>
      <c r="E1575" s="6">
        <v>8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4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629</v>
      </c>
      <c r="E1577" s="6">
        <v>557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140</v>
      </c>
      <c r="E1578" s="6">
        <v>115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50</v>
      </c>
      <c r="E1579" s="6">
        <v>48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17</v>
      </c>
      <c r="E1580" s="6">
        <v>7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7</v>
      </c>
      <c r="E1581" s="6">
        <v>11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6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5</v>
      </c>
      <c r="E1583" s="6">
        <v>6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8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10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90</v>
      </c>
      <c r="E1586" s="6">
        <v>67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5</v>
      </c>
      <c r="E1587" s="6">
        <v>13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12</v>
      </c>
      <c r="E1588" s="6">
        <v>7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10</v>
      </c>
      <c r="E1589" s="6">
        <v>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14</v>
      </c>
      <c r="E1590" s="6">
        <v>10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6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18</v>
      </c>
      <c r="E1592" s="6">
        <v>10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11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8</v>
      </c>
      <c r="E1594" s="6">
        <v>5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105</v>
      </c>
      <c r="E1595" s="6">
        <v>92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57</v>
      </c>
      <c r="E1596" s="6">
        <v>49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8</v>
      </c>
      <c r="E1597" s="6">
        <v>5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12</v>
      </c>
      <c r="E1598" s="6">
        <v>12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9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12</v>
      </c>
      <c r="E1600" s="6">
        <v>6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11</v>
      </c>
      <c r="E1601" s="6">
        <v>8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9</v>
      </c>
      <c r="E1602" s="6">
        <v>9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32</v>
      </c>
      <c r="E1603" s="6">
        <v>28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5</v>
      </c>
      <c r="E1604" s="6">
        <v>11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8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8</v>
      </c>
      <c r="E1606" s="6">
        <v>4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15</v>
      </c>
      <c r="E1607" s="6">
        <v>5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16</v>
      </c>
      <c r="E1608" s="6">
        <v>15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5</v>
      </c>
      <c r="E1609" s="6">
        <v>5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11</v>
      </c>
      <c r="E1610" s="6">
        <v>10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52</v>
      </c>
      <c r="E1611" s="6">
        <v>54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39</v>
      </c>
      <c r="E1612" s="6">
        <v>36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11</v>
      </c>
      <c r="E1613" s="6">
        <v>10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5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6</v>
      </c>
      <c r="E1615" s="6">
        <v>6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11</v>
      </c>
      <c r="E1616" s="6">
        <v>8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5</v>
      </c>
      <c r="E1617" s="6">
        <v>7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13</v>
      </c>
      <c r="E1618" s="6">
        <v>18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6</v>
      </c>
      <c r="E1619" s="6">
        <v>7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7</v>
      </c>
      <c r="E1620" s="6">
        <v>11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104</v>
      </c>
      <c r="E1621" s="6">
        <v>99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36</v>
      </c>
      <c r="E1622" s="6">
        <v>33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19</v>
      </c>
      <c r="E1623" s="6">
        <v>9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3</v>
      </c>
      <c r="E1624" s="6">
        <v>10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5</v>
      </c>
      <c r="E1625" s="6">
        <v>7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2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27</v>
      </c>
      <c r="E1628" s="6">
        <v>18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3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12</v>
      </c>
      <c r="E1630" s="6">
        <v>12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3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41</v>
      </c>
      <c r="E1632" s="6">
        <v>48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9</v>
      </c>
      <c r="E1633" s="6">
        <v>19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14</v>
      </c>
      <c r="E1634" s="6">
        <v>10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8</v>
      </c>
      <c r="E1635" s="6">
        <v>6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6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6</v>
      </c>
      <c r="E1637" s="6">
        <v>7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75</v>
      </c>
      <c r="E1638" s="6">
        <v>75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52</v>
      </c>
      <c r="E1639" s="6">
        <v>55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13</v>
      </c>
      <c r="E1640" s="6">
        <v>15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10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16</v>
      </c>
      <c r="E1642" s="6">
        <v>13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8</v>
      </c>
      <c r="E1643" s="6">
        <v>11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7</v>
      </c>
      <c r="E1644" s="6">
        <v>6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23</v>
      </c>
      <c r="E1645" s="6">
        <v>20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17</v>
      </c>
      <c r="E1646" s="6">
        <v>10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6</v>
      </c>
      <c r="E1647" s="6">
        <v>10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73</v>
      </c>
      <c r="E1648" s="6">
        <v>66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25</v>
      </c>
      <c r="E1649" s="6">
        <v>29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</v>
      </c>
      <c r="E1650" s="6">
        <v>0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12</v>
      </c>
      <c r="E1651" s="6">
        <v>12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11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3</v>
      </c>
      <c r="E1653" s="6">
        <v>6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27</v>
      </c>
      <c r="E1654" s="6">
        <v>22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4</v>
      </c>
      <c r="E1655" s="6">
        <v>5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5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11</v>
      </c>
      <c r="E1657" s="6">
        <v>6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6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21</v>
      </c>
      <c r="E1659" s="6">
        <v>15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7</v>
      </c>
      <c r="E1660" s="6">
        <v>5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8</v>
      </c>
      <c r="E1661" s="6">
        <v>8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2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80</v>
      </c>
      <c r="E1663" s="6">
        <v>56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44</v>
      </c>
      <c r="E1664" s="6">
        <v>36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25</v>
      </c>
      <c r="E1665" s="6">
        <v>19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11</v>
      </c>
      <c r="E1666" s="6">
        <v>9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8</v>
      </c>
      <c r="E1667" s="6">
        <v>8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36</v>
      </c>
      <c r="E1668" s="6">
        <v>20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6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4</v>
      </c>
      <c r="E1670" s="6">
        <v>2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9</v>
      </c>
      <c r="E1671" s="6">
        <v>3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4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0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688</v>
      </c>
      <c r="E1675" s="6">
        <v>576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173</v>
      </c>
      <c r="E1676" s="6">
        <v>152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61</v>
      </c>
      <c r="E1677" s="6">
        <v>61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16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8</v>
      </c>
      <c r="E1679" s="6">
        <v>15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11</v>
      </c>
      <c r="E1680" s="6">
        <v>6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11</v>
      </c>
      <c r="E1681" s="6">
        <v>9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10</v>
      </c>
      <c r="E1682" s="6">
        <v>5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12</v>
      </c>
      <c r="E1683" s="6">
        <v>10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112</v>
      </c>
      <c r="E1684" s="6">
        <v>91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4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9</v>
      </c>
      <c r="E1686" s="6">
        <v>9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15</v>
      </c>
      <c r="E1687" s="6">
        <v>13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19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14</v>
      </c>
      <c r="E1689" s="6">
        <v>9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23</v>
      </c>
      <c r="E1690" s="6">
        <v>15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19</v>
      </c>
      <c r="E1691" s="6">
        <v>15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6</v>
      </c>
      <c r="E1692" s="6">
        <v>7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95</v>
      </c>
      <c r="E1693" s="6">
        <v>85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51</v>
      </c>
      <c r="E1694" s="6">
        <v>50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2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11</v>
      </c>
      <c r="E1696" s="6">
        <v>10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4</v>
      </c>
      <c r="E1697" s="6">
        <v>7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15</v>
      </c>
      <c r="E1698" s="6">
        <v>9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9</v>
      </c>
      <c r="E1699" s="6">
        <v>11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7</v>
      </c>
      <c r="E1700" s="6">
        <v>11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24</v>
      </c>
      <c r="E1701" s="6">
        <v>19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9</v>
      </c>
      <c r="E1702" s="6">
        <v>6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6</v>
      </c>
      <c r="E1703" s="6">
        <v>6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5</v>
      </c>
      <c r="E1704" s="6">
        <v>1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4</v>
      </c>
      <c r="E1705" s="6">
        <v>6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20</v>
      </c>
      <c r="E1706" s="6">
        <v>16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7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14</v>
      </c>
      <c r="E1708" s="6">
        <v>9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76</v>
      </c>
      <c r="E1709" s="6">
        <v>44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53</v>
      </c>
      <c r="E1710" s="6">
        <v>33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16</v>
      </c>
      <c r="E1711" s="6">
        <v>3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10</v>
      </c>
      <c r="E1712" s="6">
        <v>4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7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12</v>
      </c>
      <c r="E1714" s="6">
        <v>12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7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23</v>
      </c>
      <c r="E1716" s="6">
        <v>11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8</v>
      </c>
      <c r="E1717" s="6">
        <v>3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15</v>
      </c>
      <c r="E1718" s="6">
        <v>8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96</v>
      </c>
      <c r="E1719" s="6">
        <v>74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42</v>
      </c>
      <c r="E1720" s="6">
        <v>24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16</v>
      </c>
      <c r="E1721" s="6">
        <v>6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8</v>
      </c>
      <c r="E1722" s="6">
        <v>8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8</v>
      </c>
      <c r="E1723" s="6">
        <v>5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1</v>
      </c>
      <c r="E1724" s="6">
        <v>3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9</v>
      </c>
      <c r="E1725" s="6">
        <v>2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24</v>
      </c>
      <c r="E1726" s="6">
        <v>17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7</v>
      </c>
      <c r="E1727" s="6">
        <v>5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12</v>
      </c>
      <c r="E1728" s="6">
        <v>7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30</v>
      </c>
      <c r="E1730" s="6">
        <v>33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12</v>
      </c>
      <c r="E1731" s="6">
        <v>11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8</v>
      </c>
      <c r="E1732" s="6">
        <v>9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2</v>
      </c>
      <c r="E1733" s="6">
        <v>6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2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4</v>
      </c>
      <c r="E1735" s="6">
        <v>5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82</v>
      </c>
      <c r="E1736" s="6">
        <v>81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49</v>
      </c>
      <c r="E1737" s="6">
        <v>57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14</v>
      </c>
      <c r="E1738" s="6">
        <v>13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8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14</v>
      </c>
      <c r="E1740" s="6">
        <v>11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8</v>
      </c>
      <c r="E1741" s="6">
        <v>13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12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33</v>
      </c>
      <c r="E1743" s="6">
        <v>24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19</v>
      </c>
      <c r="E1744" s="6">
        <v>13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14</v>
      </c>
      <c r="E1745" s="6">
        <v>11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78</v>
      </c>
      <c r="E1746" s="6">
        <v>72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20</v>
      </c>
      <c r="E1747" s="6">
        <v>24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</v>
      </c>
      <c r="E1748" s="6">
        <v>5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6</v>
      </c>
      <c r="E1749" s="6">
        <v>7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7</v>
      </c>
      <c r="E1750" s="6">
        <v>7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6</v>
      </c>
      <c r="E1751" s="6">
        <v>5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40</v>
      </c>
      <c r="E1752" s="6">
        <v>34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8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8</v>
      </c>
      <c r="E1754" s="6">
        <v>9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14</v>
      </c>
      <c r="E1755" s="6">
        <v>12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5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18</v>
      </c>
      <c r="E1757" s="6">
        <v>14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4</v>
      </c>
      <c r="E1758" s="6">
        <v>7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6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6</v>
      </c>
      <c r="E1760" s="6">
        <v>1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88</v>
      </c>
      <c r="E1761" s="6">
        <v>68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53</v>
      </c>
      <c r="E1762" s="6">
        <v>36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43</v>
      </c>
      <c r="E1763" s="6">
        <v>21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7</v>
      </c>
      <c r="E1764" s="6">
        <v>10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3</v>
      </c>
      <c r="E1765" s="6">
        <v>5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35</v>
      </c>
      <c r="E1766" s="6">
        <v>32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10</v>
      </c>
      <c r="E1767" s="6">
        <v>12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6</v>
      </c>
      <c r="E1768" s="6">
        <v>5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3</v>
      </c>
      <c r="E1769" s="6">
        <v>4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5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7</v>
      </c>
      <c r="E1771" s="6">
        <v>3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626</v>
      </c>
      <c r="E1773" s="6">
        <v>533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143</v>
      </c>
      <c r="E1774" s="6">
        <v>120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63</v>
      </c>
      <c r="E1775" s="6">
        <v>59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19</v>
      </c>
      <c r="E1776" s="6">
        <v>12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11</v>
      </c>
      <c r="E1777" s="6">
        <v>11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13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9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4</v>
      </c>
      <c r="E1780" s="6">
        <v>2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12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80</v>
      </c>
      <c r="E1782" s="6">
        <v>61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8</v>
      </c>
      <c r="E1783" s="6">
        <v>9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14</v>
      </c>
      <c r="E1784" s="6">
        <v>9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7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6</v>
      </c>
      <c r="E1786" s="6">
        <v>2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3</v>
      </c>
      <c r="E1787" s="6">
        <v>13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14</v>
      </c>
      <c r="E1788" s="6">
        <v>7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11</v>
      </c>
      <c r="E1789" s="6">
        <v>12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11</v>
      </c>
      <c r="E1790" s="6">
        <v>2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82</v>
      </c>
      <c r="E1791" s="6">
        <v>66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44</v>
      </c>
      <c r="E1792" s="6">
        <v>41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3</v>
      </c>
      <c r="E1793" s="6">
        <v>4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10</v>
      </c>
      <c r="E1794" s="6">
        <v>9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9</v>
      </c>
      <c r="E1795" s="6">
        <v>12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11</v>
      </c>
      <c r="E1796" s="6">
        <v>7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2</v>
      </c>
      <c r="E1797" s="6">
        <v>7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9</v>
      </c>
      <c r="E1798" s="6">
        <v>2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24</v>
      </c>
      <c r="E1799" s="6">
        <v>13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4</v>
      </c>
      <c r="E1800" s="6">
        <v>3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8</v>
      </c>
      <c r="E1801" s="6">
        <v>7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7</v>
      </c>
      <c r="E1802" s="6">
        <v>2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5</v>
      </c>
      <c r="E1803" s="6">
        <v>1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14</v>
      </c>
      <c r="E1804" s="6">
        <v>12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0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9</v>
      </c>
      <c r="E1806" s="6">
        <v>12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69</v>
      </c>
      <c r="E1807" s="6">
        <v>51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52</v>
      </c>
      <c r="E1808" s="6">
        <v>38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9</v>
      </c>
      <c r="E1809" s="6">
        <v>7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11</v>
      </c>
      <c r="E1810" s="6">
        <v>5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8</v>
      </c>
      <c r="E1811" s="6">
        <v>8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18</v>
      </c>
      <c r="E1812" s="6">
        <v>12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6</v>
      </c>
      <c r="E1813" s="6">
        <v>6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17</v>
      </c>
      <c r="E1814" s="6">
        <v>13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7</v>
      </c>
      <c r="E1815" s="6">
        <v>8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10</v>
      </c>
      <c r="E1816" s="6">
        <v>5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90</v>
      </c>
      <c r="E1817" s="6">
        <v>77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33</v>
      </c>
      <c r="E1818" s="6">
        <v>29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15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6</v>
      </c>
      <c r="E1820" s="6">
        <v>3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6</v>
      </c>
      <c r="E1821" s="6">
        <v>3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2</v>
      </c>
      <c r="E1822" s="6">
        <v>2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7</v>
      </c>
      <c r="E1823" s="6">
        <v>6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17</v>
      </c>
      <c r="E1824" s="6">
        <v>19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4</v>
      </c>
      <c r="E1825" s="6">
        <v>6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10</v>
      </c>
      <c r="E1826" s="6">
        <v>7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6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40</v>
      </c>
      <c r="E1828" s="6">
        <v>29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14</v>
      </c>
      <c r="E1829" s="6">
        <v>7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10</v>
      </c>
      <c r="E1830" s="6">
        <v>8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5</v>
      </c>
      <c r="E1831" s="6">
        <v>7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2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5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71</v>
      </c>
      <c r="E1834" s="6">
        <v>63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47</v>
      </c>
      <c r="E1835" s="6">
        <v>45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13</v>
      </c>
      <c r="E1836" s="6">
        <v>8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5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4</v>
      </c>
      <c r="E1838" s="6">
        <v>9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13</v>
      </c>
      <c r="E1839" s="6">
        <v>14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7</v>
      </c>
      <c r="E1840" s="6">
        <v>9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24</v>
      </c>
      <c r="E1841" s="6">
        <v>18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14</v>
      </c>
      <c r="E1842" s="6">
        <v>9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10</v>
      </c>
      <c r="E1843" s="6">
        <v>9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96</v>
      </c>
      <c r="E1844" s="6">
        <v>83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35</v>
      </c>
      <c r="E1845" s="6">
        <v>21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2</v>
      </c>
      <c r="E1846" s="6">
        <v>5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12</v>
      </c>
      <c r="E1847" s="6">
        <v>6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15</v>
      </c>
      <c r="E1848" s="6">
        <v>4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6</v>
      </c>
      <c r="E1849" s="6">
        <v>6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41</v>
      </c>
      <c r="E1850" s="6">
        <v>41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7</v>
      </c>
      <c r="E1851" s="6">
        <v>10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7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14</v>
      </c>
      <c r="E1853" s="6">
        <v>9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15</v>
      </c>
      <c r="E1854" s="6">
        <v>15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20</v>
      </c>
      <c r="E1855" s="6">
        <v>21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6</v>
      </c>
      <c r="E1856" s="6">
        <v>6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9</v>
      </c>
      <c r="E1857" s="6">
        <v>11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5</v>
      </c>
      <c r="E1858" s="6">
        <v>4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75</v>
      </c>
      <c r="E1859" s="6">
        <v>73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51</v>
      </c>
      <c r="E1860" s="6">
        <v>48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33</v>
      </c>
      <c r="E1861" s="6">
        <v>35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7</v>
      </c>
      <c r="E1862" s="6">
        <v>3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11</v>
      </c>
      <c r="E1863" s="6">
        <v>10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24</v>
      </c>
      <c r="E1864" s="6">
        <v>25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5</v>
      </c>
      <c r="E1865" s="6">
        <v>5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5</v>
      </c>
      <c r="E1866" s="6">
        <v>1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8</v>
      </c>
      <c r="E1867" s="6">
        <v>4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9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0</v>
      </c>
      <c r="E1869" s="6">
        <v>3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2</v>
      </c>
      <c r="E1870" s="6">
        <v>3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427</v>
      </c>
      <c r="E1871" s="6">
        <v>369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80</v>
      </c>
      <c r="E1872" s="6">
        <v>74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30</v>
      </c>
      <c r="E1873" s="6">
        <v>35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</v>
      </c>
      <c r="E1874" s="6">
        <v>8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6</v>
      </c>
      <c r="E1875" s="6">
        <v>8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9</v>
      </c>
      <c r="E1876" s="6">
        <v>5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3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3</v>
      </c>
      <c r="E1878" s="6">
        <v>4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7</v>
      </c>
      <c r="E1879" s="6">
        <v>7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50</v>
      </c>
      <c r="E1880" s="6">
        <v>39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12</v>
      </c>
      <c r="E1881" s="6">
        <v>9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7</v>
      </c>
      <c r="E1882" s="6">
        <v>4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6</v>
      </c>
      <c r="E1883" s="6">
        <v>4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</v>
      </c>
      <c r="E1884" s="6">
        <v>6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6</v>
      </c>
      <c r="E1885" s="6">
        <v>4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7</v>
      </c>
      <c r="E1886" s="6">
        <v>7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10</v>
      </c>
      <c r="E1887" s="6">
        <v>4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1</v>
      </c>
      <c r="E1888" s="6">
        <v>1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62</v>
      </c>
      <c r="E1889" s="6">
        <v>57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34</v>
      </c>
      <c r="E1890" s="6">
        <v>34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0</v>
      </c>
      <c r="E1891" s="6">
        <v>1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6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4</v>
      </c>
      <c r="E1893" s="6">
        <v>9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6</v>
      </c>
      <c r="E1894" s="6">
        <v>8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7</v>
      </c>
      <c r="E1895" s="6">
        <v>3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7</v>
      </c>
      <c r="E1896" s="6">
        <v>7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22</v>
      </c>
      <c r="E1897" s="6">
        <v>14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4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5</v>
      </c>
      <c r="E1899" s="6">
        <v>2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2</v>
      </c>
      <c r="E1900" s="6">
        <v>3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8</v>
      </c>
      <c r="E1901" s="6">
        <v>5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6</v>
      </c>
      <c r="E1902" s="6">
        <v>9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</v>
      </c>
      <c r="E1903" s="6">
        <v>2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5</v>
      </c>
      <c r="E1904" s="6">
        <v>7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46</v>
      </c>
      <c r="E1905" s="6">
        <v>33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34</v>
      </c>
      <c r="E1906" s="6">
        <v>28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11</v>
      </c>
      <c r="E1907" s="6">
        <v>7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12</v>
      </c>
      <c r="E1908" s="6">
        <v>5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4</v>
      </c>
      <c r="E1909" s="6">
        <v>5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4</v>
      </c>
      <c r="E1910" s="6">
        <v>6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3</v>
      </c>
      <c r="E1911" s="6">
        <v>5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12</v>
      </c>
      <c r="E1912" s="6">
        <v>5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4</v>
      </c>
      <c r="E1913" s="6">
        <v>3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8</v>
      </c>
      <c r="E1914" s="6">
        <v>2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50</v>
      </c>
      <c r="E1915" s="6">
        <v>51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15</v>
      </c>
      <c r="E1916" s="6">
        <v>14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7</v>
      </c>
      <c r="E1917" s="6">
        <v>4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</v>
      </c>
      <c r="E1918" s="6">
        <v>6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2</v>
      </c>
      <c r="E1919" s="6">
        <v>3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0</v>
      </c>
      <c r="E1920" s="6">
        <v>0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5</v>
      </c>
      <c r="E1921" s="6">
        <v>1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10</v>
      </c>
      <c r="E1922" s="6">
        <v>9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6</v>
      </c>
      <c r="E1923" s="6">
        <v>4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</v>
      </c>
      <c r="E1924" s="6">
        <v>3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2</v>
      </c>
      <c r="E1925" s="6">
        <v>2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25</v>
      </c>
      <c r="E1926" s="6">
        <v>28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11</v>
      </c>
      <c r="E1927" s="6">
        <v>17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3</v>
      </c>
      <c r="E1928" s="6">
        <v>4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</v>
      </c>
      <c r="E1929" s="6">
        <v>0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2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4</v>
      </c>
      <c r="E1931" s="6">
        <v>5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42</v>
      </c>
      <c r="E1932" s="6">
        <v>40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27</v>
      </c>
      <c r="E1933" s="6">
        <v>23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10</v>
      </c>
      <c r="E1934" s="6">
        <v>6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4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5</v>
      </c>
      <c r="E1936" s="6">
        <v>5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7</v>
      </c>
      <c r="E1937" s="6">
        <v>5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3</v>
      </c>
      <c r="E1938" s="6">
        <v>3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15</v>
      </c>
      <c r="E1939" s="6">
        <v>17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7</v>
      </c>
      <c r="E1940" s="6">
        <v>7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8</v>
      </c>
      <c r="E1941" s="6">
        <v>10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68</v>
      </c>
      <c r="E1942" s="6">
        <v>57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31</v>
      </c>
      <c r="E1943" s="6">
        <v>23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2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10</v>
      </c>
      <c r="E1945" s="6">
        <v>9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8</v>
      </c>
      <c r="E1946" s="6">
        <v>10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9</v>
      </c>
      <c r="E1947" s="6">
        <v>2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23</v>
      </c>
      <c r="E1948" s="6">
        <v>25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10</v>
      </c>
      <c r="E1949" s="6">
        <v>4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4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5</v>
      </c>
      <c r="E1951" s="6">
        <v>10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7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14</v>
      </c>
      <c r="E1953" s="6">
        <v>9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7</v>
      </c>
      <c r="E1954" s="6">
        <v>4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4</v>
      </c>
      <c r="E1955" s="6">
        <v>4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3</v>
      </c>
      <c r="E1956" s="6">
        <v>1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79</v>
      </c>
      <c r="E1957" s="6">
        <v>57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57</v>
      </c>
      <c r="E1958" s="6">
        <v>33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41</v>
      </c>
      <c r="E1959" s="6">
        <v>18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7</v>
      </c>
      <c r="E1960" s="6">
        <v>6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9</v>
      </c>
      <c r="E1961" s="6">
        <v>9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22</v>
      </c>
      <c r="E1962" s="6">
        <v>24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2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2</v>
      </c>
      <c r="E1964" s="6">
        <v>6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</v>
      </c>
      <c r="E1965" s="6">
        <v>4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5</v>
      </c>
      <c r="E1966" s="6">
        <v>4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4</v>
      </c>
      <c r="E1967" s="6">
        <v>4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4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221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5662</v>
      </c>
      <c r="E9" s="4">
        <v>4942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1204</v>
      </c>
      <c r="E10" s="4">
        <v>1116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421</v>
      </c>
      <c r="E11" s="4">
        <v>440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113</v>
      </c>
      <c r="E12" s="4">
        <v>121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69</v>
      </c>
      <c r="E13" s="4">
        <v>83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67</v>
      </c>
      <c r="E14" s="4">
        <v>62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50</v>
      </c>
      <c r="E15" s="4">
        <v>66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37</v>
      </c>
      <c r="E16" s="4">
        <v>32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85</v>
      </c>
      <c r="E17" s="4">
        <v>76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783</v>
      </c>
      <c r="E18" s="4">
        <v>676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79</v>
      </c>
      <c r="E19" s="4">
        <v>80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123</v>
      </c>
      <c r="E20" s="4">
        <v>78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101</v>
      </c>
      <c r="E21" s="4">
        <v>76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71</v>
      </c>
      <c r="E22" s="4">
        <v>52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74</v>
      </c>
      <c r="E23" s="4">
        <v>71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155</v>
      </c>
      <c r="E24" s="4">
        <v>138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127</v>
      </c>
      <c r="E25" s="4">
        <v>132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53</v>
      </c>
      <c r="E26" s="4">
        <v>49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839</v>
      </c>
      <c r="E27" s="4">
        <v>722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457</v>
      </c>
      <c r="E28" s="4">
        <v>380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54</v>
      </c>
      <c r="E29" s="4">
        <v>49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91</v>
      </c>
      <c r="E30" s="4">
        <v>73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82</v>
      </c>
      <c r="E31" s="4">
        <v>62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98</v>
      </c>
      <c r="E32" s="4">
        <v>76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54</v>
      </c>
      <c r="E33" s="4">
        <v>68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78</v>
      </c>
      <c r="E34" s="4">
        <v>52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246</v>
      </c>
      <c r="E35" s="4">
        <v>213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69</v>
      </c>
      <c r="E36" s="4">
        <v>69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49</v>
      </c>
      <c r="E37" s="4">
        <v>42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48</v>
      </c>
      <c r="E38" s="4">
        <v>50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80</v>
      </c>
      <c r="E39" s="4">
        <v>52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136</v>
      </c>
      <c r="E40" s="4">
        <v>129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56</v>
      </c>
      <c r="E41" s="4">
        <v>47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80</v>
      </c>
      <c r="E42" s="4">
        <v>82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606</v>
      </c>
      <c r="E43" s="4">
        <v>513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463</v>
      </c>
      <c r="E44" s="4">
        <v>403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102</v>
      </c>
      <c r="E45" s="4">
        <v>78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84</v>
      </c>
      <c r="E46" s="4">
        <v>94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79</v>
      </c>
      <c r="E47" s="4">
        <v>60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123</v>
      </c>
      <c r="E48" s="4">
        <v>100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75</v>
      </c>
      <c r="E49" s="4">
        <v>71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143</v>
      </c>
      <c r="E50" s="4">
        <v>110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58</v>
      </c>
      <c r="E51" s="4">
        <v>42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85</v>
      </c>
      <c r="E52" s="4">
        <v>68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836</v>
      </c>
      <c r="E53" s="4">
        <v>694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296</v>
      </c>
      <c r="E54" s="4">
        <v>243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96</v>
      </c>
      <c r="E55" s="4">
        <v>85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58</v>
      </c>
      <c r="E56" s="4">
        <v>45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54</v>
      </c>
      <c r="E57" s="4">
        <v>47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35</v>
      </c>
      <c r="E58" s="4">
        <v>28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53</v>
      </c>
      <c r="E59" s="4">
        <v>38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199</v>
      </c>
      <c r="E60" s="4">
        <v>179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82</v>
      </c>
      <c r="E61" s="4">
        <v>67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82</v>
      </c>
      <c r="E62" s="4">
        <v>83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35</v>
      </c>
      <c r="E63" s="4">
        <v>29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341</v>
      </c>
      <c r="E64" s="4">
        <v>272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127</v>
      </c>
      <c r="E65" s="4">
        <v>100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78</v>
      </c>
      <c r="E66" s="4">
        <v>52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50</v>
      </c>
      <c r="E67" s="4">
        <v>39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24</v>
      </c>
      <c r="E68" s="4">
        <v>22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62</v>
      </c>
      <c r="E69" s="4">
        <v>59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660</v>
      </c>
      <c r="E70" s="4">
        <v>598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460</v>
      </c>
      <c r="E71" s="4">
        <v>404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158</v>
      </c>
      <c r="E72" s="4">
        <v>141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64</v>
      </c>
      <c r="E73" s="4">
        <v>56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119</v>
      </c>
      <c r="E74" s="4">
        <v>99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62</v>
      </c>
      <c r="E75" s="4">
        <v>59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57</v>
      </c>
      <c r="E76" s="4">
        <v>49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200</v>
      </c>
      <c r="E77" s="4">
        <v>194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124</v>
      </c>
      <c r="E78" s="4">
        <v>128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76</v>
      </c>
      <c r="E79" s="4">
        <v>66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782</v>
      </c>
      <c r="E80" s="4">
        <v>622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299</v>
      </c>
      <c r="E81" s="4">
        <v>257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39</v>
      </c>
      <c r="E82" s="4">
        <v>34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94</v>
      </c>
      <c r="E83" s="4">
        <v>78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101</v>
      </c>
      <c r="E84" s="4">
        <v>90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65</v>
      </c>
      <c r="E85" s="4">
        <v>55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321</v>
      </c>
      <c r="E86" s="4">
        <v>219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74</v>
      </c>
      <c r="E87" s="4">
        <v>42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61</v>
      </c>
      <c r="E88" s="4">
        <v>41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83</v>
      </c>
      <c r="E89" s="4">
        <v>67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103</v>
      </c>
      <c r="E90" s="4">
        <v>69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162</v>
      </c>
      <c r="E91" s="4">
        <v>146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75</v>
      </c>
      <c r="E92" s="4">
        <v>63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67</v>
      </c>
      <c r="E93" s="4">
        <v>50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20</v>
      </c>
      <c r="E94" s="4">
        <v>33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735</v>
      </c>
      <c r="E95" s="4">
        <v>677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410</v>
      </c>
      <c r="E96" s="4">
        <v>383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260</v>
      </c>
      <c r="E97" s="4">
        <v>235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68</v>
      </c>
      <c r="E98" s="4">
        <v>70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82</v>
      </c>
      <c r="E99" s="4">
        <v>78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325</v>
      </c>
      <c r="E100" s="4">
        <v>294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91</v>
      </c>
      <c r="E101" s="4">
        <v>76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46</v>
      </c>
      <c r="E102" s="4">
        <v>54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40</v>
      </c>
      <c r="E103" s="4">
        <v>36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51</v>
      </c>
      <c r="E104" s="4">
        <v>47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62</v>
      </c>
      <c r="E105" s="4">
        <v>51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35</v>
      </c>
      <c r="E106" s="4">
        <v>30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14</v>
      </c>
      <c r="E107" s="4">
        <v>8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3</v>
      </c>
      <c r="E108" s="4">
        <v>2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2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1</v>
      </c>
      <c r="E112" s="4">
        <v>1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0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0</v>
      </c>
      <c r="E126" s="6">
        <v>1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1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1</v>
      </c>
      <c r="E133" s="6">
        <v>1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1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1</v>
      </c>
      <c r="E137" s="6">
        <v>0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1</v>
      </c>
      <c r="E138" s="6">
        <v>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1</v>
      </c>
      <c r="E139" s="6">
        <v>0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3</v>
      </c>
      <c r="E141" s="6">
        <v>1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2</v>
      </c>
      <c r="E148" s="6">
        <v>1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1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0</v>
      </c>
      <c r="E151" s="6">
        <v>0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0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4</v>
      </c>
      <c r="E178" s="6">
        <v>1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4</v>
      </c>
      <c r="E179" s="6"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1</v>
      </c>
      <c r="E180" s="6"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2</v>
      </c>
      <c r="E181" s="6"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2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2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2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1</v>
      </c>
      <c r="E280" s="6"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1</v>
      </c>
      <c r="E303" s="6">
        <v>3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1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1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1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1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0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2</v>
      </c>
      <c r="E462" s="6"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2</v>
      </c>
      <c r="E470" s="6"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1</v>
      </c>
      <c r="E474" s="6"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5</v>
      </c>
      <c r="E499" s="6">
        <v>1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0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0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1</v>
      </c>
      <c r="E537" s="6">
        <v>0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0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1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1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0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0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1</v>
      </c>
      <c r="E589" s="6"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6</v>
      </c>
      <c r="E597" s="6">
        <v>9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3</v>
      </c>
      <c r="E598" s="6">
        <v>0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2</v>
      </c>
      <c r="E599" s="6">
        <v>0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1</v>
      </c>
      <c r="E606" s="6"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1</v>
      </c>
      <c r="E615" s="6">
        <v>1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1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1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1</v>
      </c>
      <c r="E627" s="6"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2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2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1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1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1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2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2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2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2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2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1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20</v>
      </c>
      <c r="E695" s="6">
        <v>18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3</v>
      </c>
      <c r="E696" s="6">
        <v>3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1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2</v>
      </c>
      <c r="E701" s="6">
        <v>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0</v>
      </c>
      <c r="E703" s="6"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1</v>
      </c>
      <c r="E704" s="6">
        <v>2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1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4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1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3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1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2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5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5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1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1</v>
      </c>
      <c r="E733" s="6">
        <v>0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2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1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1</v>
      </c>
      <c r="E738" s="6"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1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1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4</v>
      </c>
      <c r="E756" s="6">
        <v>1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3</v>
      </c>
      <c r="E757" s="6">
        <v>1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1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0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0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2</v>
      </c>
      <c r="E781" s="6">
        <v>3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2</v>
      </c>
      <c r="E782" s="6">
        <v>1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2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1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1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26</v>
      </c>
      <c r="E793" s="6">
        <v>19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8</v>
      </c>
      <c r="E794" s="6">
        <v>2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6</v>
      </c>
      <c r="E795" s="6">
        <v>2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1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0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1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2</v>
      </c>
      <c r="E802" s="6">
        <v>0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0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3</v>
      </c>
      <c r="E811" s="6">
        <v>2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1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1</v>
      </c>
      <c r="E819" s="6">
        <v>1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1</v>
      </c>
      <c r="E825" s="6">
        <v>0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0</v>
      </c>
      <c r="E826" s="6">
        <v>0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5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2</v>
      </c>
      <c r="E828" s="6">
        <v>5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0</v>
      </c>
      <c r="E829" s="6">
        <v>2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0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0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3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2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0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0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0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0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1</v>
      </c>
      <c r="E845" s="6">
        <v>0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</v>
      </c>
      <c r="E848" s="6">
        <v>1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0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1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</v>
      </c>
      <c r="E854" s="6">
        <v>3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1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0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2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1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1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2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1</v>
      </c>
      <c r="E868" s="6">
        <v>2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5</v>
      </c>
      <c r="E879" s="6">
        <v>2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</v>
      </c>
      <c r="E880" s="6">
        <v>0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0</v>
      </c>
      <c r="E881" s="6">
        <v>0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4</v>
      </c>
      <c r="E884" s="6">
        <v>2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2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30</v>
      </c>
      <c r="E891" s="6">
        <v>32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7</v>
      </c>
      <c r="E892" s="6">
        <v>5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3</v>
      </c>
      <c r="E893" s="6">
        <v>2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1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0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4</v>
      </c>
      <c r="E900" s="6">
        <v>3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1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1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0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6</v>
      </c>
      <c r="E909" s="6">
        <v>11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3</v>
      </c>
      <c r="E910" s="6">
        <v>4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0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3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0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1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</v>
      </c>
      <c r="E917" s="6">
        <v>5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2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2</v>
      </c>
      <c r="E922" s="6">
        <v>2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2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0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2</v>
      </c>
      <c r="E925" s="6">
        <v>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2</v>
      </c>
      <c r="E926" s="6">
        <v>2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1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1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0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1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1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3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0</v>
      </c>
      <c r="E936" s="6">
        <v>1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1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2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1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1</v>
      </c>
      <c r="E944" s="6">
        <v>0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3</v>
      </c>
      <c r="E946" s="6">
        <v>0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0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0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2</v>
      </c>
      <c r="E952" s="6">
        <v>2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</v>
      </c>
      <c r="E953" s="6">
        <v>1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0</v>
      </c>
      <c r="E954" s="6">
        <v>1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0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1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4</v>
      </c>
      <c r="E962" s="6">
        <v>1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2</v>
      </c>
      <c r="E963" s="6">
        <v>1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0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1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0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0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0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0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5</v>
      </c>
      <c r="E977" s="6">
        <v>7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3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1</v>
      </c>
      <c r="E979" s="6">
        <v>1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1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1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</v>
      </c>
      <c r="E982" s="6">
        <v>4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0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3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0</v>
      </c>
      <c r="E986" s="6">
        <v>1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68</v>
      </c>
      <c r="E989" s="6">
        <v>56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14</v>
      </c>
      <c r="E990" s="6">
        <v>18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4</v>
      </c>
      <c r="E991" s="6">
        <v>10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0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2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2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2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1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10</v>
      </c>
      <c r="E998" s="6">
        <v>8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2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3</v>
      </c>
      <c r="E1002" s="6">
        <v>0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1</v>
      </c>
      <c r="E1003" s="6">
        <v>1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2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2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16</v>
      </c>
      <c r="E1007" s="6">
        <v>9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8</v>
      </c>
      <c r="E1008" s="6">
        <v>2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1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0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0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1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5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3</v>
      </c>
      <c r="E1016" s="6">
        <v>1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1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2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0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2</v>
      </c>
      <c r="E1022" s="6">
        <v>2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6</v>
      </c>
      <c r="E1023" s="6">
        <v>6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6</v>
      </c>
      <c r="E1024" s="6">
        <v>6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0</v>
      </c>
      <c r="E1025" s="6">
        <v>0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1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0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4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0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0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6</v>
      </c>
      <c r="E1033" s="6">
        <v>9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</v>
      </c>
      <c r="E1034" s="6">
        <v>6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1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1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0</v>
      </c>
      <c r="E1039" s="6">
        <v>1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2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1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1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0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0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1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8</v>
      </c>
      <c r="E1050" s="6">
        <v>4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4</v>
      </c>
      <c r="E1051" s="6">
        <v>0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0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0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0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0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4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4</v>
      </c>
      <c r="E1058" s="6">
        <v>3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10</v>
      </c>
      <c r="E1060" s="6">
        <v>5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2</v>
      </c>
      <c r="E1061" s="6">
        <v>4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1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3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0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1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4</v>
      </c>
      <c r="E1067" s="6">
        <v>0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0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1</v>
      </c>
      <c r="E1071" s="6">
        <v>0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8</v>
      </c>
      <c r="E1075" s="6">
        <v>5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</v>
      </c>
      <c r="E1076" s="6">
        <v>3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</v>
      </c>
      <c r="E1077" s="6">
        <v>1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0</v>
      </c>
      <c r="E1078" s="6">
        <v>0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2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6</v>
      </c>
      <c r="E1080" s="6">
        <v>2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2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0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65</v>
      </c>
      <c r="E1087" s="6">
        <v>84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13</v>
      </c>
      <c r="E1088" s="6">
        <v>24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5</v>
      </c>
      <c r="E1089" s="6">
        <v>6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0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1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2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8</v>
      </c>
      <c r="E1096" s="6">
        <v>18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3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1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0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2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3</v>
      </c>
      <c r="E1102" s="6">
        <v>2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5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10</v>
      </c>
      <c r="E1105" s="6">
        <v>9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5</v>
      </c>
      <c r="E1106" s="6">
        <v>6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1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2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1</v>
      </c>
      <c r="E1110" s="6">
        <v>1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1</v>
      </c>
      <c r="E1111" s="6">
        <v>1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3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1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0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0</v>
      </c>
      <c r="E1116" s="6">
        <v>0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2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1</v>
      </c>
      <c r="E1118" s="6">
        <v>0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0</v>
      </c>
      <c r="E1119" s="6">
        <v>0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1</v>
      </c>
      <c r="E1120" s="6">
        <v>0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5</v>
      </c>
      <c r="E1121" s="6">
        <v>5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4</v>
      </c>
      <c r="E1122" s="6">
        <v>3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0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1</v>
      </c>
      <c r="E1126" s="6">
        <v>0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2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2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0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11</v>
      </c>
      <c r="E1131" s="6">
        <v>11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4</v>
      </c>
      <c r="E1132" s="6">
        <v>4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1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0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1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3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4</v>
      </c>
      <c r="E1139" s="6">
        <v>2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0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1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4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0</v>
      </c>
      <c r="E1143" s="6">
        <v>1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2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0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0</v>
      </c>
      <c r="E1147" s="6">
        <v>0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</v>
      </c>
      <c r="E1148" s="6">
        <v>24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</v>
      </c>
      <c r="E1149" s="6">
        <v>13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5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2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0</v>
      </c>
      <c r="E1153" s="6">
        <v>3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2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0</v>
      </c>
      <c r="E1155" s="6">
        <v>11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6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0</v>
      </c>
      <c r="E1157" s="6">
        <v>5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11</v>
      </c>
      <c r="E1158" s="6">
        <v>7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5</v>
      </c>
      <c r="E1159" s="6">
        <v>0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0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0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6</v>
      </c>
      <c r="E1164" s="6">
        <v>2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0</v>
      </c>
      <c r="E1165" s="6">
        <v>0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0</v>
      </c>
      <c r="E1166" s="6">
        <v>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1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0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0</v>
      </c>
      <c r="E1169" s="6">
        <v>5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5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0</v>
      </c>
      <c r="E1171" s="6">
        <v>0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0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13</v>
      </c>
      <c r="E1173" s="6">
        <v>4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7</v>
      </c>
      <c r="E1174" s="6">
        <v>2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5</v>
      </c>
      <c r="E1175" s="6">
        <v>2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1</v>
      </c>
      <c r="E1177" s="6">
        <v>0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6</v>
      </c>
      <c r="E1178" s="6">
        <v>2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0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0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1</v>
      </c>
      <c r="E1183" s="6">
        <v>0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1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144</v>
      </c>
      <c r="E1185" s="6">
        <v>120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33</v>
      </c>
      <c r="E1186" s="6">
        <v>31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11</v>
      </c>
      <c r="E1187" s="6">
        <v>12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3</v>
      </c>
      <c r="E1188" s="6">
        <v>2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3</v>
      </c>
      <c r="E1189" s="6">
        <v>0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0</v>
      </c>
      <c r="E1190" s="6">
        <v>3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2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3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2</v>
      </c>
      <c r="E1193" s="6">
        <v>2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22</v>
      </c>
      <c r="E1194" s="6">
        <v>19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3</v>
      </c>
      <c r="E1195" s="6">
        <v>0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2</v>
      </c>
      <c r="E1196" s="6">
        <v>1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4</v>
      </c>
      <c r="E1197" s="6">
        <v>3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4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3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6</v>
      </c>
      <c r="E1200" s="6">
        <v>4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3</v>
      </c>
      <c r="E1201" s="6">
        <v>3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3</v>
      </c>
      <c r="E1202" s="6">
        <v>1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17</v>
      </c>
      <c r="E1203" s="6">
        <v>17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8</v>
      </c>
      <c r="E1204" s="6">
        <v>8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2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0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4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1</v>
      </c>
      <c r="E1208" s="6">
        <v>1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2</v>
      </c>
      <c r="E1209" s="6">
        <v>1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0</v>
      </c>
      <c r="E1210" s="6">
        <v>0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4</v>
      </c>
      <c r="E1211" s="6">
        <v>5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1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1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2</v>
      </c>
      <c r="E1214" s="6">
        <v>1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0</v>
      </c>
      <c r="E1215" s="6">
        <v>2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4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0</v>
      </c>
      <c r="E1217" s="6">
        <v>2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5</v>
      </c>
      <c r="E1218" s="6">
        <v>2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12</v>
      </c>
      <c r="E1219" s="6">
        <v>14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7</v>
      </c>
      <c r="E1220" s="6">
        <v>12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1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5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</v>
      </c>
      <c r="E1224" s="6">
        <v>1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2</v>
      </c>
      <c r="E1225" s="6">
        <v>3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5</v>
      </c>
      <c r="E1226" s="6">
        <v>2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1</v>
      </c>
      <c r="E1227" s="6">
        <v>1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4</v>
      </c>
      <c r="E1228" s="6">
        <v>1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21</v>
      </c>
      <c r="E1229" s="6">
        <v>20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6</v>
      </c>
      <c r="E1230" s="6">
        <v>5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2</v>
      </c>
      <c r="E1231" s="6">
        <v>2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2</v>
      </c>
      <c r="E1232" s="6">
        <v>1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2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0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0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6</v>
      </c>
      <c r="E1236" s="6">
        <v>5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1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4</v>
      </c>
      <c r="E1238" s="6">
        <v>3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0</v>
      </c>
      <c r="E1239" s="6">
        <v>1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9</v>
      </c>
      <c r="E1240" s="6">
        <v>10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</v>
      </c>
      <c r="E1241" s="6">
        <v>2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1</v>
      </c>
      <c r="E1242" s="6">
        <v>3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2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2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20</v>
      </c>
      <c r="E1246" s="6">
        <v>16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14</v>
      </c>
      <c r="E1247" s="6">
        <v>11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6</v>
      </c>
      <c r="E1248" s="6">
        <v>1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3</v>
      </c>
      <c r="E1249" s="6">
        <v>3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3</v>
      </c>
      <c r="E1250" s="6">
        <v>2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2</v>
      </c>
      <c r="E1251" s="6">
        <v>3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0</v>
      </c>
      <c r="E1252" s="6">
        <v>2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6</v>
      </c>
      <c r="E1253" s="6">
        <v>5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4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1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22</v>
      </c>
      <c r="E1256" s="6">
        <v>4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12</v>
      </c>
      <c r="E1257" s="6">
        <v>3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0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4</v>
      </c>
      <c r="E1259" s="6">
        <v>1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2</v>
      </c>
      <c r="E1261" s="6">
        <v>0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6</v>
      </c>
      <c r="E1262" s="6">
        <v>0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3</v>
      </c>
      <c r="E1263" s="6">
        <v>0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0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1</v>
      </c>
      <c r="E1265" s="6">
        <v>0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1</v>
      </c>
      <c r="E1266" s="6">
        <v>0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4</v>
      </c>
      <c r="E1267" s="6">
        <v>1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0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1</v>
      </c>
      <c r="E1269" s="6">
        <v>0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19</v>
      </c>
      <c r="E1271" s="6">
        <v>18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12</v>
      </c>
      <c r="E1272" s="6">
        <v>10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6</v>
      </c>
      <c r="E1273" s="6">
        <v>8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2</v>
      </c>
      <c r="E1274" s="6">
        <v>1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7</v>
      </c>
      <c r="E1276" s="6">
        <v>8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2</v>
      </c>
      <c r="E1277" s="6">
        <v>2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0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1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0</v>
      </c>
      <c r="E1281" s="6">
        <v>2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1</v>
      </c>
      <c r="E1282" s="6">
        <v>1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283</v>
      </c>
      <c r="E1283" s="6">
        <v>285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60</v>
      </c>
      <c r="E1284" s="6">
        <v>67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16</v>
      </c>
      <c r="E1285" s="6">
        <v>28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4</v>
      </c>
      <c r="E1286" s="6">
        <v>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3</v>
      </c>
      <c r="E1287" s="6">
        <v>5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2</v>
      </c>
      <c r="E1289" s="6">
        <v>4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2</v>
      </c>
      <c r="E1290" s="6">
        <v>2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4</v>
      </c>
      <c r="E1291" s="6">
        <v>7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44</v>
      </c>
      <c r="E1292" s="6">
        <v>39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7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5</v>
      </c>
      <c r="E1294" s="6">
        <v>1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7</v>
      </c>
      <c r="E1295" s="6">
        <v>5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2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6</v>
      </c>
      <c r="E1297" s="6">
        <v>4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7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10</v>
      </c>
      <c r="E1299" s="6">
        <v>7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1</v>
      </c>
      <c r="E1300" s="6">
        <v>6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40</v>
      </c>
      <c r="E1301" s="6">
        <v>43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18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1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2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4</v>
      </c>
      <c r="E1305" s="6">
        <v>5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4</v>
      </c>
      <c r="E1306" s="6">
        <v>2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2</v>
      </c>
      <c r="E1307" s="6">
        <v>5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2</v>
      </c>
      <c r="E1308" s="6">
        <v>3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13</v>
      </c>
      <c r="E1309" s="6">
        <v>16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3</v>
      </c>
      <c r="E1310" s="6">
        <v>5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2</v>
      </c>
      <c r="E1311" s="6">
        <v>5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2</v>
      </c>
      <c r="E1312" s="6">
        <v>3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6</v>
      </c>
      <c r="E1313" s="6">
        <v>3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6</v>
      </c>
      <c r="E1314" s="6">
        <v>9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4</v>
      </c>
      <c r="E1315" s="6">
        <v>4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2</v>
      </c>
      <c r="E1316" s="6">
        <v>5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33</v>
      </c>
      <c r="E1317" s="6">
        <v>29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27</v>
      </c>
      <c r="E1318" s="6">
        <v>25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6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7</v>
      </c>
      <c r="E1320" s="6">
        <v>4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4</v>
      </c>
      <c r="E1321" s="6">
        <v>5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2</v>
      </c>
      <c r="E1323" s="6">
        <v>5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6</v>
      </c>
      <c r="E1324" s="6">
        <v>4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3</v>
      </c>
      <c r="E1325" s="6">
        <v>2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3</v>
      </c>
      <c r="E1326" s="6">
        <v>2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48</v>
      </c>
      <c r="E1327" s="6">
        <v>43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18</v>
      </c>
      <c r="E1328" s="6">
        <v>17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6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5</v>
      </c>
      <c r="E1330" s="6">
        <v>2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4</v>
      </c>
      <c r="E1331" s="6">
        <v>3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3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4</v>
      </c>
      <c r="E1333" s="6">
        <v>3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10</v>
      </c>
      <c r="E1334" s="6">
        <v>15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</v>
      </c>
      <c r="E1335" s="6">
        <v>5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6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4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20</v>
      </c>
      <c r="E1338" s="6">
        <v>11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2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2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2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6</v>
      </c>
      <c r="E1343" s="6">
        <v>3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36</v>
      </c>
      <c r="E1344" s="6">
        <v>30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23</v>
      </c>
      <c r="E1345" s="6">
        <v>23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8</v>
      </c>
      <c r="E1346" s="6">
        <v>12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3</v>
      </c>
      <c r="E1347" s="6">
        <v>3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8</v>
      </c>
      <c r="E1348" s="6">
        <v>4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3</v>
      </c>
      <c r="E1349" s="6">
        <v>3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</v>
      </c>
      <c r="E1350" s="6">
        <v>1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13</v>
      </c>
      <c r="E1351" s="6">
        <v>7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10</v>
      </c>
      <c r="E1352" s="6">
        <v>5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2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38</v>
      </c>
      <c r="E1354" s="6">
        <v>43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15</v>
      </c>
      <c r="E1355" s="6">
        <v>15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0</v>
      </c>
      <c r="E1356" s="6">
        <v>1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7</v>
      </c>
      <c r="E1357" s="6">
        <v>2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7</v>
      </c>
      <c r="E1358" s="6">
        <v>6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6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15</v>
      </c>
      <c r="E1360" s="6">
        <v>17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4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2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4</v>
      </c>
      <c r="E1363" s="6">
        <v>5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6</v>
      </c>
      <c r="E1364" s="6">
        <v>6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8</v>
      </c>
      <c r="E1365" s="6">
        <v>11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5</v>
      </c>
      <c r="E1366" s="6">
        <v>6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3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2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28</v>
      </c>
      <c r="E1369" s="6">
        <v>30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13</v>
      </c>
      <c r="E1370" s="6">
        <v>11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9</v>
      </c>
      <c r="E1371" s="6">
        <v>10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2</v>
      </c>
      <c r="E1372" s="6">
        <v>0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1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15</v>
      </c>
      <c r="E1374" s="6">
        <v>19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3</v>
      </c>
      <c r="E1375" s="6">
        <v>2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4</v>
      </c>
      <c r="E1376" s="6">
        <v>3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1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3</v>
      </c>
      <c r="E1378" s="6">
        <v>6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2</v>
      </c>
      <c r="E1379" s="6">
        <v>5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472</v>
      </c>
      <c r="E1381" s="6">
        <v>425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100</v>
      </c>
      <c r="E1382" s="6">
        <v>106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32</v>
      </c>
      <c r="E1383" s="6">
        <v>34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8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5</v>
      </c>
      <c r="E1385" s="6">
        <v>5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5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4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</v>
      </c>
      <c r="E1388" s="6">
        <v>4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8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68</v>
      </c>
      <c r="E1390" s="6">
        <v>72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8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6</v>
      </c>
      <c r="E1392" s="6">
        <v>9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11</v>
      </c>
      <c r="E1393" s="6">
        <v>4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4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8</v>
      </c>
      <c r="E1395" s="6">
        <v>11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16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9</v>
      </c>
      <c r="E1397" s="6">
        <v>16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2</v>
      </c>
      <c r="E1398" s="6">
        <v>4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79</v>
      </c>
      <c r="E1399" s="6">
        <v>59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40</v>
      </c>
      <c r="E1400" s="6">
        <v>37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9</v>
      </c>
      <c r="E1401" s="6">
        <v>5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5</v>
      </c>
      <c r="E1402" s="6">
        <v>6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5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7</v>
      </c>
      <c r="E1404" s="6">
        <v>11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5</v>
      </c>
      <c r="E1405" s="6">
        <v>4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9</v>
      </c>
      <c r="E1406" s="6">
        <v>6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22</v>
      </c>
      <c r="E1407" s="6">
        <v>15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5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3</v>
      </c>
      <c r="E1409" s="6">
        <v>0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7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10</v>
      </c>
      <c r="E1411" s="6">
        <v>3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7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6</v>
      </c>
      <c r="E1413" s="6">
        <v>3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11</v>
      </c>
      <c r="E1414" s="6">
        <v>4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58</v>
      </c>
      <c r="E1415" s="6">
        <v>39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41</v>
      </c>
      <c r="E1416" s="6">
        <v>31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7</v>
      </c>
      <c r="E1417" s="6">
        <v>4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9</v>
      </c>
      <c r="E1418" s="6">
        <v>13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12</v>
      </c>
      <c r="E1419" s="6">
        <v>3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7</v>
      </c>
      <c r="E1420" s="6">
        <v>8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6</v>
      </c>
      <c r="E1421" s="6">
        <v>3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17</v>
      </c>
      <c r="E1422" s="6">
        <v>8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8</v>
      </c>
      <c r="E1423" s="6">
        <v>6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9</v>
      </c>
      <c r="E1424" s="6">
        <v>2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71</v>
      </c>
      <c r="E1425" s="6">
        <v>63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27</v>
      </c>
      <c r="E1426" s="6">
        <v>15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8</v>
      </c>
      <c r="E1427" s="6">
        <v>7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5</v>
      </c>
      <c r="E1428" s="6">
        <v>2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9</v>
      </c>
      <c r="E1429" s="6">
        <v>4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2</v>
      </c>
      <c r="E1430" s="6">
        <v>1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3</v>
      </c>
      <c r="E1431" s="6">
        <v>1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15</v>
      </c>
      <c r="E1432" s="6">
        <v>18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6</v>
      </c>
      <c r="E1433" s="6">
        <v>11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6</v>
      </c>
      <c r="E1434" s="6">
        <v>5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3</v>
      </c>
      <c r="E1435" s="6">
        <v>2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29</v>
      </c>
      <c r="E1436" s="6">
        <v>30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10</v>
      </c>
      <c r="E1437" s="6">
        <v>10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10</v>
      </c>
      <c r="E1438" s="6">
        <v>5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3</v>
      </c>
      <c r="E1439" s="6">
        <v>4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4</v>
      </c>
      <c r="E1440" s="6">
        <v>3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2</v>
      </c>
      <c r="E1441" s="6">
        <v>8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44</v>
      </c>
      <c r="E1442" s="6">
        <v>52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34</v>
      </c>
      <c r="E1443" s="6">
        <v>40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10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4</v>
      </c>
      <c r="E1445" s="6">
        <v>10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11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6</v>
      </c>
      <c r="E1447" s="6">
        <v>6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3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10</v>
      </c>
      <c r="E1449" s="6">
        <v>12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7</v>
      </c>
      <c r="E1450" s="6">
        <v>9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3</v>
      </c>
      <c r="E1451" s="6">
        <v>3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56</v>
      </c>
      <c r="E1452" s="6">
        <v>46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23</v>
      </c>
      <c r="E1453" s="6">
        <v>19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4</v>
      </c>
      <c r="E1454" s="6">
        <v>5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5</v>
      </c>
      <c r="E1455" s="6">
        <v>5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6</v>
      </c>
      <c r="E1456" s="6">
        <v>8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8</v>
      </c>
      <c r="E1457" s="6">
        <v>1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24</v>
      </c>
      <c r="E1458" s="6">
        <v>18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7</v>
      </c>
      <c r="E1459" s="6">
        <v>4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3</v>
      </c>
      <c r="E1460" s="6">
        <v>4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5</v>
      </c>
      <c r="E1461" s="6">
        <v>2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9</v>
      </c>
      <c r="E1462" s="6">
        <v>8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9</v>
      </c>
      <c r="E1463" s="6">
        <v>9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4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4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3</v>
      </c>
      <c r="E1466" s="6">
        <v>1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64</v>
      </c>
      <c r="E1467" s="6">
        <v>60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31</v>
      </c>
      <c r="E1468" s="6">
        <v>35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19</v>
      </c>
      <c r="E1469" s="6">
        <v>17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6</v>
      </c>
      <c r="E1470" s="6">
        <v>8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6</v>
      </c>
      <c r="E1471" s="6">
        <v>10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33</v>
      </c>
      <c r="E1472" s="6">
        <v>25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8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3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4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6</v>
      </c>
      <c r="E1476" s="6">
        <v>4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5</v>
      </c>
      <c r="E1477" s="6">
        <v>3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</v>
      </c>
      <c r="E1478" s="6">
        <v>3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646</v>
      </c>
      <c r="E1479" s="6">
        <v>512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133</v>
      </c>
      <c r="E1480" s="6">
        <v>113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56</v>
      </c>
      <c r="E1481" s="6">
        <v>35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11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10</v>
      </c>
      <c r="E1483" s="6">
        <v>5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11</v>
      </c>
      <c r="E1485" s="6">
        <v>7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1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7</v>
      </c>
      <c r="E1487" s="6">
        <v>7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77</v>
      </c>
      <c r="E1488" s="6">
        <v>78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3</v>
      </c>
      <c r="E1489" s="6">
        <v>5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13</v>
      </c>
      <c r="E1490" s="6">
        <v>10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11</v>
      </c>
      <c r="E1491" s="6">
        <v>6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11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7</v>
      </c>
      <c r="E1493" s="6">
        <v>5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15</v>
      </c>
      <c r="E1494" s="6">
        <v>18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15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8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115</v>
      </c>
      <c r="E1497" s="6">
        <v>68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62</v>
      </c>
      <c r="E1498" s="6">
        <v>34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5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9</v>
      </c>
      <c r="E1500" s="6">
        <v>6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9</v>
      </c>
      <c r="E1501" s="6">
        <v>6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12</v>
      </c>
      <c r="E1502" s="6">
        <v>8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5</v>
      </c>
      <c r="E1503" s="6">
        <v>5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17</v>
      </c>
      <c r="E1504" s="6">
        <v>4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39</v>
      </c>
      <c r="E1505" s="6">
        <v>19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12</v>
      </c>
      <c r="E1506" s="6">
        <v>3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4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7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14</v>
      </c>
      <c r="E1510" s="6">
        <v>15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4</v>
      </c>
      <c r="E1511" s="6">
        <v>9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10</v>
      </c>
      <c r="E1512" s="6">
        <v>6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77</v>
      </c>
      <c r="E1513" s="6">
        <v>53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57</v>
      </c>
      <c r="E1514" s="6">
        <v>40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13</v>
      </c>
      <c r="E1515" s="6">
        <v>8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8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9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18</v>
      </c>
      <c r="E1518" s="6">
        <v>7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7</v>
      </c>
      <c r="E1519" s="6">
        <v>8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13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8</v>
      </c>
      <c r="E1521" s="6">
        <v>4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12</v>
      </c>
      <c r="E1522" s="6">
        <v>9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102</v>
      </c>
      <c r="E1523" s="6">
        <v>81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39</v>
      </c>
      <c r="E1524" s="6">
        <v>29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12</v>
      </c>
      <c r="E1525" s="6">
        <v>8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7</v>
      </c>
      <c r="E1526" s="6">
        <v>9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5</v>
      </c>
      <c r="E1527" s="6">
        <v>7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9</v>
      </c>
      <c r="E1528" s="6">
        <v>2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6</v>
      </c>
      <c r="E1529" s="6">
        <v>3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28</v>
      </c>
      <c r="E1530" s="6">
        <v>22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13</v>
      </c>
      <c r="E1531" s="6">
        <v>8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11</v>
      </c>
      <c r="E1532" s="6">
        <v>11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3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35</v>
      </c>
      <c r="E1534" s="6">
        <v>30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13</v>
      </c>
      <c r="E1535" s="6">
        <v>12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6</v>
      </c>
      <c r="E1536" s="6">
        <v>3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7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0</v>
      </c>
      <c r="E1538" s="6">
        <v>4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11</v>
      </c>
      <c r="E1539" s="6">
        <v>4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71</v>
      </c>
      <c r="E1540" s="6">
        <v>71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47</v>
      </c>
      <c r="E1541" s="6">
        <v>50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13</v>
      </c>
      <c r="E1542" s="6">
        <v>18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4</v>
      </c>
      <c r="E1543" s="6">
        <v>5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13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8</v>
      </c>
      <c r="E1545" s="6">
        <v>7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6</v>
      </c>
      <c r="E1546" s="6">
        <v>7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24</v>
      </c>
      <c r="E1547" s="6">
        <v>21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13</v>
      </c>
      <c r="E1548" s="6">
        <v>12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11</v>
      </c>
      <c r="E1549" s="6">
        <v>9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66</v>
      </c>
      <c r="E1550" s="6">
        <v>56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24</v>
      </c>
      <c r="E1551" s="6">
        <v>23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1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9</v>
      </c>
      <c r="E1553" s="6">
        <v>8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7</v>
      </c>
      <c r="E1554" s="6">
        <v>9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4</v>
      </c>
      <c r="E1555" s="6">
        <v>5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28</v>
      </c>
      <c r="E1556" s="6">
        <v>22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2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7</v>
      </c>
      <c r="E1558" s="6">
        <v>4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7</v>
      </c>
      <c r="E1559" s="6">
        <v>5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11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14</v>
      </c>
      <c r="E1561" s="6">
        <v>11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7</v>
      </c>
      <c r="E1562" s="6">
        <v>4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2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4</v>
      </c>
      <c r="E1564" s="6">
        <v>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82</v>
      </c>
      <c r="E1565" s="6">
        <v>70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53</v>
      </c>
      <c r="E1566" s="6">
        <v>43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27</v>
      </c>
      <c r="E1567" s="6">
        <v>25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14</v>
      </c>
      <c r="E1568" s="6">
        <v>9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12</v>
      </c>
      <c r="E1569" s="6">
        <v>9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29</v>
      </c>
      <c r="E1570" s="6">
        <v>27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11</v>
      </c>
      <c r="E1571" s="6">
        <v>7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5</v>
      </c>
      <c r="E1572" s="6">
        <v>10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2</v>
      </c>
      <c r="E1573" s="6">
        <v>3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3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3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1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572</v>
      </c>
      <c r="E1577" s="6">
        <v>483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138</v>
      </c>
      <c r="E1578" s="6">
        <v>106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36</v>
      </c>
      <c r="E1579" s="6">
        <v>35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11</v>
      </c>
      <c r="E1580" s="6">
        <v>15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6</v>
      </c>
      <c r="E1581" s="6">
        <v>6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2</v>
      </c>
      <c r="E1582" s="6">
        <v>4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2</v>
      </c>
      <c r="E1583" s="6">
        <v>4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2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11</v>
      </c>
      <c r="E1585" s="6">
        <v>4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102</v>
      </c>
      <c r="E1586" s="6">
        <v>71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8</v>
      </c>
      <c r="E1587" s="6">
        <v>13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17</v>
      </c>
      <c r="E1588" s="6">
        <v>8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15</v>
      </c>
      <c r="E1589" s="6">
        <v>10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8</v>
      </c>
      <c r="E1590" s="6">
        <v>8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16</v>
      </c>
      <c r="E1591" s="6">
        <v>1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21</v>
      </c>
      <c r="E1592" s="6">
        <v>15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9</v>
      </c>
      <c r="E1593" s="6">
        <v>12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8</v>
      </c>
      <c r="E1594" s="6">
        <v>4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72</v>
      </c>
      <c r="E1595" s="6">
        <v>77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44</v>
      </c>
      <c r="E1596" s="6">
        <v>42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5</v>
      </c>
      <c r="E1597" s="6">
        <v>4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9</v>
      </c>
      <c r="E1598" s="6">
        <v>11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9</v>
      </c>
      <c r="E1599" s="6">
        <v>4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8</v>
      </c>
      <c r="E1600" s="6">
        <v>8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6</v>
      </c>
      <c r="E1601" s="6">
        <v>7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7</v>
      </c>
      <c r="E1602" s="6">
        <v>8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19</v>
      </c>
      <c r="E1603" s="6">
        <v>25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7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4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4</v>
      </c>
      <c r="E1606" s="6">
        <v>4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10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9</v>
      </c>
      <c r="E1608" s="6">
        <v>10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4</v>
      </c>
      <c r="E1609" s="6">
        <v>5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5</v>
      </c>
      <c r="E1610" s="6">
        <v>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64</v>
      </c>
      <c r="E1611" s="6">
        <v>43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52</v>
      </c>
      <c r="E1612" s="6">
        <v>33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14</v>
      </c>
      <c r="E1613" s="6">
        <v>9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4</v>
      </c>
      <c r="E1614" s="6">
        <v>5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9</v>
      </c>
      <c r="E1615" s="6">
        <v>3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11</v>
      </c>
      <c r="E1616" s="6">
        <v>7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14</v>
      </c>
      <c r="E1617" s="6">
        <v>9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12</v>
      </c>
      <c r="E1618" s="6">
        <v>10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3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7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83</v>
      </c>
      <c r="E1621" s="6">
        <v>79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33</v>
      </c>
      <c r="E1622" s="6">
        <v>29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6</v>
      </c>
      <c r="E1623" s="6">
        <v>14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7</v>
      </c>
      <c r="E1624" s="6">
        <v>5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8</v>
      </c>
      <c r="E1625" s="6">
        <v>5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4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9</v>
      </c>
      <c r="E1627" s="6">
        <v>1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13</v>
      </c>
      <c r="E1628" s="6">
        <v>16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3</v>
      </c>
      <c r="E1629" s="6">
        <v>3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7</v>
      </c>
      <c r="E1630" s="6">
        <v>8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3</v>
      </c>
      <c r="E1631" s="6">
        <v>5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37</v>
      </c>
      <c r="E1632" s="6">
        <v>34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16</v>
      </c>
      <c r="E1633" s="6">
        <v>11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8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7</v>
      </c>
      <c r="E1635" s="6">
        <v>5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2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7</v>
      </c>
      <c r="E1637" s="6">
        <v>8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70</v>
      </c>
      <c r="E1638" s="6">
        <v>51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50</v>
      </c>
      <c r="E1639" s="6">
        <v>45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19</v>
      </c>
      <c r="E1640" s="6">
        <v>22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9</v>
      </c>
      <c r="E1641" s="6">
        <v>4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16</v>
      </c>
      <c r="E1642" s="6">
        <v>12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2</v>
      </c>
      <c r="E1643" s="6">
        <v>2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4</v>
      </c>
      <c r="E1644" s="6">
        <v>5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20</v>
      </c>
      <c r="E1645" s="6">
        <v>6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13</v>
      </c>
      <c r="E1646" s="6">
        <v>4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70</v>
      </c>
      <c r="E1648" s="6">
        <v>61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30</v>
      </c>
      <c r="E1649" s="6">
        <v>23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5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4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5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24</v>
      </c>
      <c r="E1654" s="6">
        <v>26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4</v>
      </c>
      <c r="E1655" s="6">
        <v>4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4</v>
      </c>
      <c r="E1656" s="6">
        <v>6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8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8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16</v>
      </c>
      <c r="E1659" s="6">
        <v>12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9</v>
      </c>
      <c r="E1660" s="6">
        <v>6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1</v>
      </c>
      <c r="E1662" s="6">
        <v>1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75</v>
      </c>
      <c r="E1663" s="6">
        <v>66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35</v>
      </c>
      <c r="E1664" s="6">
        <v>41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21</v>
      </c>
      <c r="E1665" s="6">
        <v>19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8</v>
      </c>
      <c r="E1666" s="6">
        <v>8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14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40</v>
      </c>
      <c r="E1668" s="6">
        <v>25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11</v>
      </c>
      <c r="E1669" s="6">
        <v>7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5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3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8</v>
      </c>
      <c r="E1672" s="6">
        <v>2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10</v>
      </c>
      <c r="E1673" s="6">
        <v>6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2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934</v>
      </c>
      <c r="E1675" s="6">
        <v>807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200</v>
      </c>
      <c r="E1676" s="6">
        <v>168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67</v>
      </c>
      <c r="E1677" s="6">
        <v>60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19</v>
      </c>
      <c r="E1678" s="6">
        <v>20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9</v>
      </c>
      <c r="E1679" s="6">
        <v>6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18</v>
      </c>
      <c r="E1680" s="6">
        <v>8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3</v>
      </c>
      <c r="E1682" s="6">
        <v>5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13</v>
      </c>
      <c r="E1683" s="6">
        <v>10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133</v>
      </c>
      <c r="E1684" s="6">
        <v>108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6</v>
      </c>
      <c r="E1685" s="6">
        <v>13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16</v>
      </c>
      <c r="E1686" s="6">
        <v>7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13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18</v>
      </c>
      <c r="E1688" s="6">
        <v>6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11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36</v>
      </c>
      <c r="E1690" s="6">
        <v>29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16</v>
      </c>
      <c r="E1691" s="6">
        <v>23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13</v>
      </c>
      <c r="E1692" s="6">
        <v>6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118</v>
      </c>
      <c r="E1693" s="6">
        <v>122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68</v>
      </c>
      <c r="E1694" s="6">
        <v>70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10</v>
      </c>
      <c r="E1695" s="6">
        <v>9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10</v>
      </c>
      <c r="E1696" s="6">
        <v>13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12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17</v>
      </c>
      <c r="E1698" s="6">
        <v>12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13</v>
      </c>
      <c r="E1699" s="6">
        <v>14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7</v>
      </c>
      <c r="E1700" s="6">
        <v>10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28</v>
      </c>
      <c r="E1701" s="6">
        <v>33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8</v>
      </c>
      <c r="E1702" s="6">
        <v>13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10</v>
      </c>
      <c r="E1703" s="6">
        <v>3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5</v>
      </c>
      <c r="E1704" s="6">
        <v>7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5</v>
      </c>
      <c r="E1705" s="6">
        <v>10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22</v>
      </c>
      <c r="E1706" s="6">
        <v>19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10</v>
      </c>
      <c r="E1707" s="6">
        <v>5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12</v>
      </c>
      <c r="E1708" s="6">
        <v>14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106</v>
      </c>
      <c r="E1709" s="6">
        <v>89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76</v>
      </c>
      <c r="E1710" s="6">
        <v>63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18</v>
      </c>
      <c r="E1711" s="6">
        <v>15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12</v>
      </c>
      <c r="E1712" s="6">
        <v>14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8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28</v>
      </c>
      <c r="E1714" s="6">
        <v>14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12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30</v>
      </c>
      <c r="E1716" s="6">
        <v>26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12</v>
      </c>
      <c r="E1717" s="6">
        <v>8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18</v>
      </c>
      <c r="E1718" s="6">
        <v>18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149</v>
      </c>
      <c r="E1719" s="6">
        <v>112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56</v>
      </c>
      <c r="E1720" s="6">
        <v>44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20</v>
      </c>
      <c r="E1721" s="6">
        <v>13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13</v>
      </c>
      <c r="E1722" s="6">
        <v>12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6</v>
      </c>
      <c r="E1723" s="6">
        <v>7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5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12</v>
      </c>
      <c r="E1725" s="6">
        <v>7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30</v>
      </c>
      <c r="E1726" s="6">
        <v>20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12</v>
      </c>
      <c r="E1727" s="6">
        <v>6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12</v>
      </c>
      <c r="E1728" s="6">
        <v>13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6</v>
      </c>
      <c r="E1729" s="6">
        <v>1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63</v>
      </c>
      <c r="E1730" s="6">
        <v>48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20</v>
      </c>
      <c r="E1731" s="6">
        <v>21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16</v>
      </c>
      <c r="E1732" s="6">
        <v>8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11</v>
      </c>
      <c r="E1733" s="6">
        <v>8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2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13</v>
      </c>
      <c r="E1735" s="6">
        <v>9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109</v>
      </c>
      <c r="E1736" s="6">
        <v>90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74</v>
      </c>
      <c r="E1737" s="6">
        <v>56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23</v>
      </c>
      <c r="E1738" s="6">
        <v>16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14</v>
      </c>
      <c r="E1739" s="6">
        <v>8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20</v>
      </c>
      <c r="E1740" s="6">
        <v>14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12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8</v>
      </c>
      <c r="E1742" s="6">
        <v>6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35</v>
      </c>
      <c r="E1743" s="6">
        <v>34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19</v>
      </c>
      <c r="E1744" s="6">
        <v>26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16</v>
      </c>
      <c r="E1745" s="6">
        <v>8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140</v>
      </c>
      <c r="E1746" s="6">
        <v>113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45</v>
      </c>
      <c r="E1747" s="6">
        <v>50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5</v>
      </c>
      <c r="E1748" s="6">
        <v>6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13</v>
      </c>
      <c r="E1749" s="6">
        <v>17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16</v>
      </c>
      <c r="E1750" s="6">
        <v>19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11</v>
      </c>
      <c r="E1751" s="6">
        <v>8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65</v>
      </c>
      <c r="E1752" s="6">
        <v>40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16</v>
      </c>
      <c r="E1753" s="6">
        <v>9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15</v>
      </c>
      <c r="E1754" s="6">
        <v>7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16</v>
      </c>
      <c r="E1755" s="6">
        <v>12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18</v>
      </c>
      <c r="E1756" s="6">
        <v>12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30</v>
      </c>
      <c r="E1757" s="6">
        <v>23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13</v>
      </c>
      <c r="E1758" s="6">
        <v>8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16</v>
      </c>
      <c r="E1759" s="6">
        <v>10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1</v>
      </c>
      <c r="E1760" s="6">
        <v>5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112</v>
      </c>
      <c r="E1761" s="6">
        <v>113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62</v>
      </c>
      <c r="E1762" s="6">
        <v>64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34</v>
      </c>
      <c r="E1763" s="6">
        <v>37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12</v>
      </c>
      <c r="E1764" s="6">
        <v>13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16</v>
      </c>
      <c r="E1765" s="6">
        <v>14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50</v>
      </c>
      <c r="E1766" s="6">
        <v>49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14</v>
      </c>
      <c r="E1767" s="6">
        <v>14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10</v>
      </c>
      <c r="E1768" s="6">
        <v>6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7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9</v>
      </c>
      <c r="E1770" s="6">
        <v>10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7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5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1145</v>
      </c>
      <c r="E1773" s="6">
        <v>1013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247</v>
      </c>
      <c r="E1774" s="6">
        <v>247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76</v>
      </c>
      <c r="E1775" s="6">
        <v>103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22</v>
      </c>
      <c r="E1776" s="6">
        <v>21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9</v>
      </c>
      <c r="E1777" s="6">
        <v>31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12</v>
      </c>
      <c r="E1778" s="6">
        <v>17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11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6</v>
      </c>
      <c r="E1780" s="6">
        <v>6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17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171</v>
      </c>
      <c r="E1782" s="6">
        <v>144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30</v>
      </c>
      <c r="E1783" s="6">
        <v>14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30</v>
      </c>
      <c r="E1784" s="6">
        <v>20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18</v>
      </c>
      <c r="E1785" s="6">
        <v>15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12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14</v>
      </c>
      <c r="E1787" s="6">
        <v>19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19</v>
      </c>
      <c r="E1788" s="6">
        <v>24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30</v>
      </c>
      <c r="E1789" s="6">
        <v>29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15</v>
      </c>
      <c r="E1790" s="6">
        <v>11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173</v>
      </c>
      <c r="E1791" s="6">
        <v>136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92</v>
      </c>
      <c r="E1792" s="6">
        <v>73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7</v>
      </c>
      <c r="E1793" s="6">
        <v>11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23</v>
      </c>
      <c r="E1794" s="6">
        <v>13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14</v>
      </c>
      <c r="E1795" s="6">
        <v>12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23</v>
      </c>
      <c r="E1796" s="6">
        <v>19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11</v>
      </c>
      <c r="E1797" s="6">
        <v>10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14</v>
      </c>
      <c r="E1798" s="6">
        <v>8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56</v>
      </c>
      <c r="E1799" s="6">
        <v>38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19</v>
      </c>
      <c r="E1800" s="6">
        <v>14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5</v>
      </c>
      <c r="E1801" s="6">
        <v>11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14</v>
      </c>
      <c r="E1802" s="6">
        <v>8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5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25</v>
      </c>
      <c r="E1804" s="6">
        <v>25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12</v>
      </c>
      <c r="E1805" s="6">
        <v>4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13</v>
      </c>
      <c r="E1806" s="6">
        <v>21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121</v>
      </c>
      <c r="E1807" s="6">
        <v>107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97</v>
      </c>
      <c r="E1808" s="6">
        <v>86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14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17</v>
      </c>
      <c r="E1810" s="6">
        <v>22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16</v>
      </c>
      <c r="E1811" s="6">
        <v>17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26</v>
      </c>
      <c r="E1812" s="6">
        <v>23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20</v>
      </c>
      <c r="E1813" s="6">
        <v>10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24</v>
      </c>
      <c r="E1814" s="6">
        <v>21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11</v>
      </c>
      <c r="E1815" s="6">
        <v>8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13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144</v>
      </c>
      <c r="E1817" s="6">
        <v>139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46</v>
      </c>
      <c r="E1818" s="6">
        <v>48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17</v>
      </c>
      <c r="E1819" s="6">
        <v>19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5</v>
      </c>
      <c r="E1820" s="6">
        <v>5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9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6</v>
      </c>
      <c r="E1822" s="6">
        <v>6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10</v>
      </c>
      <c r="E1823" s="6">
        <v>9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35</v>
      </c>
      <c r="E1824" s="6">
        <v>42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15</v>
      </c>
      <c r="E1825" s="6">
        <v>15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15</v>
      </c>
      <c r="E1826" s="6">
        <v>19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5</v>
      </c>
      <c r="E1827" s="6">
        <v>8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63</v>
      </c>
      <c r="E1828" s="6">
        <v>49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30</v>
      </c>
      <c r="E1829" s="6">
        <v>18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13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11</v>
      </c>
      <c r="E1831" s="6">
        <v>4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2</v>
      </c>
      <c r="E1832" s="6">
        <v>4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10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141</v>
      </c>
      <c r="E1834" s="6">
        <v>129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100</v>
      </c>
      <c r="E1835" s="6">
        <v>78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29</v>
      </c>
      <c r="E1836" s="6">
        <v>29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13</v>
      </c>
      <c r="E1837" s="6">
        <v>10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32</v>
      </c>
      <c r="E1838" s="6">
        <v>17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11</v>
      </c>
      <c r="E1839" s="6">
        <v>10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15</v>
      </c>
      <c r="E1840" s="6">
        <v>12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41</v>
      </c>
      <c r="E1841" s="6">
        <v>51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25</v>
      </c>
      <c r="E1842" s="6">
        <v>31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16</v>
      </c>
      <c r="E1843" s="6">
        <v>20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166</v>
      </c>
      <c r="E1844" s="6">
        <v>125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54</v>
      </c>
      <c r="E1845" s="6">
        <v>57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9</v>
      </c>
      <c r="E1846" s="6">
        <v>8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17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18</v>
      </c>
      <c r="E1848" s="6">
        <v>18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12</v>
      </c>
      <c r="E1849" s="6">
        <v>14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73</v>
      </c>
      <c r="E1850" s="6">
        <v>36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16</v>
      </c>
      <c r="E1851" s="6">
        <v>5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5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21</v>
      </c>
      <c r="E1853" s="6">
        <v>16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22</v>
      </c>
      <c r="E1854" s="6">
        <v>10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39</v>
      </c>
      <c r="E1855" s="6">
        <v>32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17</v>
      </c>
      <c r="E1856" s="6">
        <v>13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17</v>
      </c>
      <c r="E1857" s="6">
        <v>7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5</v>
      </c>
      <c r="E1858" s="6">
        <v>12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153</v>
      </c>
      <c r="E1859" s="6">
        <v>130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90</v>
      </c>
      <c r="E1860" s="6">
        <v>66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60</v>
      </c>
      <c r="E1861" s="6">
        <v>42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15</v>
      </c>
      <c r="E1862" s="6">
        <v>15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15</v>
      </c>
      <c r="E1863" s="6">
        <v>9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63</v>
      </c>
      <c r="E1864" s="6">
        <v>64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13</v>
      </c>
      <c r="E1865" s="6">
        <v>16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6</v>
      </c>
      <c r="E1866" s="6">
        <v>10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13</v>
      </c>
      <c r="E1867" s="6">
        <v>11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9</v>
      </c>
      <c r="E1868" s="6">
        <v>9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13</v>
      </c>
      <c r="E1869" s="6">
        <v>13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9</v>
      </c>
      <c r="E1870" s="6">
        <v>5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1225</v>
      </c>
      <c r="E1871" s="6">
        <v>1067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241</v>
      </c>
      <c r="E1872" s="6">
        <v>224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103</v>
      </c>
      <c r="E1873" s="6">
        <v>110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29</v>
      </c>
      <c r="E1874" s="6">
        <v>35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20</v>
      </c>
      <c r="E1875" s="6">
        <v>21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15</v>
      </c>
      <c r="E1876" s="6">
        <v>14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12</v>
      </c>
      <c r="E1877" s="6">
        <v>17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10</v>
      </c>
      <c r="E1878" s="6">
        <v>7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16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138</v>
      </c>
      <c r="E1880" s="6">
        <v>114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17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30</v>
      </c>
      <c r="E1882" s="6">
        <v>18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15</v>
      </c>
      <c r="E1883" s="6">
        <v>15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11</v>
      </c>
      <c r="E1884" s="6">
        <v>4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10</v>
      </c>
      <c r="E1885" s="6">
        <v>14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26</v>
      </c>
      <c r="E1886" s="6">
        <v>20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19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7</v>
      </c>
      <c r="E1888" s="6">
        <v>7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182</v>
      </c>
      <c r="E1889" s="6">
        <v>161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101</v>
      </c>
      <c r="E1890" s="6">
        <v>81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8</v>
      </c>
      <c r="E1891" s="6">
        <v>10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21</v>
      </c>
      <c r="E1892" s="6">
        <v>15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27</v>
      </c>
      <c r="E1893" s="6">
        <v>13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21</v>
      </c>
      <c r="E1894" s="6">
        <v>12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8</v>
      </c>
      <c r="E1895" s="6">
        <v>20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16</v>
      </c>
      <c r="E1896" s="6">
        <v>11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51</v>
      </c>
      <c r="E1897" s="6">
        <v>47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12</v>
      </c>
      <c r="E1898" s="6">
        <v>16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14</v>
      </c>
      <c r="E1899" s="6">
        <v>11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10</v>
      </c>
      <c r="E1900" s="6">
        <v>13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15</v>
      </c>
      <c r="E1901" s="6">
        <v>7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30</v>
      </c>
      <c r="E1902" s="6">
        <v>33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12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17</v>
      </c>
      <c r="E1904" s="6">
        <v>21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111</v>
      </c>
      <c r="E1905" s="6">
        <v>112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86</v>
      </c>
      <c r="E1906" s="6">
        <v>90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23</v>
      </c>
      <c r="E1907" s="6">
        <v>16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18</v>
      </c>
      <c r="E1908" s="6">
        <v>19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14</v>
      </c>
      <c r="E1909" s="6">
        <v>9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22</v>
      </c>
      <c r="E1910" s="6">
        <v>31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9</v>
      </c>
      <c r="E1911" s="6">
        <v>15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25</v>
      </c>
      <c r="E1912" s="6">
        <v>22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11</v>
      </c>
      <c r="E1913" s="6">
        <v>7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14</v>
      </c>
      <c r="E1914" s="6">
        <v>15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189</v>
      </c>
      <c r="E1915" s="6">
        <v>129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63</v>
      </c>
      <c r="E1916" s="6">
        <v>42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24</v>
      </c>
      <c r="E1917" s="6">
        <v>12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13</v>
      </c>
      <c r="E1918" s="6">
        <v>7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13</v>
      </c>
      <c r="E1919" s="6">
        <v>6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5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7</v>
      </c>
      <c r="E1921" s="6">
        <v>12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49</v>
      </c>
      <c r="E1922" s="6">
        <v>34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23</v>
      </c>
      <c r="E1923" s="6">
        <v>14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15</v>
      </c>
      <c r="E1924" s="6">
        <v>17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11</v>
      </c>
      <c r="E1925" s="6">
        <v>3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77</v>
      </c>
      <c r="E1926" s="6">
        <v>53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32</v>
      </c>
      <c r="E1927" s="6">
        <v>23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17</v>
      </c>
      <c r="E1928" s="6">
        <v>6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8</v>
      </c>
      <c r="E1929" s="6">
        <v>7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8</v>
      </c>
      <c r="E1930" s="6">
        <v>3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12</v>
      </c>
      <c r="E1931" s="6">
        <v>14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149</v>
      </c>
      <c r="E1932" s="6">
        <v>123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106</v>
      </c>
      <c r="E1933" s="6">
        <v>83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40</v>
      </c>
      <c r="E1934" s="6">
        <v>26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11</v>
      </c>
      <c r="E1935" s="6">
        <v>12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19</v>
      </c>
      <c r="E1936" s="6">
        <v>23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18</v>
      </c>
      <c r="E1937" s="6">
        <v>12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18</v>
      </c>
      <c r="E1938" s="6">
        <v>10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43</v>
      </c>
      <c r="E1939" s="6">
        <v>40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28</v>
      </c>
      <c r="E1940" s="6">
        <v>27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15</v>
      </c>
      <c r="E1941" s="6">
        <v>13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189</v>
      </c>
      <c r="E1942" s="6">
        <v>154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78</v>
      </c>
      <c r="E1943" s="6">
        <v>57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10</v>
      </c>
      <c r="E1944" s="6">
        <v>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25</v>
      </c>
      <c r="E1945" s="6">
        <v>16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27</v>
      </c>
      <c r="E1946" s="6">
        <v>21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16</v>
      </c>
      <c r="E1947" s="6">
        <v>13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70</v>
      </c>
      <c r="E1948" s="6">
        <v>56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16</v>
      </c>
      <c r="E1949" s="6">
        <v>14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14</v>
      </c>
      <c r="E1950" s="6">
        <v>11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18</v>
      </c>
      <c r="E1951" s="6">
        <v>17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22</v>
      </c>
      <c r="E1952" s="6">
        <v>14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41</v>
      </c>
      <c r="E1953" s="6">
        <v>41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18</v>
      </c>
      <c r="E1954" s="6">
        <v>17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18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5</v>
      </c>
      <c r="E1956" s="6">
        <v>6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164</v>
      </c>
      <c r="E1957" s="6">
        <v>164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95</v>
      </c>
      <c r="E1958" s="6">
        <v>101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73</v>
      </c>
      <c r="E1959" s="6">
        <v>70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6</v>
      </c>
      <c r="E1960" s="6">
        <v>15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16</v>
      </c>
      <c r="E1961" s="6">
        <v>16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69</v>
      </c>
      <c r="E1962" s="6">
        <v>63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22</v>
      </c>
      <c r="E1963" s="6">
        <v>14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9</v>
      </c>
      <c r="E1964" s="6">
        <v>12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7</v>
      </c>
      <c r="E1965" s="6">
        <v>6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11</v>
      </c>
      <c r="E1966" s="6">
        <v>11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14</v>
      </c>
      <c r="E1967" s="6">
        <v>10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6</v>
      </c>
      <c r="E1968" s="6">
        <v>10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2" activePane="bottomLeft" state="frozen"/>
      <selection pane="bottomLeft" activeCell="C3" sqref="C3"/>
    </sheetView>
  </sheetViews>
  <sheetFormatPr defaultRowHeight="12.75" x14ac:dyDescent="0.2"/>
  <cols>
    <col min="1" max="1" width="12.5703125" style="35" customWidth="1"/>
    <col min="2" max="2" width="14.7109375" style="36" customWidth="1"/>
    <col min="3" max="3" width="15.28515625" style="28" customWidth="1"/>
    <col min="4" max="16384" width="9.140625" style="28"/>
  </cols>
  <sheetData>
    <row r="1" spans="1:3" ht="41.1" customHeight="1" x14ac:dyDescent="0.2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">
      <c r="A2" s="29" t="s">
        <v>284</v>
      </c>
      <c r="B2" s="30">
        <v>11319</v>
      </c>
      <c r="C2" s="31">
        <v>0.95189999999999997</v>
      </c>
    </row>
    <row r="3" spans="1:3" s="32" customFormat="1" ht="14.1" customHeight="1" x14ac:dyDescent="0.2">
      <c r="A3" s="29" t="s">
        <v>285</v>
      </c>
      <c r="B3" s="33">
        <v>9733</v>
      </c>
      <c r="C3" s="31">
        <v>0.94330000000000003</v>
      </c>
    </row>
    <row r="4" spans="1:3" s="32" customFormat="1" ht="14.1" customHeight="1" x14ac:dyDescent="0.2">
      <c r="A4" s="29" t="s">
        <v>286</v>
      </c>
      <c r="B4" s="33"/>
      <c r="C4" s="31"/>
    </row>
    <row r="5" spans="1:3" s="32" customFormat="1" ht="14.1" customHeight="1" x14ac:dyDescent="0.2">
      <c r="A5" s="29" t="s">
        <v>287</v>
      </c>
      <c r="B5" s="33"/>
      <c r="C5" s="31"/>
    </row>
    <row r="6" spans="1:3" s="32" customFormat="1" ht="14.1" customHeight="1" x14ac:dyDescent="0.2">
      <c r="A6" s="29" t="s">
        <v>288</v>
      </c>
      <c r="B6" s="33"/>
      <c r="C6" s="31"/>
    </row>
    <row r="7" spans="1:3" s="32" customFormat="1" ht="14.1" customHeight="1" x14ac:dyDescent="0.2">
      <c r="A7" s="29" t="s">
        <v>289</v>
      </c>
      <c r="B7" s="33"/>
      <c r="C7" s="31"/>
    </row>
    <row r="8" spans="1:3" s="32" customFormat="1" ht="14.1" customHeight="1" x14ac:dyDescent="0.2">
      <c r="A8" s="29" t="s">
        <v>290</v>
      </c>
      <c r="B8" s="33"/>
      <c r="C8" s="31"/>
    </row>
    <row r="9" spans="1:3" s="32" customFormat="1" ht="14.1" customHeight="1" x14ac:dyDescent="0.2">
      <c r="A9" s="29" t="s">
        <v>291</v>
      </c>
      <c r="B9" s="33"/>
      <c r="C9" s="31"/>
    </row>
    <row r="10" spans="1:3" s="32" customFormat="1" ht="14.1" customHeight="1" x14ac:dyDescent="0.2">
      <c r="A10" s="29" t="s">
        <v>292</v>
      </c>
      <c r="B10" s="33"/>
      <c r="C10" s="31"/>
    </row>
    <row r="11" spans="1:3" s="32" customFormat="1" ht="14.1" customHeight="1" x14ac:dyDescent="0.2">
      <c r="A11" s="29" t="s">
        <v>293</v>
      </c>
      <c r="B11" s="33"/>
      <c r="C11" s="31"/>
    </row>
    <row r="12" spans="1:3" s="32" customFormat="1" ht="14.1" customHeight="1" x14ac:dyDescent="0.2">
      <c r="A12" s="29" t="s">
        <v>294</v>
      </c>
      <c r="B12" s="33"/>
      <c r="C12" s="31"/>
    </row>
    <row r="13" spans="1:3" s="32" customFormat="1" ht="14.1" customHeight="1" x14ac:dyDescent="0.2">
      <c r="A13" s="29" t="s">
        <v>295</v>
      </c>
      <c r="B13" s="33"/>
      <c r="C13" s="31"/>
    </row>
    <row r="14" spans="1:3" s="32" customFormat="1" ht="14.1" customHeight="1" x14ac:dyDescent="0.2">
      <c r="A14" s="29" t="s">
        <v>296</v>
      </c>
      <c r="B14" s="33"/>
      <c r="C14" s="31"/>
    </row>
    <row r="15" spans="1:3" s="32" customFormat="1" ht="14.1" customHeight="1" x14ac:dyDescent="0.2">
      <c r="A15" s="29" t="s">
        <v>297</v>
      </c>
      <c r="B15" s="33"/>
      <c r="C15" s="31"/>
    </row>
    <row r="16" spans="1:3" s="32" customFormat="1" ht="14.1" customHeight="1" x14ac:dyDescent="0.2">
      <c r="A16" s="29" t="s">
        <v>298</v>
      </c>
      <c r="B16" s="33"/>
      <c r="C16" s="31"/>
    </row>
    <row r="17" spans="1:3" s="32" customFormat="1" ht="14.1" customHeight="1" x14ac:dyDescent="0.2">
      <c r="A17" s="29" t="s">
        <v>299</v>
      </c>
      <c r="B17" s="33"/>
      <c r="C17" s="31"/>
    </row>
    <row r="18" spans="1:3" s="32" customFormat="1" ht="14.1" customHeight="1" x14ac:dyDescent="0.2">
      <c r="A18" s="29" t="s">
        <v>300</v>
      </c>
      <c r="B18" s="33"/>
      <c r="C18" s="31"/>
    </row>
    <row r="19" spans="1:3" s="32" customFormat="1" ht="14.1" customHeight="1" x14ac:dyDescent="0.2">
      <c r="A19" s="29" t="s">
        <v>301</v>
      </c>
      <c r="B19" s="33"/>
      <c r="C19" s="31"/>
    </row>
    <row r="20" spans="1:3" s="32" customFormat="1" ht="14.1" customHeight="1" x14ac:dyDescent="0.2">
      <c r="A20" s="29" t="s">
        <v>302</v>
      </c>
      <c r="B20" s="33"/>
      <c r="C20" s="31"/>
    </row>
    <row r="21" spans="1:3" s="32" customFormat="1" ht="14.1" customHeight="1" x14ac:dyDescent="0.2">
      <c r="A21" s="29" t="s">
        <v>303</v>
      </c>
      <c r="B21" s="33"/>
      <c r="C21" s="31"/>
    </row>
    <row r="22" spans="1:3" s="32" customFormat="1" ht="14.1" customHeight="1" x14ac:dyDescent="0.2">
      <c r="A22" s="29" t="s">
        <v>304</v>
      </c>
      <c r="B22" s="33"/>
      <c r="C22" s="31"/>
    </row>
    <row r="23" spans="1:3" s="32" customFormat="1" ht="14.1" customHeight="1" x14ac:dyDescent="0.2">
      <c r="A23" s="29" t="s">
        <v>305</v>
      </c>
      <c r="B23" s="34"/>
      <c r="C23" s="31"/>
    </row>
    <row r="24" spans="1:3" s="32" customFormat="1" ht="14.1" customHeight="1" x14ac:dyDescent="0.2">
      <c r="A24" s="29" t="s">
        <v>306</v>
      </c>
      <c r="B24" s="34"/>
      <c r="C24" s="31"/>
    </row>
    <row r="25" spans="1:3" s="32" customFormat="1" ht="14.1" customHeight="1" x14ac:dyDescent="0.2">
      <c r="A25" s="29" t="s">
        <v>307</v>
      </c>
      <c r="B25" s="33"/>
      <c r="C25" s="31"/>
    </row>
    <row r="26" spans="1:3" s="32" customFormat="1" ht="14.1" customHeight="1" x14ac:dyDescent="0.2">
      <c r="A26" s="29" t="s">
        <v>308</v>
      </c>
      <c r="B26" s="33"/>
      <c r="C26" s="31"/>
    </row>
    <row r="27" spans="1:3" s="32" customFormat="1" ht="14.1" customHeight="1" x14ac:dyDescent="0.2">
      <c r="A27" s="29" t="s">
        <v>309</v>
      </c>
      <c r="B27" s="33"/>
      <c r="C27" s="31"/>
    </row>
    <row r="28" spans="1:3" s="32" customFormat="1" ht="14.1" customHeight="1" x14ac:dyDescent="0.2">
      <c r="A28" s="29" t="s">
        <v>310</v>
      </c>
      <c r="B28" s="33"/>
      <c r="C28" s="31"/>
    </row>
    <row r="29" spans="1:3" s="32" customFormat="1" ht="14.1" customHeight="1" x14ac:dyDescent="0.2">
      <c r="A29" s="29" t="s">
        <v>311</v>
      </c>
      <c r="B29" s="33"/>
      <c r="C29" s="31"/>
    </row>
    <row r="30" spans="1:3" s="32" customFormat="1" ht="14.1" customHeight="1" x14ac:dyDescent="0.2">
      <c r="A30" s="29" t="s">
        <v>312</v>
      </c>
      <c r="B30" s="33"/>
      <c r="C30" s="31"/>
    </row>
    <row r="31" spans="1:3" s="32" customFormat="1" ht="14.1" customHeight="1" x14ac:dyDescent="0.2">
      <c r="A31" s="29" t="s">
        <v>313</v>
      </c>
      <c r="B31" s="33"/>
      <c r="C31" s="31"/>
    </row>
    <row r="32" spans="1:3" s="32" customFormat="1" ht="14.1" customHeight="1" x14ac:dyDescent="0.2">
      <c r="A32" s="29" t="s">
        <v>314</v>
      </c>
      <c r="B32" s="33"/>
      <c r="C32" s="31"/>
    </row>
    <row r="33" spans="1:3" s="32" customFormat="1" ht="14.1" customHeight="1" x14ac:dyDescent="0.2">
      <c r="A33" s="29" t="s">
        <v>315</v>
      </c>
      <c r="B33" s="33"/>
      <c r="C33" s="31"/>
    </row>
    <row r="34" spans="1:3" s="32" customFormat="1" ht="14.1" customHeight="1" x14ac:dyDescent="0.2">
      <c r="A34" s="29" t="s">
        <v>316</v>
      </c>
      <c r="B34" s="33"/>
      <c r="C34" s="31"/>
    </row>
    <row r="35" spans="1:3" s="32" customFormat="1" ht="14.1" customHeight="1" x14ac:dyDescent="0.2">
      <c r="A35" s="29" t="s">
        <v>317</v>
      </c>
      <c r="B35" s="33"/>
      <c r="C35" s="31"/>
    </row>
    <row r="36" spans="1:3" s="32" customFormat="1" ht="14.1" customHeight="1" x14ac:dyDescent="0.2">
      <c r="A36" s="29" t="s">
        <v>318</v>
      </c>
      <c r="B36" s="33"/>
      <c r="C36" s="31"/>
    </row>
    <row r="37" spans="1:3" s="32" customFormat="1" ht="14.1" customHeight="1" x14ac:dyDescent="0.2">
      <c r="A37" s="29" t="s">
        <v>319</v>
      </c>
      <c r="B37" s="33"/>
      <c r="C37" s="31"/>
    </row>
    <row r="38" spans="1:3" s="32" customFormat="1" ht="14.1" customHeight="1" x14ac:dyDescent="0.2">
      <c r="A38" s="29" t="s">
        <v>320</v>
      </c>
      <c r="B38" s="33"/>
      <c r="C38" s="31"/>
    </row>
    <row r="39" spans="1:3" s="32" customFormat="1" ht="14.1" customHeight="1" x14ac:dyDescent="0.2">
      <c r="A39" s="29" t="s">
        <v>321</v>
      </c>
      <c r="B39" s="33"/>
      <c r="C39" s="31"/>
    </row>
    <row r="40" spans="1:3" s="32" customFormat="1" ht="14.1" customHeight="1" x14ac:dyDescent="0.2">
      <c r="A40" s="29" t="s">
        <v>322</v>
      </c>
      <c r="B40" s="33"/>
      <c r="C40" s="31"/>
    </row>
    <row r="41" spans="1:3" s="32" customFormat="1" ht="14.1" customHeight="1" x14ac:dyDescent="0.2">
      <c r="A41" s="29" t="s">
        <v>323</v>
      </c>
      <c r="B41" s="33"/>
      <c r="C41" s="31"/>
    </row>
    <row r="42" spans="1:3" s="32" customFormat="1" ht="14.1" customHeight="1" x14ac:dyDescent="0.2">
      <c r="A42" s="29" t="s">
        <v>324</v>
      </c>
      <c r="B42" s="33"/>
      <c r="C42" s="31"/>
    </row>
    <row r="43" spans="1:3" s="32" customFormat="1" ht="14.1" customHeight="1" x14ac:dyDescent="0.2">
      <c r="A43" s="29" t="s">
        <v>325</v>
      </c>
      <c r="B43" s="33"/>
      <c r="C43" s="31"/>
    </row>
    <row r="44" spans="1:3" s="32" customFormat="1" ht="14.1" customHeight="1" x14ac:dyDescent="0.2">
      <c r="A44" s="29" t="s">
        <v>326</v>
      </c>
      <c r="B44" s="33"/>
      <c r="C44" s="31"/>
    </row>
    <row r="45" spans="1:3" s="32" customFormat="1" ht="14.1" customHeight="1" x14ac:dyDescent="0.2">
      <c r="A45" s="29" t="s">
        <v>327</v>
      </c>
      <c r="B45" s="30"/>
      <c r="C45" s="31"/>
    </row>
    <row r="46" spans="1:3" s="32" customFormat="1" ht="14.1" customHeight="1" x14ac:dyDescent="0.2">
      <c r="A46" s="29" t="s">
        <v>328</v>
      </c>
      <c r="B46" s="30"/>
      <c r="C46" s="31"/>
    </row>
    <row r="47" spans="1:3" s="32" customFormat="1" ht="14.1" customHeight="1" x14ac:dyDescent="0.2">
      <c r="A47" s="29" t="s">
        <v>329</v>
      </c>
      <c r="B47" s="30"/>
      <c r="C47" s="31"/>
    </row>
    <row r="48" spans="1:3" s="32" customFormat="1" ht="14.1" customHeight="1" x14ac:dyDescent="0.2">
      <c r="A48" s="29" t="s">
        <v>330</v>
      </c>
      <c r="B48" s="30"/>
      <c r="C48" s="31"/>
    </row>
    <row r="49" spans="1:3" s="32" customFormat="1" ht="14.1" customHeight="1" x14ac:dyDescent="0.2">
      <c r="A49" s="29" t="s">
        <v>331</v>
      </c>
      <c r="B49" s="33"/>
      <c r="C49" s="31"/>
    </row>
    <row r="50" spans="1:3" s="32" customFormat="1" ht="14.1" customHeight="1" x14ac:dyDescent="0.2">
      <c r="A50" s="29" t="s">
        <v>332</v>
      </c>
      <c r="B50" s="33"/>
      <c r="C50" s="31"/>
    </row>
    <row r="51" spans="1:3" s="32" customFormat="1" ht="14.1" customHeight="1" x14ac:dyDescent="0.2">
      <c r="A51" s="29" t="s">
        <v>333</v>
      </c>
      <c r="B51" s="33"/>
      <c r="C51" s="31"/>
    </row>
    <row r="52" spans="1:3" s="32" customFormat="1" ht="14.1" customHeight="1" x14ac:dyDescent="0.2">
      <c r="A52" s="29" t="s">
        <v>334</v>
      </c>
      <c r="B52" s="33"/>
      <c r="C52" s="31"/>
    </row>
    <row r="53" spans="1:3" s="32" customFormat="1" ht="14.1" customHeight="1" x14ac:dyDescent="0.2">
      <c r="A53" s="29" t="s">
        <v>335</v>
      </c>
      <c r="B53" s="33"/>
      <c r="C53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2" activePane="bottomLeft" state="frozen"/>
      <selection pane="bottomLeft" activeCell="A9" sqref="A9:B15"/>
    </sheetView>
  </sheetViews>
  <sheetFormatPr defaultRowHeight="14.1" customHeight="1" x14ac:dyDescent="0.2"/>
  <cols>
    <col min="1" max="1" width="11.5703125" style="39" customWidth="1"/>
    <col min="2" max="2" width="10.85546875" style="39" customWidth="1"/>
    <col min="3" max="16384" width="9.140625" style="16"/>
  </cols>
  <sheetData>
    <row r="1" spans="1:2" s="15" customFormat="1" ht="14.1" customHeight="1" x14ac:dyDescent="0.2">
      <c r="A1" s="38" t="s">
        <v>277</v>
      </c>
      <c r="B1" s="38" t="s">
        <v>278</v>
      </c>
    </row>
    <row r="2" spans="1:2" s="15" customFormat="1" ht="14.1" customHeight="1" x14ac:dyDescent="0.2">
      <c r="A2" s="40">
        <v>44564</v>
      </c>
      <c r="B2" s="41" t="s">
        <v>336</v>
      </c>
    </row>
    <row r="3" spans="1:2" s="15" customFormat="1" ht="14.1" customHeight="1" x14ac:dyDescent="0.2">
      <c r="A3" s="42">
        <v>44565</v>
      </c>
      <c r="B3" s="43" t="s">
        <v>336</v>
      </c>
    </row>
    <row r="4" spans="1:2" s="15" customFormat="1" ht="14.1" customHeight="1" x14ac:dyDescent="0.2">
      <c r="A4" s="42">
        <v>44566</v>
      </c>
      <c r="B4" s="43" t="s">
        <v>336</v>
      </c>
    </row>
    <row r="5" spans="1:2" s="15" customFormat="1" ht="14.1" customHeight="1" x14ac:dyDescent="0.2">
      <c r="A5" s="42">
        <v>44567</v>
      </c>
      <c r="B5" s="43" t="s">
        <v>336</v>
      </c>
    </row>
    <row r="6" spans="1:2" s="15" customFormat="1" ht="14.1" customHeight="1" x14ac:dyDescent="0.2">
      <c r="A6" s="42">
        <v>44568</v>
      </c>
      <c r="B6" s="43" t="s">
        <v>336</v>
      </c>
    </row>
    <row r="7" spans="1:2" s="15" customFormat="1" ht="14.1" customHeight="1" x14ac:dyDescent="0.2">
      <c r="A7" s="42">
        <v>44569</v>
      </c>
      <c r="B7" s="43" t="s">
        <v>336</v>
      </c>
    </row>
    <row r="8" spans="1:2" s="15" customFormat="1" ht="14.1" customHeight="1" x14ac:dyDescent="0.2">
      <c r="A8" s="42">
        <v>44570</v>
      </c>
      <c r="B8" s="43" t="s">
        <v>336</v>
      </c>
    </row>
    <row r="9" spans="1:2" s="15" customFormat="1" ht="14.1" customHeight="1" x14ac:dyDescent="0.2">
      <c r="A9" s="42">
        <v>44571</v>
      </c>
      <c r="B9" s="43" t="s">
        <v>337</v>
      </c>
    </row>
    <row r="10" spans="1:2" s="15" customFormat="1" ht="14.1" customHeight="1" x14ac:dyDescent="0.2">
      <c r="A10" s="42">
        <v>44572</v>
      </c>
      <c r="B10" s="43" t="s">
        <v>337</v>
      </c>
    </row>
    <row r="11" spans="1:2" s="15" customFormat="1" ht="14.1" customHeight="1" x14ac:dyDescent="0.2">
      <c r="A11" s="42">
        <v>44573</v>
      </c>
      <c r="B11" s="43" t="s">
        <v>337</v>
      </c>
    </row>
    <row r="12" spans="1:2" s="15" customFormat="1" ht="14.1" customHeight="1" x14ac:dyDescent="0.2">
      <c r="A12" s="42">
        <v>44574</v>
      </c>
      <c r="B12" s="43" t="s">
        <v>337</v>
      </c>
    </row>
    <row r="13" spans="1:2" s="15" customFormat="1" ht="14.1" customHeight="1" x14ac:dyDescent="0.2">
      <c r="A13" s="42">
        <v>44575</v>
      </c>
      <c r="B13" s="43" t="s">
        <v>337</v>
      </c>
    </row>
    <row r="14" spans="1:2" s="15" customFormat="1" ht="14.1" customHeight="1" x14ac:dyDescent="0.2">
      <c r="A14" s="42">
        <v>44576</v>
      </c>
      <c r="B14" s="43" t="s">
        <v>337</v>
      </c>
    </row>
    <row r="15" spans="1:2" s="15" customFormat="1" ht="14.1" customHeight="1" x14ac:dyDescent="0.2">
      <c r="A15" s="42">
        <v>44577</v>
      </c>
      <c r="B15" s="43" t="s">
        <v>337</v>
      </c>
    </row>
    <row r="16" spans="1:2" s="15" customFormat="1" ht="14.1" customHeight="1" x14ac:dyDescent="0.2">
      <c r="A16" s="42">
        <v>44578</v>
      </c>
      <c r="B16" s="43" t="s">
        <v>338</v>
      </c>
    </row>
    <row r="17" spans="1:2" s="15" customFormat="1" ht="14.1" customHeight="1" x14ac:dyDescent="0.2">
      <c r="A17" s="42">
        <v>44579</v>
      </c>
      <c r="B17" s="43" t="s">
        <v>338</v>
      </c>
    </row>
    <row r="18" spans="1:2" s="15" customFormat="1" ht="14.1" customHeight="1" x14ac:dyDescent="0.2">
      <c r="A18" s="42">
        <v>44580</v>
      </c>
      <c r="B18" s="43" t="s">
        <v>338</v>
      </c>
    </row>
    <row r="19" spans="1:2" s="15" customFormat="1" ht="14.1" customHeight="1" x14ac:dyDescent="0.2">
      <c r="A19" s="42">
        <v>44581</v>
      </c>
      <c r="B19" s="43" t="s">
        <v>338</v>
      </c>
    </row>
    <row r="20" spans="1:2" s="15" customFormat="1" ht="14.1" customHeight="1" x14ac:dyDescent="0.2">
      <c r="A20" s="42">
        <v>44582</v>
      </c>
      <c r="B20" s="43" t="s">
        <v>338</v>
      </c>
    </row>
    <row r="21" spans="1:2" s="15" customFormat="1" ht="14.1" customHeight="1" x14ac:dyDescent="0.2">
      <c r="A21" s="42">
        <v>44583</v>
      </c>
      <c r="B21" s="43" t="s">
        <v>338</v>
      </c>
    </row>
    <row r="22" spans="1:2" s="15" customFormat="1" ht="14.1" customHeight="1" x14ac:dyDescent="0.2">
      <c r="A22" s="42">
        <v>44584</v>
      </c>
      <c r="B22" s="43" t="s">
        <v>338</v>
      </c>
    </row>
    <row r="23" spans="1:2" s="15" customFormat="1" ht="14.1" customHeight="1" x14ac:dyDescent="0.2">
      <c r="A23" s="42">
        <v>44585</v>
      </c>
      <c r="B23" s="43" t="s">
        <v>339</v>
      </c>
    </row>
    <row r="24" spans="1:2" s="15" customFormat="1" ht="14.1" customHeight="1" x14ac:dyDescent="0.2">
      <c r="A24" s="42">
        <v>44586</v>
      </c>
      <c r="B24" s="43" t="s">
        <v>339</v>
      </c>
    </row>
    <row r="25" spans="1:2" s="15" customFormat="1" ht="14.1" customHeight="1" x14ac:dyDescent="0.2">
      <c r="A25" s="42">
        <v>44587</v>
      </c>
      <c r="B25" s="43" t="s">
        <v>339</v>
      </c>
    </row>
    <row r="26" spans="1:2" s="15" customFormat="1" ht="14.1" customHeight="1" x14ac:dyDescent="0.2">
      <c r="A26" s="42">
        <v>44588</v>
      </c>
      <c r="B26" s="43" t="s">
        <v>339</v>
      </c>
    </row>
    <row r="27" spans="1:2" s="15" customFormat="1" ht="14.1" customHeight="1" x14ac:dyDescent="0.2">
      <c r="A27" s="42">
        <v>44589</v>
      </c>
      <c r="B27" s="43" t="s">
        <v>339</v>
      </c>
    </row>
    <row r="28" spans="1:2" s="15" customFormat="1" ht="14.1" customHeight="1" x14ac:dyDescent="0.2">
      <c r="A28" s="42">
        <v>44590</v>
      </c>
      <c r="B28" s="43" t="s">
        <v>339</v>
      </c>
    </row>
    <row r="29" spans="1:2" s="15" customFormat="1" ht="14.1" customHeight="1" x14ac:dyDescent="0.2">
      <c r="A29" s="42">
        <v>44591</v>
      </c>
      <c r="B29" s="43" t="s">
        <v>339</v>
      </c>
    </row>
    <row r="30" spans="1:2" s="15" customFormat="1" ht="14.1" customHeight="1" x14ac:dyDescent="0.2">
      <c r="A30" s="42">
        <v>44592</v>
      </c>
      <c r="B30" s="43" t="s">
        <v>340</v>
      </c>
    </row>
    <row r="31" spans="1:2" s="15" customFormat="1" ht="14.1" customHeight="1" x14ac:dyDescent="0.2">
      <c r="A31" s="42">
        <v>44593</v>
      </c>
      <c r="B31" s="43" t="s">
        <v>340</v>
      </c>
    </row>
    <row r="32" spans="1:2" s="15" customFormat="1" ht="14.1" customHeight="1" x14ac:dyDescent="0.2">
      <c r="A32" s="42">
        <v>44594</v>
      </c>
      <c r="B32" s="43" t="s">
        <v>340</v>
      </c>
    </row>
    <row r="33" spans="1:2" s="15" customFormat="1" ht="14.1" customHeight="1" x14ac:dyDescent="0.2">
      <c r="A33" s="42">
        <v>44595</v>
      </c>
      <c r="B33" s="43" t="s">
        <v>340</v>
      </c>
    </row>
    <row r="34" spans="1:2" s="15" customFormat="1" ht="14.1" customHeight="1" x14ac:dyDescent="0.2">
      <c r="A34" s="42">
        <v>44596</v>
      </c>
      <c r="B34" s="43" t="s">
        <v>340</v>
      </c>
    </row>
    <row r="35" spans="1:2" s="15" customFormat="1" ht="14.1" customHeight="1" x14ac:dyDescent="0.2">
      <c r="A35" s="42">
        <v>44597</v>
      </c>
      <c r="B35" s="43" t="s">
        <v>340</v>
      </c>
    </row>
    <row r="36" spans="1:2" s="15" customFormat="1" ht="14.1" customHeight="1" x14ac:dyDescent="0.2">
      <c r="A36" s="42">
        <v>44598</v>
      </c>
      <c r="B36" s="43" t="s">
        <v>340</v>
      </c>
    </row>
    <row r="37" spans="1:2" s="15" customFormat="1" ht="14.1" customHeight="1" x14ac:dyDescent="0.2">
      <c r="A37" s="42">
        <v>44599</v>
      </c>
      <c r="B37" s="43" t="s">
        <v>341</v>
      </c>
    </row>
    <row r="38" spans="1:2" s="15" customFormat="1" ht="14.1" customHeight="1" x14ac:dyDescent="0.2">
      <c r="A38" s="42">
        <v>44600</v>
      </c>
      <c r="B38" s="43" t="s">
        <v>341</v>
      </c>
    </row>
    <row r="39" spans="1:2" s="15" customFormat="1" ht="14.1" customHeight="1" x14ac:dyDescent="0.2">
      <c r="A39" s="42">
        <v>44601</v>
      </c>
      <c r="B39" s="43" t="s">
        <v>341</v>
      </c>
    </row>
    <row r="40" spans="1:2" s="15" customFormat="1" ht="14.1" customHeight="1" x14ac:dyDescent="0.2">
      <c r="A40" s="42">
        <v>44602</v>
      </c>
      <c r="B40" s="43" t="s">
        <v>341</v>
      </c>
    </row>
    <row r="41" spans="1:2" s="15" customFormat="1" ht="14.1" customHeight="1" x14ac:dyDescent="0.2">
      <c r="A41" s="42">
        <v>44603</v>
      </c>
      <c r="B41" s="43" t="s">
        <v>341</v>
      </c>
    </row>
    <row r="42" spans="1:2" s="15" customFormat="1" ht="14.1" customHeight="1" x14ac:dyDescent="0.2">
      <c r="A42" s="42">
        <v>44604</v>
      </c>
      <c r="B42" s="43" t="s">
        <v>341</v>
      </c>
    </row>
    <row r="43" spans="1:2" s="15" customFormat="1" ht="14.1" customHeight="1" x14ac:dyDescent="0.2">
      <c r="A43" s="42">
        <v>44605</v>
      </c>
      <c r="B43" s="43" t="s">
        <v>341</v>
      </c>
    </row>
    <row r="44" spans="1:2" s="15" customFormat="1" ht="14.1" customHeight="1" x14ac:dyDescent="0.2">
      <c r="A44" s="42">
        <v>44606</v>
      </c>
      <c r="B44" s="43" t="s">
        <v>342</v>
      </c>
    </row>
    <row r="45" spans="1:2" s="15" customFormat="1" ht="14.1" customHeight="1" x14ac:dyDescent="0.2">
      <c r="A45" s="42">
        <v>44607</v>
      </c>
      <c r="B45" s="43" t="s">
        <v>342</v>
      </c>
    </row>
    <row r="46" spans="1:2" s="15" customFormat="1" ht="14.1" customHeight="1" x14ac:dyDescent="0.2">
      <c r="A46" s="42">
        <v>44608</v>
      </c>
      <c r="B46" s="43" t="s">
        <v>342</v>
      </c>
    </row>
    <row r="47" spans="1:2" s="15" customFormat="1" ht="14.1" customHeight="1" x14ac:dyDescent="0.2">
      <c r="A47" s="42">
        <v>44609</v>
      </c>
      <c r="B47" s="43" t="s">
        <v>342</v>
      </c>
    </row>
    <row r="48" spans="1:2" s="15" customFormat="1" ht="14.1" customHeight="1" x14ac:dyDescent="0.2">
      <c r="A48" s="42">
        <v>44610</v>
      </c>
      <c r="B48" s="43" t="s">
        <v>342</v>
      </c>
    </row>
    <row r="49" spans="1:2" s="15" customFormat="1" ht="14.1" customHeight="1" x14ac:dyDescent="0.2">
      <c r="A49" s="42">
        <v>44611</v>
      </c>
      <c r="B49" s="43" t="s">
        <v>342</v>
      </c>
    </row>
    <row r="50" spans="1:2" s="15" customFormat="1" ht="14.1" customHeight="1" x14ac:dyDescent="0.2">
      <c r="A50" s="42">
        <v>44612</v>
      </c>
      <c r="B50" s="43" t="s">
        <v>342</v>
      </c>
    </row>
    <row r="51" spans="1:2" s="15" customFormat="1" ht="14.1" customHeight="1" x14ac:dyDescent="0.2">
      <c r="A51" s="42">
        <v>44613</v>
      </c>
      <c r="B51" s="43" t="s">
        <v>343</v>
      </c>
    </row>
    <row r="52" spans="1:2" s="15" customFormat="1" ht="14.1" customHeight="1" x14ac:dyDescent="0.2">
      <c r="A52" s="42">
        <v>44614</v>
      </c>
      <c r="B52" s="43" t="s">
        <v>343</v>
      </c>
    </row>
    <row r="53" spans="1:2" s="15" customFormat="1" ht="14.1" customHeight="1" x14ac:dyDescent="0.2">
      <c r="A53" s="42">
        <v>44615</v>
      </c>
      <c r="B53" s="43" t="s">
        <v>343</v>
      </c>
    </row>
    <row r="54" spans="1:2" s="15" customFormat="1" ht="14.1" customHeight="1" x14ac:dyDescent="0.2">
      <c r="A54" s="42">
        <v>44616</v>
      </c>
      <c r="B54" s="43" t="s">
        <v>343</v>
      </c>
    </row>
    <row r="55" spans="1:2" s="15" customFormat="1" ht="14.1" customHeight="1" x14ac:dyDescent="0.2">
      <c r="A55" s="42">
        <v>44617</v>
      </c>
      <c r="B55" s="43" t="s">
        <v>343</v>
      </c>
    </row>
    <row r="56" spans="1:2" s="15" customFormat="1" ht="14.1" customHeight="1" x14ac:dyDescent="0.2">
      <c r="A56" s="42">
        <v>44618</v>
      </c>
      <c r="B56" s="43" t="s">
        <v>343</v>
      </c>
    </row>
    <row r="57" spans="1:2" s="15" customFormat="1" ht="14.1" customHeight="1" x14ac:dyDescent="0.2">
      <c r="A57" s="42">
        <v>44619</v>
      </c>
      <c r="B57" s="43" t="s">
        <v>343</v>
      </c>
    </row>
    <row r="58" spans="1:2" s="15" customFormat="1" ht="14.1" customHeight="1" x14ac:dyDescent="0.2">
      <c r="A58" s="42">
        <v>44620</v>
      </c>
      <c r="B58" s="43" t="s">
        <v>344</v>
      </c>
    </row>
    <row r="59" spans="1:2" s="15" customFormat="1" ht="14.1" customHeight="1" x14ac:dyDescent="0.2">
      <c r="A59" s="42">
        <v>44621</v>
      </c>
      <c r="B59" s="43" t="s">
        <v>344</v>
      </c>
    </row>
    <row r="60" spans="1:2" s="15" customFormat="1" ht="14.1" customHeight="1" x14ac:dyDescent="0.2">
      <c r="A60" s="42">
        <v>44622</v>
      </c>
      <c r="B60" s="43" t="s">
        <v>344</v>
      </c>
    </row>
    <row r="61" spans="1:2" s="15" customFormat="1" ht="14.1" customHeight="1" x14ac:dyDescent="0.2">
      <c r="A61" s="42">
        <v>44623</v>
      </c>
      <c r="B61" s="43" t="s">
        <v>344</v>
      </c>
    </row>
    <row r="62" spans="1:2" s="15" customFormat="1" ht="14.1" customHeight="1" x14ac:dyDescent="0.2">
      <c r="A62" s="42">
        <v>44624</v>
      </c>
      <c r="B62" s="43" t="s">
        <v>344</v>
      </c>
    </row>
    <row r="63" spans="1:2" s="15" customFormat="1" ht="14.1" customHeight="1" x14ac:dyDescent="0.2">
      <c r="A63" s="42">
        <v>44625</v>
      </c>
      <c r="B63" s="43" t="s">
        <v>344</v>
      </c>
    </row>
    <row r="64" spans="1:2" s="15" customFormat="1" ht="14.1" customHeight="1" x14ac:dyDescent="0.2">
      <c r="A64" s="42">
        <v>44626</v>
      </c>
      <c r="B64" s="43" t="s">
        <v>344</v>
      </c>
    </row>
    <row r="65" spans="1:2" s="15" customFormat="1" ht="14.1" customHeight="1" x14ac:dyDescent="0.2">
      <c r="A65" s="42">
        <v>44627</v>
      </c>
      <c r="B65" s="43" t="s">
        <v>345</v>
      </c>
    </row>
    <row r="66" spans="1:2" s="15" customFormat="1" ht="14.1" customHeight="1" x14ac:dyDescent="0.2">
      <c r="A66" s="42">
        <v>44628</v>
      </c>
      <c r="B66" s="43" t="s">
        <v>345</v>
      </c>
    </row>
    <row r="67" spans="1:2" s="15" customFormat="1" ht="14.1" customHeight="1" x14ac:dyDescent="0.2">
      <c r="A67" s="42">
        <v>44629</v>
      </c>
      <c r="B67" s="43" t="s">
        <v>345</v>
      </c>
    </row>
    <row r="68" spans="1:2" s="15" customFormat="1" ht="14.1" customHeight="1" x14ac:dyDescent="0.2">
      <c r="A68" s="42">
        <v>44630</v>
      </c>
      <c r="B68" s="43" t="s">
        <v>345</v>
      </c>
    </row>
    <row r="69" spans="1:2" s="15" customFormat="1" ht="14.1" customHeight="1" x14ac:dyDescent="0.2">
      <c r="A69" s="42">
        <v>44631</v>
      </c>
      <c r="B69" s="43" t="s">
        <v>345</v>
      </c>
    </row>
    <row r="70" spans="1:2" s="15" customFormat="1" ht="14.1" customHeight="1" x14ac:dyDescent="0.2">
      <c r="A70" s="42">
        <v>44632</v>
      </c>
      <c r="B70" s="43" t="s">
        <v>345</v>
      </c>
    </row>
    <row r="71" spans="1:2" s="15" customFormat="1" ht="14.1" customHeight="1" x14ac:dyDescent="0.2">
      <c r="A71" s="42">
        <v>44633</v>
      </c>
      <c r="B71" s="43" t="s">
        <v>345</v>
      </c>
    </row>
    <row r="72" spans="1:2" s="15" customFormat="1" ht="14.1" customHeight="1" x14ac:dyDescent="0.2">
      <c r="A72" s="42">
        <v>44634</v>
      </c>
      <c r="B72" s="43" t="s">
        <v>346</v>
      </c>
    </row>
    <row r="73" spans="1:2" s="15" customFormat="1" ht="14.1" customHeight="1" x14ac:dyDescent="0.2">
      <c r="A73" s="42">
        <v>44635</v>
      </c>
      <c r="B73" s="43" t="s">
        <v>346</v>
      </c>
    </row>
    <row r="74" spans="1:2" s="15" customFormat="1" ht="14.1" customHeight="1" x14ac:dyDescent="0.2">
      <c r="A74" s="42">
        <v>44636</v>
      </c>
      <c r="B74" s="43" t="s">
        <v>346</v>
      </c>
    </row>
    <row r="75" spans="1:2" s="15" customFormat="1" ht="14.1" customHeight="1" x14ac:dyDescent="0.2">
      <c r="A75" s="42">
        <v>44637</v>
      </c>
      <c r="B75" s="43" t="s">
        <v>346</v>
      </c>
    </row>
    <row r="76" spans="1:2" s="15" customFormat="1" ht="14.1" customHeight="1" x14ac:dyDescent="0.2">
      <c r="A76" s="42">
        <v>44638</v>
      </c>
      <c r="B76" s="43" t="s">
        <v>346</v>
      </c>
    </row>
    <row r="77" spans="1:2" s="15" customFormat="1" ht="14.1" customHeight="1" x14ac:dyDescent="0.2">
      <c r="A77" s="42">
        <v>44639</v>
      </c>
      <c r="B77" s="43" t="s">
        <v>346</v>
      </c>
    </row>
    <row r="78" spans="1:2" s="15" customFormat="1" ht="14.1" customHeight="1" x14ac:dyDescent="0.2">
      <c r="A78" s="42">
        <v>44640</v>
      </c>
      <c r="B78" s="43" t="s">
        <v>346</v>
      </c>
    </row>
    <row r="79" spans="1:2" s="15" customFormat="1" ht="14.1" customHeight="1" x14ac:dyDescent="0.2">
      <c r="A79" s="42">
        <v>44641</v>
      </c>
      <c r="B79" s="43" t="s">
        <v>347</v>
      </c>
    </row>
    <row r="80" spans="1:2" s="15" customFormat="1" ht="14.1" customHeight="1" x14ac:dyDescent="0.2">
      <c r="A80" s="42">
        <v>44642</v>
      </c>
      <c r="B80" s="43" t="s">
        <v>347</v>
      </c>
    </row>
    <row r="81" spans="1:2" s="15" customFormat="1" ht="14.1" customHeight="1" x14ac:dyDescent="0.2">
      <c r="A81" s="42">
        <v>44643</v>
      </c>
      <c r="B81" s="43" t="s">
        <v>347</v>
      </c>
    </row>
    <row r="82" spans="1:2" s="15" customFormat="1" ht="14.1" customHeight="1" x14ac:dyDescent="0.2">
      <c r="A82" s="42">
        <v>44644</v>
      </c>
      <c r="B82" s="43" t="s">
        <v>347</v>
      </c>
    </row>
    <row r="83" spans="1:2" s="15" customFormat="1" ht="14.1" customHeight="1" x14ac:dyDescent="0.2">
      <c r="A83" s="42">
        <v>44645</v>
      </c>
      <c r="B83" s="43" t="s">
        <v>347</v>
      </c>
    </row>
    <row r="84" spans="1:2" s="15" customFormat="1" ht="14.1" customHeight="1" x14ac:dyDescent="0.2">
      <c r="A84" s="42">
        <v>44646</v>
      </c>
      <c r="B84" s="43" t="s">
        <v>347</v>
      </c>
    </row>
    <row r="85" spans="1:2" s="15" customFormat="1" ht="14.1" customHeight="1" x14ac:dyDescent="0.2">
      <c r="A85" s="42">
        <v>44647</v>
      </c>
      <c r="B85" s="43" t="s">
        <v>347</v>
      </c>
    </row>
    <row r="86" spans="1:2" s="15" customFormat="1" ht="14.1" customHeight="1" x14ac:dyDescent="0.2">
      <c r="A86" s="42">
        <v>44648</v>
      </c>
      <c r="B86" s="43" t="s">
        <v>348</v>
      </c>
    </row>
    <row r="87" spans="1:2" s="15" customFormat="1" ht="14.1" customHeight="1" x14ac:dyDescent="0.2">
      <c r="A87" s="42">
        <v>44649</v>
      </c>
      <c r="B87" s="43" t="s">
        <v>348</v>
      </c>
    </row>
    <row r="88" spans="1:2" s="15" customFormat="1" ht="14.1" customHeight="1" x14ac:dyDescent="0.2">
      <c r="A88" s="42">
        <v>44650</v>
      </c>
      <c r="B88" s="43" t="s">
        <v>348</v>
      </c>
    </row>
    <row r="89" spans="1:2" s="15" customFormat="1" ht="14.1" customHeight="1" x14ac:dyDescent="0.2">
      <c r="A89" s="42">
        <v>44651</v>
      </c>
      <c r="B89" s="43" t="s">
        <v>348</v>
      </c>
    </row>
    <row r="90" spans="1:2" s="15" customFormat="1" ht="14.1" customHeight="1" x14ac:dyDescent="0.2">
      <c r="A90" s="42">
        <v>44652</v>
      </c>
      <c r="B90" s="43" t="s">
        <v>348</v>
      </c>
    </row>
    <row r="91" spans="1:2" s="15" customFormat="1" ht="14.1" customHeight="1" x14ac:dyDescent="0.2">
      <c r="A91" s="42">
        <v>44653</v>
      </c>
      <c r="B91" s="43" t="s">
        <v>348</v>
      </c>
    </row>
    <row r="92" spans="1:2" s="15" customFormat="1" ht="14.1" customHeight="1" x14ac:dyDescent="0.2">
      <c r="A92" s="42">
        <v>44654</v>
      </c>
      <c r="B92" s="43" t="s">
        <v>348</v>
      </c>
    </row>
    <row r="93" spans="1:2" s="15" customFormat="1" ht="14.1" customHeight="1" x14ac:dyDescent="0.2">
      <c r="A93" s="42">
        <v>44655</v>
      </c>
      <c r="B93" s="43" t="s">
        <v>349</v>
      </c>
    </row>
    <row r="94" spans="1:2" s="15" customFormat="1" ht="14.1" customHeight="1" x14ac:dyDescent="0.2">
      <c r="A94" s="42">
        <v>44656</v>
      </c>
      <c r="B94" s="43" t="s">
        <v>349</v>
      </c>
    </row>
    <row r="95" spans="1:2" s="15" customFormat="1" ht="14.1" customHeight="1" x14ac:dyDescent="0.2">
      <c r="A95" s="42">
        <v>44657</v>
      </c>
      <c r="B95" s="43" t="s">
        <v>349</v>
      </c>
    </row>
    <row r="96" spans="1:2" s="15" customFormat="1" ht="14.1" customHeight="1" x14ac:dyDescent="0.2">
      <c r="A96" s="42">
        <v>44658</v>
      </c>
      <c r="B96" s="43" t="s">
        <v>349</v>
      </c>
    </row>
    <row r="97" spans="1:2" s="15" customFormat="1" ht="14.1" customHeight="1" x14ac:dyDescent="0.2">
      <c r="A97" s="42">
        <v>44659</v>
      </c>
      <c r="B97" s="43" t="s">
        <v>349</v>
      </c>
    </row>
    <row r="98" spans="1:2" s="15" customFormat="1" ht="14.1" customHeight="1" x14ac:dyDescent="0.2">
      <c r="A98" s="42">
        <v>44660</v>
      </c>
      <c r="B98" s="43" t="s">
        <v>349</v>
      </c>
    </row>
    <row r="99" spans="1:2" s="15" customFormat="1" ht="14.1" customHeight="1" x14ac:dyDescent="0.2">
      <c r="A99" s="42">
        <v>44661</v>
      </c>
      <c r="B99" s="43" t="s">
        <v>349</v>
      </c>
    </row>
    <row r="100" spans="1:2" s="15" customFormat="1" ht="14.1" customHeight="1" x14ac:dyDescent="0.2">
      <c r="A100" s="42">
        <v>44662</v>
      </c>
      <c r="B100" s="43" t="s">
        <v>350</v>
      </c>
    </row>
    <row r="101" spans="1:2" s="15" customFormat="1" ht="14.1" customHeight="1" x14ac:dyDescent="0.2">
      <c r="A101" s="42">
        <v>44663</v>
      </c>
      <c r="B101" s="43" t="s">
        <v>350</v>
      </c>
    </row>
    <row r="102" spans="1:2" s="15" customFormat="1" ht="14.1" customHeight="1" x14ac:dyDescent="0.2">
      <c r="A102" s="42">
        <v>44664</v>
      </c>
      <c r="B102" s="43" t="s">
        <v>350</v>
      </c>
    </row>
    <row r="103" spans="1:2" s="15" customFormat="1" ht="14.1" customHeight="1" x14ac:dyDescent="0.2">
      <c r="A103" s="42">
        <v>44665</v>
      </c>
      <c r="B103" s="43" t="s">
        <v>350</v>
      </c>
    </row>
    <row r="104" spans="1:2" s="15" customFormat="1" ht="14.1" customHeight="1" x14ac:dyDescent="0.2">
      <c r="A104" s="42">
        <v>44666</v>
      </c>
      <c r="B104" s="43" t="s">
        <v>350</v>
      </c>
    </row>
    <row r="105" spans="1:2" s="15" customFormat="1" ht="14.1" customHeight="1" x14ac:dyDescent="0.2">
      <c r="A105" s="42">
        <v>44667</v>
      </c>
      <c r="B105" s="43" t="s">
        <v>350</v>
      </c>
    </row>
    <row r="106" spans="1:2" s="15" customFormat="1" ht="14.1" customHeight="1" x14ac:dyDescent="0.2">
      <c r="A106" s="42">
        <v>44668</v>
      </c>
      <c r="B106" s="43" t="s">
        <v>350</v>
      </c>
    </row>
    <row r="107" spans="1:2" s="15" customFormat="1" ht="14.1" customHeight="1" x14ac:dyDescent="0.2">
      <c r="A107" s="42">
        <v>44669</v>
      </c>
      <c r="B107" s="43" t="s">
        <v>351</v>
      </c>
    </row>
    <row r="108" spans="1:2" s="15" customFormat="1" ht="14.1" customHeight="1" x14ac:dyDescent="0.2">
      <c r="A108" s="42">
        <v>44670</v>
      </c>
      <c r="B108" s="43" t="s">
        <v>351</v>
      </c>
    </row>
    <row r="109" spans="1:2" s="15" customFormat="1" ht="14.1" customHeight="1" x14ac:dyDescent="0.2">
      <c r="A109" s="42">
        <v>44671</v>
      </c>
      <c r="B109" s="43" t="s">
        <v>351</v>
      </c>
    </row>
    <row r="110" spans="1:2" s="15" customFormat="1" ht="14.1" customHeight="1" x14ac:dyDescent="0.2">
      <c r="A110" s="42">
        <v>44672</v>
      </c>
      <c r="B110" s="43" t="s">
        <v>351</v>
      </c>
    </row>
    <row r="111" spans="1:2" s="15" customFormat="1" ht="14.1" customHeight="1" x14ac:dyDescent="0.2">
      <c r="A111" s="42">
        <v>44673</v>
      </c>
      <c r="B111" s="43" t="s">
        <v>351</v>
      </c>
    </row>
    <row r="112" spans="1:2" s="15" customFormat="1" ht="14.1" customHeight="1" x14ac:dyDescent="0.2">
      <c r="A112" s="42">
        <v>44674</v>
      </c>
      <c r="B112" s="43" t="s">
        <v>351</v>
      </c>
    </row>
    <row r="113" spans="1:2" s="15" customFormat="1" ht="14.1" customHeight="1" x14ac:dyDescent="0.2">
      <c r="A113" s="42">
        <v>44675</v>
      </c>
      <c r="B113" s="43" t="s">
        <v>351</v>
      </c>
    </row>
    <row r="114" spans="1:2" s="15" customFormat="1" ht="14.1" customHeight="1" x14ac:dyDescent="0.2">
      <c r="A114" s="42">
        <v>44676</v>
      </c>
      <c r="B114" s="43" t="s">
        <v>352</v>
      </c>
    </row>
    <row r="115" spans="1:2" s="15" customFormat="1" ht="14.1" customHeight="1" x14ac:dyDescent="0.2">
      <c r="A115" s="42">
        <v>44677</v>
      </c>
      <c r="B115" s="43" t="s">
        <v>352</v>
      </c>
    </row>
    <row r="116" spans="1:2" s="15" customFormat="1" ht="14.1" customHeight="1" x14ac:dyDescent="0.2">
      <c r="A116" s="42">
        <v>44678</v>
      </c>
      <c r="B116" s="43" t="s">
        <v>352</v>
      </c>
    </row>
    <row r="117" spans="1:2" s="15" customFormat="1" ht="14.1" customHeight="1" x14ac:dyDescent="0.2">
      <c r="A117" s="42">
        <v>44679</v>
      </c>
      <c r="B117" s="43" t="s">
        <v>352</v>
      </c>
    </row>
    <row r="118" spans="1:2" s="15" customFormat="1" ht="14.1" customHeight="1" x14ac:dyDescent="0.2">
      <c r="A118" s="42">
        <v>44680</v>
      </c>
      <c r="B118" s="43" t="s">
        <v>352</v>
      </c>
    </row>
    <row r="119" spans="1:2" s="15" customFormat="1" ht="14.1" customHeight="1" x14ac:dyDescent="0.2">
      <c r="A119" s="42">
        <v>44681</v>
      </c>
      <c r="B119" s="43" t="s">
        <v>352</v>
      </c>
    </row>
    <row r="120" spans="1:2" s="15" customFormat="1" ht="14.1" customHeight="1" x14ac:dyDescent="0.2">
      <c r="A120" s="42">
        <v>44682</v>
      </c>
      <c r="B120" s="43" t="s">
        <v>352</v>
      </c>
    </row>
    <row r="121" spans="1:2" s="15" customFormat="1" ht="14.1" customHeight="1" x14ac:dyDescent="0.2">
      <c r="A121" s="42">
        <v>44683</v>
      </c>
      <c r="B121" s="43" t="s">
        <v>353</v>
      </c>
    </row>
    <row r="122" spans="1:2" s="15" customFormat="1" ht="14.1" customHeight="1" x14ac:dyDescent="0.2">
      <c r="A122" s="42">
        <v>44684</v>
      </c>
      <c r="B122" s="43" t="s">
        <v>353</v>
      </c>
    </row>
    <row r="123" spans="1:2" s="15" customFormat="1" ht="14.1" customHeight="1" x14ac:dyDescent="0.2">
      <c r="A123" s="42">
        <v>44685</v>
      </c>
      <c r="B123" s="43" t="s">
        <v>353</v>
      </c>
    </row>
    <row r="124" spans="1:2" s="15" customFormat="1" ht="14.1" customHeight="1" x14ac:dyDescent="0.2">
      <c r="A124" s="42">
        <v>44686</v>
      </c>
      <c r="B124" s="43" t="s">
        <v>353</v>
      </c>
    </row>
    <row r="125" spans="1:2" s="15" customFormat="1" ht="14.1" customHeight="1" x14ac:dyDescent="0.2">
      <c r="A125" s="42">
        <v>44687</v>
      </c>
      <c r="B125" s="43" t="s">
        <v>353</v>
      </c>
    </row>
    <row r="126" spans="1:2" s="15" customFormat="1" ht="14.1" customHeight="1" x14ac:dyDescent="0.2">
      <c r="A126" s="42">
        <v>44688</v>
      </c>
      <c r="B126" s="43" t="s">
        <v>353</v>
      </c>
    </row>
    <row r="127" spans="1:2" s="15" customFormat="1" ht="14.1" customHeight="1" x14ac:dyDescent="0.2">
      <c r="A127" s="42">
        <v>44689</v>
      </c>
      <c r="B127" s="43" t="s">
        <v>353</v>
      </c>
    </row>
    <row r="128" spans="1:2" s="15" customFormat="1" ht="14.1" customHeight="1" x14ac:dyDescent="0.2">
      <c r="A128" s="42">
        <v>44690</v>
      </c>
      <c r="B128" s="43" t="s">
        <v>354</v>
      </c>
    </row>
    <row r="129" spans="1:2" s="15" customFormat="1" ht="14.1" customHeight="1" x14ac:dyDescent="0.2">
      <c r="A129" s="42">
        <v>44691</v>
      </c>
      <c r="B129" s="43" t="s">
        <v>354</v>
      </c>
    </row>
    <row r="130" spans="1:2" s="15" customFormat="1" ht="14.1" customHeight="1" x14ac:dyDescent="0.2">
      <c r="A130" s="42">
        <v>44692</v>
      </c>
      <c r="B130" s="43" t="s">
        <v>354</v>
      </c>
    </row>
    <row r="131" spans="1:2" s="15" customFormat="1" ht="14.1" customHeight="1" x14ac:dyDescent="0.2">
      <c r="A131" s="42">
        <v>44693</v>
      </c>
      <c r="B131" s="43" t="s">
        <v>354</v>
      </c>
    </row>
    <row r="132" spans="1:2" s="15" customFormat="1" ht="14.1" customHeight="1" x14ac:dyDescent="0.2">
      <c r="A132" s="42">
        <v>44694</v>
      </c>
      <c r="B132" s="43" t="s">
        <v>354</v>
      </c>
    </row>
    <row r="133" spans="1:2" s="15" customFormat="1" ht="14.1" customHeight="1" x14ac:dyDescent="0.2">
      <c r="A133" s="42">
        <v>44695</v>
      </c>
      <c r="B133" s="43" t="s">
        <v>354</v>
      </c>
    </row>
    <row r="134" spans="1:2" s="15" customFormat="1" ht="14.1" customHeight="1" x14ac:dyDescent="0.2">
      <c r="A134" s="42">
        <v>44696</v>
      </c>
      <c r="B134" s="43" t="s">
        <v>354</v>
      </c>
    </row>
    <row r="135" spans="1:2" s="15" customFormat="1" ht="14.1" customHeight="1" x14ac:dyDescent="0.2">
      <c r="A135" s="42">
        <v>44697</v>
      </c>
      <c r="B135" s="43" t="s">
        <v>355</v>
      </c>
    </row>
    <row r="136" spans="1:2" s="15" customFormat="1" ht="14.1" customHeight="1" x14ac:dyDescent="0.2">
      <c r="A136" s="42">
        <v>44698</v>
      </c>
      <c r="B136" s="43" t="s">
        <v>355</v>
      </c>
    </row>
    <row r="137" spans="1:2" s="15" customFormat="1" ht="14.1" customHeight="1" x14ac:dyDescent="0.2">
      <c r="A137" s="42">
        <v>44699</v>
      </c>
      <c r="B137" s="43" t="s">
        <v>355</v>
      </c>
    </row>
    <row r="138" spans="1:2" s="15" customFormat="1" ht="14.1" customHeight="1" x14ac:dyDescent="0.2">
      <c r="A138" s="42">
        <v>44700</v>
      </c>
      <c r="B138" s="43" t="s">
        <v>355</v>
      </c>
    </row>
    <row r="139" spans="1:2" s="15" customFormat="1" ht="14.1" customHeight="1" x14ac:dyDescent="0.2">
      <c r="A139" s="42">
        <v>44701</v>
      </c>
      <c r="B139" s="43" t="s">
        <v>355</v>
      </c>
    </row>
    <row r="140" spans="1:2" s="15" customFormat="1" ht="14.1" customHeight="1" x14ac:dyDescent="0.2">
      <c r="A140" s="42">
        <v>44702</v>
      </c>
      <c r="B140" s="43" t="s">
        <v>355</v>
      </c>
    </row>
    <row r="141" spans="1:2" s="15" customFormat="1" ht="14.1" customHeight="1" x14ac:dyDescent="0.2">
      <c r="A141" s="42">
        <v>44703</v>
      </c>
      <c r="B141" s="43" t="s">
        <v>355</v>
      </c>
    </row>
    <row r="142" spans="1:2" s="15" customFormat="1" ht="14.1" customHeight="1" x14ac:dyDescent="0.2">
      <c r="A142" s="42">
        <v>44704</v>
      </c>
      <c r="B142" s="43" t="s">
        <v>356</v>
      </c>
    </row>
    <row r="143" spans="1:2" s="15" customFormat="1" ht="14.1" customHeight="1" x14ac:dyDescent="0.2">
      <c r="A143" s="42">
        <v>44705</v>
      </c>
      <c r="B143" s="43" t="s">
        <v>356</v>
      </c>
    </row>
    <row r="144" spans="1:2" s="15" customFormat="1" ht="14.1" customHeight="1" x14ac:dyDescent="0.2">
      <c r="A144" s="42">
        <v>44706</v>
      </c>
      <c r="B144" s="43" t="s">
        <v>356</v>
      </c>
    </row>
    <row r="145" spans="1:2" s="15" customFormat="1" ht="14.1" customHeight="1" x14ac:dyDescent="0.2">
      <c r="A145" s="42">
        <v>44707</v>
      </c>
      <c r="B145" s="43" t="s">
        <v>356</v>
      </c>
    </row>
    <row r="146" spans="1:2" s="15" customFormat="1" ht="14.1" customHeight="1" x14ac:dyDescent="0.2">
      <c r="A146" s="42">
        <v>44708</v>
      </c>
      <c r="B146" s="43" t="s">
        <v>356</v>
      </c>
    </row>
    <row r="147" spans="1:2" s="15" customFormat="1" ht="14.1" customHeight="1" x14ac:dyDescent="0.2">
      <c r="A147" s="42">
        <v>44709</v>
      </c>
      <c r="B147" s="43" t="s">
        <v>356</v>
      </c>
    </row>
    <row r="148" spans="1:2" s="15" customFormat="1" ht="14.1" customHeight="1" x14ac:dyDescent="0.2">
      <c r="A148" s="42">
        <v>44710</v>
      </c>
      <c r="B148" s="43" t="s">
        <v>356</v>
      </c>
    </row>
    <row r="149" spans="1:2" s="15" customFormat="1" ht="14.1" customHeight="1" x14ac:dyDescent="0.2">
      <c r="A149" s="42">
        <v>44711</v>
      </c>
      <c r="B149" s="43" t="s">
        <v>357</v>
      </c>
    </row>
    <row r="150" spans="1:2" s="15" customFormat="1" ht="14.1" customHeight="1" x14ac:dyDescent="0.2">
      <c r="A150" s="42">
        <v>44712</v>
      </c>
      <c r="B150" s="43" t="s">
        <v>357</v>
      </c>
    </row>
    <row r="151" spans="1:2" s="15" customFormat="1" ht="14.1" customHeight="1" x14ac:dyDescent="0.2">
      <c r="A151" s="42">
        <v>44713</v>
      </c>
      <c r="B151" s="43" t="s">
        <v>357</v>
      </c>
    </row>
    <row r="152" spans="1:2" s="15" customFormat="1" ht="14.1" customHeight="1" x14ac:dyDescent="0.2">
      <c r="A152" s="42">
        <v>44714</v>
      </c>
      <c r="B152" s="43" t="s">
        <v>357</v>
      </c>
    </row>
    <row r="153" spans="1:2" s="15" customFormat="1" ht="14.1" customHeight="1" x14ac:dyDescent="0.2">
      <c r="A153" s="42">
        <v>44715</v>
      </c>
      <c r="B153" s="43" t="s">
        <v>357</v>
      </c>
    </row>
    <row r="154" spans="1:2" s="15" customFormat="1" ht="14.1" customHeight="1" x14ac:dyDescent="0.2">
      <c r="A154" s="42">
        <v>44716</v>
      </c>
      <c r="B154" s="43" t="s">
        <v>357</v>
      </c>
    </row>
    <row r="155" spans="1:2" s="15" customFormat="1" ht="14.1" customHeight="1" x14ac:dyDescent="0.2">
      <c r="A155" s="42">
        <v>44717</v>
      </c>
      <c r="B155" s="43" t="s">
        <v>357</v>
      </c>
    </row>
    <row r="156" spans="1:2" s="15" customFormat="1" ht="14.1" customHeight="1" x14ac:dyDescent="0.2">
      <c r="A156" s="42">
        <v>44718</v>
      </c>
      <c r="B156" s="43" t="s">
        <v>358</v>
      </c>
    </row>
    <row r="157" spans="1:2" s="15" customFormat="1" ht="14.1" customHeight="1" x14ac:dyDescent="0.2">
      <c r="A157" s="42">
        <v>44719</v>
      </c>
      <c r="B157" s="43" t="s">
        <v>358</v>
      </c>
    </row>
    <row r="158" spans="1:2" s="15" customFormat="1" ht="14.1" customHeight="1" x14ac:dyDescent="0.2">
      <c r="A158" s="42">
        <v>44720</v>
      </c>
      <c r="B158" s="43" t="s">
        <v>358</v>
      </c>
    </row>
    <row r="159" spans="1:2" s="15" customFormat="1" ht="14.1" customHeight="1" x14ac:dyDescent="0.2">
      <c r="A159" s="42">
        <v>44721</v>
      </c>
      <c r="B159" s="43" t="s">
        <v>358</v>
      </c>
    </row>
    <row r="160" spans="1:2" s="15" customFormat="1" ht="14.1" customHeight="1" x14ac:dyDescent="0.2">
      <c r="A160" s="42">
        <v>44722</v>
      </c>
      <c r="B160" s="43" t="s">
        <v>358</v>
      </c>
    </row>
    <row r="161" spans="1:2" s="15" customFormat="1" ht="14.1" customHeight="1" x14ac:dyDescent="0.2">
      <c r="A161" s="42">
        <v>44723</v>
      </c>
      <c r="B161" s="43" t="s">
        <v>358</v>
      </c>
    </row>
    <row r="162" spans="1:2" s="15" customFormat="1" ht="14.1" customHeight="1" x14ac:dyDescent="0.2">
      <c r="A162" s="42">
        <v>44724</v>
      </c>
      <c r="B162" s="43" t="s">
        <v>358</v>
      </c>
    </row>
    <row r="163" spans="1:2" s="15" customFormat="1" ht="14.1" customHeight="1" x14ac:dyDescent="0.2">
      <c r="A163" s="42">
        <v>44725</v>
      </c>
      <c r="B163" s="43" t="s">
        <v>359</v>
      </c>
    </row>
    <row r="164" spans="1:2" s="15" customFormat="1" ht="14.1" customHeight="1" x14ac:dyDescent="0.2">
      <c r="A164" s="42">
        <v>44726</v>
      </c>
      <c r="B164" s="43" t="s">
        <v>359</v>
      </c>
    </row>
    <row r="165" spans="1:2" s="15" customFormat="1" ht="14.1" customHeight="1" x14ac:dyDescent="0.2">
      <c r="A165" s="42">
        <v>44727</v>
      </c>
      <c r="B165" s="43" t="s">
        <v>359</v>
      </c>
    </row>
    <row r="166" spans="1:2" s="15" customFormat="1" ht="14.1" customHeight="1" x14ac:dyDescent="0.2">
      <c r="A166" s="42">
        <v>44728</v>
      </c>
      <c r="B166" s="43" t="s">
        <v>359</v>
      </c>
    </row>
    <row r="167" spans="1:2" s="15" customFormat="1" ht="14.1" customHeight="1" x14ac:dyDescent="0.2">
      <c r="A167" s="42">
        <v>44729</v>
      </c>
      <c r="B167" s="43" t="s">
        <v>359</v>
      </c>
    </row>
    <row r="168" spans="1:2" s="15" customFormat="1" ht="14.1" customHeight="1" x14ac:dyDescent="0.2">
      <c r="A168" s="42">
        <v>44730</v>
      </c>
      <c r="B168" s="43" t="s">
        <v>359</v>
      </c>
    </row>
    <row r="169" spans="1:2" s="15" customFormat="1" ht="14.1" customHeight="1" x14ac:dyDescent="0.2">
      <c r="A169" s="42">
        <v>44731</v>
      </c>
      <c r="B169" s="43" t="s">
        <v>359</v>
      </c>
    </row>
    <row r="170" spans="1:2" s="15" customFormat="1" ht="14.1" customHeight="1" x14ac:dyDescent="0.2">
      <c r="A170" s="42">
        <v>44732</v>
      </c>
      <c r="B170" s="43" t="s">
        <v>360</v>
      </c>
    </row>
    <row r="171" spans="1:2" s="15" customFormat="1" ht="14.1" customHeight="1" x14ac:dyDescent="0.2">
      <c r="A171" s="42">
        <v>44733</v>
      </c>
      <c r="B171" s="43" t="s">
        <v>360</v>
      </c>
    </row>
    <row r="172" spans="1:2" s="15" customFormat="1" ht="14.1" customHeight="1" x14ac:dyDescent="0.2">
      <c r="A172" s="42">
        <v>44734</v>
      </c>
      <c r="B172" s="43" t="s">
        <v>360</v>
      </c>
    </row>
    <row r="173" spans="1:2" s="15" customFormat="1" ht="14.1" customHeight="1" x14ac:dyDescent="0.2">
      <c r="A173" s="42">
        <v>44735</v>
      </c>
      <c r="B173" s="43" t="s">
        <v>360</v>
      </c>
    </row>
    <row r="174" spans="1:2" s="15" customFormat="1" ht="14.1" customHeight="1" x14ac:dyDescent="0.2">
      <c r="A174" s="42">
        <v>44736</v>
      </c>
      <c r="B174" s="43" t="s">
        <v>360</v>
      </c>
    </row>
    <row r="175" spans="1:2" s="15" customFormat="1" ht="14.1" customHeight="1" x14ac:dyDescent="0.2">
      <c r="A175" s="42">
        <v>44737</v>
      </c>
      <c r="B175" s="43" t="s">
        <v>360</v>
      </c>
    </row>
    <row r="176" spans="1:2" s="15" customFormat="1" ht="14.1" customHeight="1" x14ac:dyDescent="0.2">
      <c r="A176" s="42">
        <v>44738</v>
      </c>
      <c r="B176" s="43" t="s">
        <v>360</v>
      </c>
    </row>
    <row r="177" spans="1:2" s="15" customFormat="1" ht="14.1" customHeight="1" x14ac:dyDescent="0.2">
      <c r="A177" s="42">
        <v>44739</v>
      </c>
      <c r="B177" s="43" t="s">
        <v>361</v>
      </c>
    </row>
    <row r="178" spans="1:2" s="15" customFormat="1" ht="14.1" customHeight="1" x14ac:dyDescent="0.2">
      <c r="A178" s="42">
        <v>44740</v>
      </c>
      <c r="B178" s="43" t="s">
        <v>361</v>
      </c>
    </row>
    <row r="179" spans="1:2" s="15" customFormat="1" ht="14.1" customHeight="1" x14ac:dyDescent="0.2">
      <c r="A179" s="42">
        <v>44741</v>
      </c>
      <c r="B179" s="43" t="s">
        <v>361</v>
      </c>
    </row>
    <row r="180" spans="1:2" s="15" customFormat="1" ht="14.1" customHeight="1" x14ac:dyDescent="0.2">
      <c r="A180" s="42">
        <v>44742</v>
      </c>
      <c r="B180" s="43" t="s">
        <v>361</v>
      </c>
    </row>
    <row r="181" spans="1:2" s="15" customFormat="1" ht="14.1" customHeight="1" x14ac:dyDescent="0.2">
      <c r="A181" s="42">
        <v>44743</v>
      </c>
      <c r="B181" s="43" t="s">
        <v>361</v>
      </c>
    </row>
    <row r="182" spans="1:2" s="15" customFormat="1" ht="14.1" customHeight="1" x14ac:dyDescent="0.2">
      <c r="A182" s="42">
        <v>44744</v>
      </c>
      <c r="B182" s="43" t="s">
        <v>361</v>
      </c>
    </row>
    <row r="183" spans="1:2" s="15" customFormat="1" ht="14.1" customHeight="1" x14ac:dyDescent="0.2">
      <c r="A183" s="42">
        <v>44745</v>
      </c>
      <c r="B183" s="43" t="s">
        <v>361</v>
      </c>
    </row>
    <row r="184" spans="1:2" s="15" customFormat="1" ht="14.1" customHeight="1" x14ac:dyDescent="0.2">
      <c r="A184" s="42">
        <v>44746</v>
      </c>
      <c r="B184" s="43" t="s">
        <v>362</v>
      </c>
    </row>
    <row r="185" spans="1:2" s="15" customFormat="1" ht="14.1" customHeight="1" x14ac:dyDescent="0.2">
      <c r="A185" s="42">
        <v>44747</v>
      </c>
      <c r="B185" s="43" t="s">
        <v>362</v>
      </c>
    </row>
    <row r="186" spans="1:2" s="15" customFormat="1" ht="14.1" customHeight="1" x14ac:dyDescent="0.2">
      <c r="A186" s="42">
        <v>44748</v>
      </c>
      <c r="B186" s="43" t="s">
        <v>362</v>
      </c>
    </row>
    <row r="187" spans="1:2" s="15" customFormat="1" ht="14.1" customHeight="1" x14ac:dyDescent="0.2">
      <c r="A187" s="42">
        <v>44749</v>
      </c>
      <c r="B187" s="43" t="s">
        <v>362</v>
      </c>
    </row>
    <row r="188" spans="1:2" s="15" customFormat="1" ht="14.1" customHeight="1" x14ac:dyDescent="0.2">
      <c r="A188" s="42">
        <v>44750</v>
      </c>
      <c r="B188" s="43" t="s">
        <v>362</v>
      </c>
    </row>
    <row r="189" spans="1:2" s="15" customFormat="1" ht="14.1" customHeight="1" x14ac:dyDescent="0.2">
      <c r="A189" s="42">
        <v>44751</v>
      </c>
      <c r="B189" s="43" t="s">
        <v>362</v>
      </c>
    </row>
    <row r="190" spans="1:2" s="15" customFormat="1" ht="14.1" customHeight="1" x14ac:dyDescent="0.2">
      <c r="A190" s="42">
        <v>44752</v>
      </c>
      <c r="B190" s="43" t="s">
        <v>362</v>
      </c>
    </row>
    <row r="191" spans="1:2" s="15" customFormat="1" ht="14.1" customHeight="1" x14ac:dyDescent="0.2">
      <c r="A191" s="42">
        <v>44753</v>
      </c>
      <c r="B191" s="43" t="s">
        <v>363</v>
      </c>
    </row>
    <row r="192" spans="1:2" s="15" customFormat="1" ht="14.1" customHeight="1" x14ac:dyDescent="0.2">
      <c r="A192" s="42">
        <v>44754</v>
      </c>
      <c r="B192" s="43" t="s">
        <v>363</v>
      </c>
    </row>
    <row r="193" spans="1:2" s="15" customFormat="1" ht="14.1" customHeight="1" x14ac:dyDescent="0.2">
      <c r="A193" s="42">
        <v>44755</v>
      </c>
      <c r="B193" s="43" t="s">
        <v>363</v>
      </c>
    </row>
    <row r="194" spans="1:2" s="15" customFormat="1" ht="14.1" customHeight="1" x14ac:dyDescent="0.2">
      <c r="A194" s="42">
        <v>44756</v>
      </c>
      <c r="B194" s="43" t="s">
        <v>363</v>
      </c>
    </row>
    <row r="195" spans="1:2" s="15" customFormat="1" ht="14.1" customHeight="1" x14ac:dyDescent="0.2">
      <c r="A195" s="42">
        <v>44757</v>
      </c>
      <c r="B195" s="43" t="s">
        <v>363</v>
      </c>
    </row>
    <row r="196" spans="1:2" s="15" customFormat="1" ht="14.1" customHeight="1" x14ac:dyDescent="0.2">
      <c r="A196" s="42">
        <v>44758</v>
      </c>
      <c r="B196" s="43" t="s">
        <v>363</v>
      </c>
    </row>
    <row r="197" spans="1:2" s="15" customFormat="1" ht="14.1" customHeight="1" x14ac:dyDescent="0.2">
      <c r="A197" s="42">
        <v>44759</v>
      </c>
      <c r="B197" s="43" t="s">
        <v>363</v>
      </c>
    </row>
    <row r="198" spans="1:2" s="15" customFormat="1" ht="14.1" customHeight="1" x14ac:dyDescent="0.2">
      <c r="A198" s="42">
        <v>44760</v>
      </c>
      <c r="B198" s="43" t="s">
        <v>364</v>
      </c>
    </row>
    <row r="199" spans="1:2" s="15" customFormat="1" ht="14.1" customHeight="1" x14ac:dyDescent="0.2">
      <c r="A199" s="42">
        <v>44761</v>
      </c>
      <c r="B199" s="43" t="s">
        <v>364</v>
      </c>
    </row>
    <row r="200" spans="1:2" s="15" customFormat="1" ht="14.1" customHeight="1" x14ac:dyDescent="0.2">
      <c r="A200" s="42">
        <v>44762</v>
      </c>
      <c r="B200" s="43" t="s">
        <v>364</v>
      </c>
    </row>
    <row r="201" spans="1:2" s="15" customFormat="1" ht="14.1" customHeight="1" x14ac:dyDescent="0.2">
      <c r="A201" s="42">
        <v>44763</v>
      </c>
      <c r="B201" s="43" t="s">
        <v>364</v>
      </c>
    </row>
    <row r="202" spans="1:2" s="15" customFormat="1" ht="14.1" customHeight="1" x14ac:dyDescent="0.2">
      <c r="A202" s="42">
        <v>44764</v>
      </c>
      <c r="B202" s="43" t="s">
        <v>364</v>
      </c>
    </row>
    <row r="203" spans="1:2" s="15" customFormat="1" ht="14.1" customHeight="1" x14ac:dyDescent="0.2">
      <c r="A203" s="42">
        <v>44765</v>
      </c>
      <c r="B203" s="43" t="s">
        <v>364</v>
      </c>
    </row>
    <row r="204" spans="1:2" s="15" customFormat="1" ht="14.1" customHeight="1" x14ac:dyDescent="0.2">
      <c r="A204" s="42">
        <v>44766</v>
      </c>
      <c r="B204" s="43" t="s">
        <v>364</v>
      </c>
    </row>
    <row r="205" spans="1:2" s="15" customFormat="1" ht="14.1" customHeight="1" x14ac:dyDescent="0.2">
      <c r="A205" s="42">
        <v>44767</v>
      </c>
      <c r="B205" s="43" t="s">
        <v>365</v>
      </c>
    </row>
    <row r="206" spans="1:2" s="15" customFormat="1" ht="14.1" customHeight="1" x14ac:dyDescent="0.2">
      <c r="A206" s="42">
        <v>44768</v>
      </c>
      <c r="B206" s="43" t="s">
        <v>365</v>
      </c>
    </row>
    <row r="207" spans="1:2" s="15" customFormat="1" ht="14.1" customHeight="1" x14ac:dyDescent="0.2">
      <c r="A207" s="42">
        <v>44769</v>
      </c>
      <c r="B207" s="43" t="s">
        <v>365</v>
      </c>
    </row>
    <row r="208" spans="1:2" s="15" customFormat="1" ht="14.1" customHeight="1" x14ac:dyDescent="0.2">
      <c r="A208" s="42">
        <v>44770</v>
      </c>
      <c r="B208" s="43" t="s">
        <v>365</v>
      </c>
    </row>
    <row r="209" spans="1:2" s="15" customFormat="1" ht="14.1" customHeight="1" x14ac:dyDescent="0.2">
      <c r="A209" s="42">
        <v>44771</v>
      </c>
      <c r="B209" s="43" t="s">
        <v>365</v>
      </c>
    </row>
    <row r="210" spans="1:2" s="15" customFormat="1" ht="14.1" customHeight="1" x14ac:dyDescent="0.2">
      <c r="A210" s="42">
        <v>44772</v>
      </c>
      <c r="B210" s="43" t="s">
        <v>365</v>
      </c>
    </row>
    <row r="211" spans="1:2" s="15" customFormat="1" ht="14.1" customHeight="1" x14ac:dyDescent="0.2">
      <c r="A211" s="42">
        <v>44773</v>
      </c>
      <c r="B211" s="43" t="s">
        <v>365</v>
      </c>
    </row>
    <row r="212" spans="1:2" s="15" customFormat="1" ht="14.1" customHeight="1" x14ac:dyDescent="0.2">
      <c r="A212" s="42">
        <v>44774</v>
      </c>
      <c r="B212" s="43" t="s">
        <v>366</v>
      </c>
    </row>
    <row r="213" spans="1:2" s="15" customFormat="1" ht="14.1" customHeight="1" x14ac:dyDescent="0.2">
      <c r="A213" s="42">
        <v>44775</v>
      </c>
      <c r="B213" s="43" t="s">
        <v>366</v>
      </c>
    </row>
    <row r="214" spans="1:2" s="15" customFormat="1" ht="14.1" customHeight="1" x14ac:dyDescent="0.2">
      <c r="A214" s="42">
        <v>44776</v>
      </c>
      <c r="B214" s="43" t="s">
        <v>366</v>
      </c>
    </row>
    <row r="215" spans="1:2" s="15" customFormat="1" ht="14.1" customHeight="1" x14ac:dyDescent="0.2">
      <c r="A215" s="42">
        <v>44777</v>
      </c>
      <c r="B215" s="43" t="s">
        <v>366</v>
      </c>
    </row>
    <row r="216" spans="1:2" s="15" customFormat="1" ht="14.1" customHeight="1" x14ac:dyDescent="0.2">
      <c r="A216" s="42">
        <v>44778</v>
      </c>
      <c r="B216" s="43" t="s">
        <v>366</v>
      </c>
    </row>
    <row r="217" spans="1:2" s="15" customFormat="1" ht="14.1" customHeight="1" x14ac:dyDescent="0.2">
      <c r="A217" s="42">
        <v>44779</v>
      </c>
      <c r="B217" s="43" t="s">
        <v>366</v>
      </c>
    </row>
    <row r="218" spans="1:2" s="15" customFormat="1" ht="14.1" customHeight="1" x14ac:dyDescent="0.2">
      <c r="A218" s="42">
        <v>44780</v>
      </c>
      <c r="B218" s="43" t="s">
        <v>366</v>
      </c>
    </row>
    <row r="219" spans="1:2" s="15" customFormat="1" ht="14.1" customHeight="1" x14ac:dyDescent="0.2">
      <c r="A219" s="42">
        <v>44781</v>
      </c>
      <c r="B219" s="43" t="s">
        <v>367</v>
      </c>
    </row>
    <row r="220" spans="1:2" s="15" customFormat="1" ht="14.1" customHeight="1" x14ac:dyDescent="0.2">
      <c r="A220" s="42">
        <v>44782</v>
      </c>
      <c r="B220" s="43" t="s">
        <v>367</v>
      </c>
    </row>
    <row r="221" spans="1:2" s="15" customFormat="1" ht="14.1" customHeight="1" x14ac:dyDescent="0.2">
      <c r="A221" s="42">
        <v>44783</v>
      </c>
      <c r="B221" s="43" t="s">
        <v>367</v>
      </c>
    </row>
    <row r="222" spans="1:2" s="15" customFormat="1" ht="14.1" customHeight="1" x14ac:dyDescent="0.2">
      <c r="A222" s="42">
        <v>44784</v>
      </c>
      <c r="B222" s="43" t="s">
        <v>367</v>
      </c>
    </row>
    <row r="223" spans="1:2" s="15" customFormat="1" ht="14.1" customHeight="1" x14ac:dyDescent="0.2">
      <c r="A223" s="42">
        <v>44785</v>
      </c>
      <c r="B223" s="43" t="s">
        <v>367</v>
      </c>
    </row>
    <row r="224" spans="1:2" s="15" customFormat="1" ht="14.1" customHeight="1" x14ac:dyDescent="0.2">
      <c r="A224" s="42">
        <v>44786</v>
      </c>
      <c r="B224" s="43" t="s">
        <v>367</v>
      </c>
    </row>
    <row r="225" spans="1:2" s="15" customFormat="1" ht="14.1" customHeight="1" x14ac:dyDescent="0.2">
      <c r="A225" s="42">
        <v>44787</v>
      </c>
      <c r="B225" s="43" t="s">
        <v>367</v>
      </c>
    </row>
    <row r="226" spans="1:2" s="15" customFormat="1" ht="14.1" customHeight="1" x14ac:dyDescent="0.2">
      <c r="A226" s="42">
        <v>44788</v>
      </c>
      <c r="B226" s="43" t="s">
        <v>368</v>
      </c>
    </row>
    <row r="227" spans="1:2" s="15" customFormat="1" ht="14.1" customHeight="1" x14ac:dyDescent="0.2">
      <c r="A227" s="42">
        <v>44789</v>
      </c>
      <c r="B227" s="43" t="s">
        <v>368</v>
      </c>
    </row>
    <row r="228" spans="1:2" s="15" customFormat="1" ht="14.1" customHeight="1" x14ac:dyDescent="0.2">
      <c r="A228" s="42">
        <v>44790</v>
      </c>
      <c r="B228" s="43" t="s">
        <v>368</v>
      </c>
    </row>
    <row r="229" spans="1:2" s="15" customFormat="1" ht="14.1" customHeight="1" x14ac:dyDescent="0.2">
      <c r="A229" s="42">
        <v>44791</v>
      </c>
      <c r="B229" s="43" t="s">
        <v>368</v>
      </c>
    </row>
    <row r="230" spans="1:2" s="15" customFormat="1" ht="14.1" customHeight="1" x14ac:dyDescent="0.2">
      <c r="A230" s="42">
        <v>44792</v>
      </c>
      <c r="B230" s="43" t="s">
        <v>368</v>
      </c>
    </row>
    <row r="231" spans="1:2" s="15" customFormat="1" ht="14.1" customHeight="1" x14ac:dyDescent="0.2">
      <c r="A231" s="42">
        <v>44793</v>
      </c>
      <c r="B231" s="43" t="s">
        <v>368</v>
      </c>
    </row>
    <row r="232" spans="1:2" s="15" customFormat="1" ht="14.1" customHeight="1" x14ac:dyDescent="0.2">
      <c r="A232" s="42">
        <v>44794</v>
      </c>
      <c r="B232" s="43" t="s">
        <v>368</v>
      </c>
    </row>
    <row r="233" spans="1:2" s="15" customFormat="1" ht="14.1" customHeight="1" x14ac:dyDescent="0.2">
      <c r="A233" s="42">
        <v>44795</v>
      </c>
      <c r="B233" s="43" t="s">
        <v>369</v>
      </c>
    </row>
    <row r="234" spans="1:2" s="15" customFormat="1" ht="14.1" customHeight="1" x14ac:dyDescent="0.2">
      <c r="A234" s="42">
        <v>44796</v>
      </c>
      <c r="B234" s="43" t="s">
        <v>369</v>
      </c>
    </row>
    <row r="235" spans="1:2" s="15" customFormat="1" ht="14.1" customHeight="1" x14ac:dyDescent="0.2">
      <c r="A235" s="42">
        <v>44797</v>
      </c>
      <c r="B235" s="43" t="s">
        <v>369</v>
      </c>
    </row>
    <row r="236" spans="1:2" s="15" customFormat="1" ht="14.1" customHeight="1" x14ac:dyDescent="0.2">
      <c r="A236" s="42">
        <v>44798</v>
      </c>
      <c r="B236" s="43" t="s">
        <v>369</v>
      </c>
    </row>
    <row r="237" spans="1:2" s="15" customFormat="1" ht="14.1" customHeight="1" x14ac:dyDescent="0.2">
      <c r="A237" s="42">
        <v>44799</v>
      </c>
      <c r="B237" s="43" t="s">
        <v>369</v>
      </c>
    </row>
    <row r="238" spans="1:2" s="15" customFormat="1" ht="14.1" customHeight="1" x14ac:dyDescent="0.2">
      <c r="A238" s="42">
        <v>44800</v>
      </c>
      <c r="B238" s="43" t="s">
        <v>369</v>
      </c>
    </row>
    <row r="239" spans="1:2" s="15" customFormat="1" ht="14.1" customHeight="1" x14ac:dyDescent="0.2">
      <c r="A239" s="42">
        <v>44801</v>
      </c>
      <c r="B239" s="43" t="s">
        <v>369</v>
      </c>
    </row>
    <row r="240" spans="1:2" s="15" customFormat="1" ht="14.1" customHeight="1" x14ac:dyDescent="0.2">
      <c r="A240" s="42">
        <v>44802</v>
      </c>
      <c r="B240" s="43" t="s">
        <v>370</v>
      </c>
    </row>
    <row r="241" spans="1:2" s="15" customFormat="1" ht="14.1" customHeight="1" x14ac:dyDescent="0.2">
      <c r="A241" s="42">
        <v>44803</v>
      </c>
      <c r="B241" s="43" t="s">
        <v>370</v>
      </c>
    </row>
    <row r="242" spans="1:2" s="15" customFormat="1" ht="14.1" customHeight="1" x14ac:dyDescent="0.2">
      <c r="A242" s="42">
        <v>44804</v>
      </c>
      <c r="B242" s="43" t="s">
        <v>370</v>
      </c>
    </row>
    <row r="243" spans="1:2" s="15" customFormat="1" ht="14.1" customHeight="1" x14ac:dyDescent="0.2">
      <c r="A243" s="42">
        <v>44805</v>
      </c>
      <c r="B243" s="43" t="s">
        <v>370</v>
      </c>
    </row>
    <row r="244" spans="1:2" s="15" customFormat="1" ht="14.1" customHeight="1" x14ac:dyDescent="0.2">
      <c r="A244" s="42">
        <v>44806</v>
      </c>
      <c r="B244" s="43" t="s">
        <v>370</v>
      </c>
    </row>
    <row r="245" spans="1:2" s="15" customFormat="1" ht="14.1" customHeight="1" x14ac:dyDescent="0.2">
      <c r="A245" s="42">
        <v>44807</v>
      </c>
      <c r="B245" s="43" t="s">
        <v>370</v>
      </c>
    </row>
    <row r="246" spans="1:2" s="15" customFormat="1" ht="14.1" customHeight="1" x14ac:dyDescent="0.2">
      <c r="A246" s="42">
        <v>44808</v>
      </c>
      <c r="B246" s="43" t="s">
        <v>370</v>
      </c>
    </row>
    <row r="247" spans="1:2" s="15" customFormat="1" ht="14.1" customHeight="1" x14ac:dyDescent="0.2">
      <c r="A247" s="42">
        <v>44809</v>
      </c>
      <c r="B247" s="43" t="s">
        <v>371</v>
      </c>
    </row>
    <row r="248" spans="1:2" s="15" customFormat="1" ht="14.1" customHeight="1" x14ac:dyDescent="0.2">
      <c r="A248" s="42">
        <v>44810</v>
      </c>
      <c r="B248" s="43" t="s">
        <v>371</v>
      </c>
    </row>
    <row r="249" spans="1:2" s="15" customFormat="1" ht="14.1" customHeight="1" x14ac:dyDescent="0.2">
      <c r="A249" s="42">
        <v>44811</v>
      </c>
      <c r="B249" s="43" t="s">
        <v>371</v>
      </c>
    </row>
    <row r="250" spans="1:2" s="15" customFormat="1" ht="14.1" customHeight="1" x14ac:dyDescent="0.2">
      <c r="A250" s="42">
        <v>44812</v>
      </c>
      <c r="B250" s="43" t="s">
        <v>371</v>
      </c>
    </row>
    <row r="251" spans="1:2" s="15" customFormat="1" ht="14.1" customHeight="1" x14ac:dyDescent="0.2">
      <c r="A251" s="42">
        <v>44813</v>
      </c>
      <c r="B251" s="43" t="s">
        <v>371</v>
      </c>
    </row>
    <row r="252" spans="1:2" s="15" customFormat="1" ht="14.1" customHeight="1" x14ac:dyDescent="0.2">
      <c r="A252" s="42">
        <v>44814</v>
      </c>
      <c r="B252" s="43" t="s">
        <v>371</v>
      </c>
    </row>
    <row r="253" spans="1:2" s="15" customFormat="1" ht="14.1" customHeight="1" x14ac:dyDescent="0.2">
      <c r="A253" s="42">
        <v>44815</v>
      </c>
      <c r="B253" s="43" t="s">
        <v>371</v>
      </c>
    </row>
    <row r="254" spans="1:2" s="15" customFormat="1" ht="14.1" customHeight="1" x14ac:dyDescent="0.2">
      <c r="A254" s="42">
        <v>44816</v>
      </c>
      <c r="B254" s="43" t="s">
        <v>372</v>
      </c>
    </row>
    <row r="255" spans="1:2" s="15" customFormat="1" ht="14.1" customHeight="1" x14ac:dyDescent="0.2">
      <c r="A255" s="42">
        <v>44817</v>
      </c>
      <c r="B255" s="43" t="s">
        <v>372</v>
      </c>
    </row>
    <row r="256" spans="1:2" s="15" customFormat="1" ht="14.1" customHeight="1" x14ac:dyDescent="0.2">
      <c r="A256" s="42">
        <v>44818</v>
      </c>
      <c r="B256" s="43" t="s">
        <v>372</v>
      </c>
    </row>
    <row r="257" spans="1:2" s="15" customFormat="1" ht="14.1" customHeight="1" x14ac:dyDescent="0.2">
      <c r="A257" s="42">
        <v>44819</v>
      </c>
      <c r="B257" s="43" t="s">
        <v>372</v>
      </c>
    </row>
    <row r="258" spans="1:2" s="15" customFormat="1" ht="14.1" customHeight="1" x14ac:dyDescent="0.2">
      <c r="A258" s="42">
        <v>44820</v>
      </c>
      <c r="B258" s="43" t="s">
        <v>372</v>
      </c>
    </row>
    <row r="259" spans="1:2" s="15" customFormat="1" ht="14.1" customHeight="1" x14ac:dyDescent="0.2">
      <c r="A259" s="42">
        <v>44821</v>
      </c>
      <c r="B259" s="43" t="s">
        <v>372</v>
      </c>
    </row>
    <row r="260" spans="1:2" s="15" customFormat="1" ht="14.1" customHeight="1" x14ac:dyDescent="0.2">
      <c r="A260" s="42">
        <v>44822</v>
      </c>
      <c r="B260" s="43" t="s">
        <v>372</v>
      </c>
    </row>
    <row r="261" spans="1:2" s="15" customFormat="1" ht="14.1" customHeight="1" x14ac:dyDescent="0.2">
      <c r="A261" s="42">
        <v>44823</v>
      </c>
      <c r="B261" s="43" t="s">
        <v>373</v>
      </c>
    </row>
    <row r="262" spans="1:2" s="15" customFormat="1" ht="14.1" customHeight="1" x14ac:dyDescent="0.2">
      <c r="A262" s="42">
        <v>44824</v>
      </c>
      <c r="B262" s="43" t="s">
        <v>373</v>
      </c>
    </row>
    <row r="263" spans="1:2" s="15" customFormat="1" ht="14.1" customHeight="1" x14ac:dyDescent="0.2">
      <c r="A263" s="42">
        <v>44825</v>
      </c>
      <c r="B263" s="43" t="s">
        <v>373</v>
      </c>
    </row>
    <row r="264" spans="1:2" s="15" customFormat="1" ht="14.1" customHeight="1" x14ac:dyDescent="0.2">
      <c r="A264" s="42">
        <v>44826</v>
      </c>
      <c r="B264" s="43" t="s">
        <v>373</v>
      </c>
    </row>
    <row r="265" spans="1:2" s="15" customFormat="1" ht="14.1" customHeight="1" x14ac:dyDescent="0.2">
      <c r="A265" s="42">
        <v>44827</v>
      </c>
      <c r="B265" s="43" t="s">
        <v>373</v>
      </c>
    </row>
    <row r="266" spans="1:2" s="15" customFormat="1" ht="14.1" customHeight="1" x14ac:dyDescent="0.2">
      <c r="A266" s="42">
        <v>44828</v>
      </c>
      <c r="B266" s="43" t="s">
        <v>373</v>
      </c>
    </row>
    <row r="267" spans="1:2" s="15" customFormat="1" ht="14.1" customHeight="1" x14ac:dyDescent="0.2">
      <c r="A267" s="42">
        <v>44829</v>
      </c>
      <c r="B267" s="43" t="s">
        <v>373</v>
      </c>
    </row>
    <row r="268" spans="1:2" s="15" customFormat="1" ht="14.1" customHeight="1" x14ac:dyDescent="0.2">
      <c r="A268" s="42">
        <v>44830</v>
      </c>
      <c r="B268" s="43" t="s">
        <v>374</v>
      </c>
    </row>
    <row r="269" spans="1:2" s="15" customFormat="1" ht="14.1" customHeight="1" x14ac:dyDescent="0.2">
      <c r="A269" s="42">
        <v>44831</v>
      </c>
      <c r="B269" s="43" t="s">
        <v>374</v>
      </c>
    </row>
    <row r="270" spans="1:2" s="15" customFormat="1" ht="14.1" customHeight="1" x14ac:dyDescent="0.2">
      <c r="A270" s="42">
        <v>44832</v>
      </c>
      <c r="B270" s="43" t="s">
        <v>374</v>
      </c>
    </row>
    <row r="271" spans="1:2" s="15" customFormat="1" ht="14.1" customHeight="1" x14ac:dyDescent="0.2">
      <c r="A271" s="42">
        <v>44833</v>
      </c>
      <c r="B271" s="43" t="s">
        <v>374</v>
      </c>
    </row>
    <row r="272" spans="1:2" s="15" customFormat="1" ht="14.1" customHeight="1" x14ac:dyDescent="0.2">
      <c r="A272" s="42">
        <v>44834</v>
      </c>
      <c r="B272" s="43" t="s">
        <v>374</v>
      </c>
    </row>
    <row r="273" spans="1:2" s="15" customFormat="1" ht="14.1" customHeight="1" x14ac:dyDescent="0.2">
      <c r="A273" s="42">
        <v>44835</v>
      </c>
      <c r="B273" s="43" t="s">
        <v>374</v>
      </c>
    </row>
    <row r="274" spans="1:2" s="15" customFormat="1" ht="14.1" customHeight="1" x14ac:dyDescent="0.2">
      <c r="A274" s="42">
        <v>44836</v>
      </c>
      <c r="B274" s="43" t="s">
        <v>374</v>
      </c>
    </row>
    <row r="275" spans="1:2" s="15" customFormat="1" ht="14.1" customHeight="1" x14ac:dyDescent="0.2">
      <c r="A275" s="42">
        <v>44837</v>
      </c>
      <c r="B275" s="43" t="s">
        <v>375</v>
      </c>
    </row>
    <row r="276" spans="1:2" s="15" customFormat="1" ht="14.1" customHeight="1" x14ac:dyDescent="0.2">
      <c r="A276" s="42">
        <v>44838</v>
      </c>
      <c r="B276" s="43" t="s">
        <v>375</v>
      </c>
    </row>
    <row r="277" spans="1:2" s="15" customFormat="1" ht="14.1" customHeight="1" x14ac:dyDescent="0.2">
      <c r="A277" s="42">
        <v>44839</v>
      </c>
      <c r="B277" s="43" t="s">
        <v>375</v>
      </c>
    </row>
    <row r="278" spans="1:2" s="15" customFormat="1" ht="14.1" customHeight="1" x14ac:dyDescent="0.2">
      <c r="A278" s="42">
        <v>44840</v>
      </c>
      <c r="B278" s="43" t="s">
        <v>375</v>
      </c>
    </row>
    <row r="279" spans="1:2" s="15" customFormat="1" ht="14.1" customHeight="1" x14ac:dyDescent="0.2">
      <c r="A279" s="42">
        <v>44841</v>
      </c>
      <c r="B279" s="43" t="s">
        <v>375</v>
      </c>
    </row>
    <row r="280" spans="1:2" s="15" customFormat="1" ht="14.1" customHeight="1" x14ac:dyDescent="0.2">
      <c r="A280" s="42">
        <v>44842</v>
      </c>
      <c r="B280" s="43" t="s">
        <v>375</v>
      </c>
    </row>
    <row r="281" spans="1:2" s="15" customFormat="1" ht="14.1" customHeight="1" x14ac:dyDescent="0.2">
      <c r="A281" s="42">
        <v>44843</v>
      </c>
      <c r="B281" s="43" t="s">
        <v>375</v>
      </c>
    </row>
    <row r="282" spans="1:2" s="15" customFormat="1" ht="14.1" customHeight="1" x14ac:dyDescent="0.2">
      <c r="A282" s="42">
        <v>44844</v>
      </c>
      <c r="B282" s="43" t="s">
        <v>376</v>
      </c>
    </row>
    <row r="283" spans="1:2" s="15" customFormat="1" ht="14.1" customHeight="1" x14ac:dyDescent="0.2">
      <c r="A283" s="42">
        <v>44845</v>
      </c>
      <c r="B283" s="43" t="s">
        <v>376</v>
      </c>
    </row>
    <row r="284" spans="1:2" s="15" customFormat="1" ht="14.1" customHeight="1" x14ac:dyDescent="0.2">
      <c r="A284" s="42">
        <v>44846</v>
      </c>
      <c r="B284" s="43" t="s">
        <v>376</v>
      </c>
    </row>
    <row r="285" spans="1:2" s="15" customFormat="1" ht="14.1" customHeight="1" x14ac:dyDescent="0.2">
      <c r="A285" s="42">
        <v>44847</v>
      </c>
      <c r="B285" s="43" t="s">
        <v>376</v>
      </c>
    </row>
    <row r="286" spans="1:2" s="15" customFormat="1" ht="14.1" customHeight="1" x14ac:dyDescent="0.2">
      <c r="A286" s="42">
        <v>44848</v>
      </c>
      <c r="B286" s="43" t="s">
        <v>376</v>
      </c>
    </row>
    <row r="287" spans="1:2" s="15" customFormat="1" ht="14.1" customHeight="1" x14ac:dyDescent="0.2">
      <c r="A287" s="42">
        <v>44849</v>
      </c>
      <c r="B287" s="43" t="s">
        <v>376</v>
      </c>
    </row>
    <row r="288" spans="1:2" s="15" customFormat="1" ht="14.1" customHeight="1" x14ac:dyDescent="0.2">
      <c r="A288" s="42">
        <v>44850</v>
      </c>
      <c r="B288" s="43" t="s">
        <v>376</v>
      </c>
    </row>
    <row r="289" spans="1:2" s="15" customFormat="1" ht="14.1" customHeight="1" x14ac:dyDescent="0.2">
      <c r="A289" s="42">
        <v>44851</v>
      </c>
      <c r="B289" s="43" t="s">
        <v>377</v>
      </c>
    </row>
    <row r="290" spans="1:2" s="15" customFormat="1" ht="14.1" customHeight="1" x14ac:dyDescent="0.2">
      <c r="A290" s="42">
        <v>44852</v>
      </c>
      <c r="B290" s="43" t="s">
        <v>377</v>
      </c>
    </row>
    <row r="291" spans="1:2" s="15" customFormat="1" ht="14.1" customHeight="1" x14ac:dyDescent="0.2">
      <c r="A291" s="42">
        <v>44853</v>
      </c>
      <c r="B291" s="43" t="s">
        <v>377</v>
      </c>
    </row>
    <row r="292" spans="1:2" s="15" customFormat="1" ht="14.1" customHeight="1" x14ac:dyDescent="0.2">
      <c r="A292" s="42">
        <v>44854</v>
      </c>
      <c r="B292" s="43" t="s">
        <v>377</v>
      </c>
    </row>
    <row r="293" spans="1:2" s="15" customFormat="1" ht="14.1" customHeight="1" x14ac:dyDescent="0.2">
      <c r="A293" s="42">
        <v>44855</v>
      </c>
      <c r="B293" s="43" t="s">
        <v>377</v>
      </c>
    </row>
    <row r="294" spans="1:2" s="15" customFormat="1" ht="14.1" customHeight="1" x14ac:dyDescent="0.2">
      <c r="A294" s="42">
        <v>44856</v>
      </c>
      <c r="B294" s="43" t="s">
        <v>377</v>
      </c>
    </row>
    <row r="295" spans="1:2" s="15" customFormat="1" ht="14.1" customHeight="1" x14ac:dyDescent="0.2">
      <c r="A295" s="42">
        <v>44857</v>
      </c>
      <c r="B295" s="43" t="s">
        <v>377</v>
      </c>
    </row>
    <row r="296" spans="1:2" s="15" customFormat="1" ht="14.1" customHeight="1" x14ac:dyDescent="0.2">
      <c r="A296" s="42">
        <v>44858</v>
      </c>
      <c r="B296" s="43" t="s">
        <v>378</v>
      </c>
    </row>
    <row r="297" spans="1:2" s="15" customFormat="1" ht="14.1" customHeight="1" x14ac:dyDescent="0.2">
      <c r="A297" s="42">
        <v>44859</v>
      </c>
      <c r="B297" s="43" t="s">
        <v>378</v>
      </c>
    </row>
    <row r="298" spans="1:2" s="15" customFormat="1" ht="14.1" customHeight="1" x14ac:dyDescent="0.2">
      <c r="A298" s="42">
        <v>44860</v>
      </c>
      <c r="B298" s="43" t="s">
        <v>378</v>
      </c>
    </row>
    <row r="299" spans="1:2" s="15" customFormat="1" ht="14.1" customHeight="1" x14ac:dyDescent="0.2">
      <c r="A299" s="42">
        <v>44861</v>
      </c>
      <c r="B299" s="43" t="s">
        <v>378</v>
      </c>
    </row>
    <row r="300" spans="1:2" s="15" customFormat="1" ht="14.1" customHeight="1" x14ac:dyDescent="0.2">
      <c r="A300" s="42">
        <v>44862</v>
      </c>
      <c r="B300" s="43" t="s">
        <v>378</v>
      </c>
    </row>
    <row r="301" spans="1:2" s="15" customFormat="1" ht="14.1" customHeight="1" x14ac:dyDescent="0.2">
      <c r="A301" s="42">
        <v>44863</v>
      </c>
      <c r="B301" s="43" t="s">
        <v>378</v>
      </c>
    </row>
    <row r="302" spans="1:2" s="15" customFormat="1" ht="14.1" customHeight="1" x14ac:dyDescent="0.2">
      <c r="A302" s="42">
        <v>44864</v>
      </c>
      <c r="B302" s="43" t="s">
        <v>378</v>
      </c>
    </row>
    <row r="303" spans="1:2" s="15" customFormat="1" ht="14.1" customHeight="1" x14ac:dyDescent="0.2">
      <c r="A303" s="42">
        <v>44865</v>
      </c>
      <c r="B303" s="43" t="s">
        <v>379</v>
      </c>
    </row>
    <row r="304" spans="1:2" s="15" customFormat="1" ht="14.1" customHeight="1" x14ac:dyDescent="0.2">
      <c r="A304" s="42">
        <v>44866</v>
      </c>
      <c r="B304" s="43" t="s">
        <v>379</v>
      </c>
    </row>
    <row r="305" spans="1:2" s="15" customFormat="1" ht="14.1" customHeight="1" x14ac:dyDescent="0.2">
      <c r="A305" s="42">
        <v>44867</v>
      </c>
      <c r="B305" s="43" t="s">
        <v>379</v>
      </c>
    </row>
    <row r="306" spans="1:2" s="15" customFormat="1" ht="14.1" customHeight="1" x14ac:dyDescent="0.2">
      <c r="A306" s="42">
        <v>44868</v>
      </c>
      <c r="B306" s="43" t="s">
        <v>379</v>
      </c>
    </row>
    <row r="307" spans="1:2" s="15" customFormat="1" ht="14.1" customHeight="1" x14ac:dyDescent="0.2">
      <c r="A307" s="42">
        <v>44869</v>
      </c>
      <c r="B307" s="43" t="s">
        <v>379</v>
      </c>
    </row>
    <row r="308" spans="1:2" s="15" customFormat="1" ht="14.1" customHeight="1" x14ac:dyDescent="0.2">
      <c r="A308" s="42">
        <v>44870</v>
      </c>
      <c r="B308" s="43" t="s">
        <v>379</v>
      </c>
    </row>
    <row r="309" spans="1:2" s="15" customFormat="1" ht="14.1" customHeight="1" x14ac:dyDescent="0.2">
      <c r="A309" s="42">
        <v>44871</v>
      </c>
      <c r="B309" s="43" t="s">
        <v>379</v>
      </c>
    </row>
    <row r="310" spans="1:2" s="15" customFormat="1" ht="14.1" customHeight="1" x14ac:dyDescent="0.2">
      <c r="A310" s="42">
        <v>44872</v>
      </c>
      <c r="B310" s="43" t="s">
        <v>380</v>
      </c>
    </row>
    <row r="311" spans="1:2" s="15" customFormat="1" ht="14.1" customHeight="1" x14ac:dyDescent="0.2">
      <c r="A311" s="42">
        <v>44873</v>
      </c>
      <c r="B311" s="43" t="s">
        <v>380</v>
      </c>
    </row>
    <row r="312" spans="1:2" s="15" customFormat="1" ht="14.1" customHeight="1" x14ac:dyDescent="0.2">
      <c r="A312" s="42">
        <v>44874</v>
      </c>
      <c r="B312" s="43" t="s">
        <v>380</v>
      </c>
    </row>
    <row r="313" spans="1:2" s="15" customFormat="1" ht="14.1" customHeight="1" x14ac:dyDescent="0.2">
      <c r="A313" s="42">
        <v>44875</v>
      </c>
      <c r="B313" s="43" t="s">
        <v>380</v>
      </c>
    </row>
    <row r="314" spans="1:2" s="15" customFormat="1" ht="14.1" customHeight="1" x14ac:dyDescent="0.2">
      <c r="A314" s="42">
        <v>44876</v>
      </c>
      <c r="B314" s="43" t="s">
        <v>380</v>
      </c>
    </row>
    <row r="315" spans="1:2" s="15" customFormat="1" ht="14.1" customHeight="1" x14ac:dyDescent="0.2">
      <c r="A315" s="42">
        <v>44877</v>
      </c>
      <c r="B315" s="43" t="s">
        <v>380</v>
      </c>
    </row>
    <row r="316" spans="1:2" s="15" customFormat="1" ht="14.1" customHeight="1" x14ac:dyDescent="0.2">
      <c r="A316" s="42">
        <v>44878</v>
      </c>
      <c r="B316" s="43" t="s">
        <v>380</v>
      </c>
    </row>
    <row r="317" spans="1:2" s="15" customFormat="1" ht="14.1" customHeight="1" x14ac:dyDescent="0.2">
      <c r="A317" s="42">
        <v>44879</v>
      </c>
      <c r="B317" s="43" t="s">
        <v>381</v>
      </c>
    </row>
    <row r="318" spans="1:2" s="15" customFormat="1" ht="14.1" customHeight="1" x14ac:dyDescent="0.2">
      <c r="A318" s="42">
        <v>44880</v>
      </c>
      <c r="B318" s="43" t="s">
        <v>381</v>
      </c>
    </row>
    <row r="319" spans="1:2" s="15" customFormat="1" ht="14.1" customHeight="1" x14ac:dyDescent="0.2">
      <c r="A319" s="42">
        <v>44881</v>
      </c>
      <c r="B319" s="43" t="s">
        <v>381</v>
      </c>
    </row>
    <row r="320" spans="1:2" s="15" customFormat="1" ht="14.1" customHeight="1" x14ac:dyDescent="0.2">
      <c r="A320" s="42">
        <v>44882</v>
      </c>
      <c r="B320" s="43" t="s">
        <v>381</v>
      </c>
    </row>
    <row r="321" spans="1:2" s="15" customFormat="1" ht="14.1" customHeight="1" x14ac:dyDescent="0.2">
      <c r="A321" s="42">
        <v>44883</v>
      </c>
      <c r="B321" s="43" t="s">
        <v>381</v>
      </c>
    </row>
    <row r="322" spans="1:2" s="15" customFormat="1" ht="14.1" customHeight="1" x14ac:dyDescent="0.2">
      <c r="A322" s="42">
        <v>44884</v>
      </c>
      <c r="B322" s="43" t="s">
        <v>381</v>
      </c>
    </row>
    <row r="323" spans="1:2" s="15" customFormat="1" ht="14.1" customHeight="1" x14ac:dyDescent="0.2">
      <c r="A323" s="42">
        <v>44885</v>
      </c>
      <c r="B323" s="43" t="s">
        <v>381</v>
      </c>
    </row>
    <row r="324" spans="1:2" s="15" customFormat="1" ht="14.1" customHeight="1" x14ac:dyDescent="0.2">
      <c r="A324" s="42">
        <v>44886</v>
      </c>
      <c r="B324" s="43" t="s">
        <v>382</v>
      </c>
    </row>
    <row r="325" spans="1:2" s="15" customFormat="1" ht="14.1" customHeight="1" x14ac:dyDescent="0.2">
      <c r="A325" s="42">
        <v>44887</v>
      </c>
      <c r="B325" s="43" t="s">
        <v>382</v>
      </c>
    </row>
    <row r="326" spans="1:2" s="15" customFormat="1" ht="14.1" customHeight="1" x14ac:dyDescent="0.2">
      <c r="A326" s="42">
        <v>44888</v>
      </c>
      <c r="B326" s="43" t="s">
        <v>382</v>
      </c>
    </row>
    <row r="327" spans="1:2" s="15" customFormat="1" ht="14.1" customHeight="1" x14ac:dyDescent="0.2">
      <c r="A327" s="42">
        <v>44889</v>
      </c>
      <c r="B327" s="43" t="s">
        <v>382</v>
      </c>
    </row>
    <row r="328" spans="1:2" s="15" customFormat="1" ht="14.1" customHeight="1" x14ac:dyDescent="0.2">
      <c r="A328" s="42">
        <v>44890</v>
      </c>
      <c r="B328" s="43" t="s">
        <v>382</v>
      </c>
    </row>
    <row r="329" spans="1:2" s="15" customFormat="1" ht="14.1" customHeight="1" x14ac:dyDescent="0.2">
      <c r="A329" s="42">
        <v>44891</v>
      </c>
      <c r="B329" s="43" t="s">
        <v>382</v>
      </c>
    </row>
    <row r="330" spans="1:2" s="15" customFormat="1" ht="14.1" customHeight="1" x14ac:dyDescent="0.2">
      <c r="A330" s="42">
        <v>44892</v>
      </c>
      <c r="B330" s="43" t="s">
        <v>382</v>
      </c>
    </row>
    <row r="331" spans="1:2" s="15" customFormat="1" ht="14.1" customHeight="1" x14ac:dyDescent="0.2">
      <c r="A331" s="42">
        <v>44893</v>
      </c>
      <c r="B331" s="43" t="s">
        <v>383</v>
      </c>
    </row>
    <row r="332" spans="1:2" s="15" customFormat="1" ht="14.1" customHeight="1" x14ac:dyDescent="0.2">
      <c r="A332" s="42">
        <v>44894</v>
      </c>
      <c r="B332" s="43" t="s">
        <v>383</v>
      </c>
    </row>
    <row r="333" spans="1:2" s="15" customFormat="1" ht="14.1" customHeight="1" x14ac:dyDescent="0.2">
      <c r="A333" s="42">
        <v>44895</v>
      </c>
      <c r="B333" s="43" t="s">
        <v>383</v>
      </c>
    </row>
    <row r="334" spans="1:2" s="15" customFormat="1" ht="14.1" customHeight="1" x14ac:dyDescent="0.2">
      <c r="A334" s="42">
        <v>44896</v>
      </c>
      <c r="B334" s="43" t="s">
        <v>383</v>
      </c>
    </row>
    <row r="335" spans="1:2" s="15" customFormat="1" ht="14.1" customHeight="1" x14ac:dyDescent="0.2">
      <c r="A335" s="42">
        <v>44897</v>
      </c>
      <c r="B335" s="43" t="s">
        <v>383</v>
      </c>
    </row>
    <row r="336" spans="1:2" s="15" customFormat="1" ht="14.1" customHeight="1" x14ac:dyDescent="0.2">
      <c r="A336" s="42">
        <v>44898</v>
      </c>
      <c r="B336" s="43" t="s">
        <v>383</v>
      </c>
    </row>
    <row r="337" spans="1:2" s="15" customFormat="1" ht="14.1" customHeight="1" x14ac:dyDescent="0.2">
      <c r="A337" s="42">
        <v>44899</v>
      </c>
      <c r="B337" s="43" t="s">
        <v>383</v>
      </c>
    </row>
    <row r="338" spans="1:2" s="15" customFormat="1" ht="14.1" customHeight="1" x14ac:dyDescent="0.2">
      <c r="A338" s="42">
        <v>44900</v>
      </c>
      <c r="B338" s="43" t="s">
        <v>384</v>
      </c>
    </row>
    <row r="339" spans="1:2" s="15" customFormat="1" ht="14.1" customHeight="1" x14ac:dyDescent="0.2">
      <c r="A339" s="42">
        <v>44901</v>
      </c>
      <c r="B339" s="43" t="s">
        <v>384</v>
      </c>
    </row>
    <row r="340" spans="1:2" s="15" customFormat="1" ht="14.1" customHeight="1" x14ac:dyDescent="0.2">
      <c r="A340" s="42">
        <v>44902</v>
      </c>
      <c r="B340" s="43" t="s">
        <v>384</v>
      </c>
    </row>
    <row r="341" spans="1:2" s="15" customFormat="1" ht="14.1" customHeight="1" x14ac:dyDescent="0.2">
      <c r="A341" s="42">
        <v>44903</v>
      </c>
      <c r="B341" s="43" t="s">
        <v>384</v>
      </c>
    </row>
    <row r="342" spans="1:2" s="15" customFormat="1" ht="14.1" customHeight="1" x14ac:dyDescent="0.2">
      <c r="A342" s="42">
        <v>44904</v>
      </c>
      <c r="B342" s="43" t="s">
        <v>384</v>
      </c>
    </row>
    <row r="343" spans="1:2" s="15" customFormat="1" ht="14.1" customHeight="1" x14ac:dyDescent="0.2">
      <c r="A343" s="42">
        <v>44905</v>
      </c>
      <c r="B343" s="43" t="s">
        <v>384</v>
      </c>
    </row>
    <row r="344" spans="1:2" s="15" customFormat="1" ht="14.1" customHeight="1" x14ac:dyDescent="0.2">
      <c r="A344" s="42">
        <v>44906</v>
      </c>
      <c r="B344" s="43" t="s">
        <v>384</v>
      </c>
    </row>
    <row r="345" spans="1:2" s="15" customFormat="1" ht="14.1" customHeight="1" x14ac:dyDescent="0.2">
      <c r="A345" s="42">
        <v>44907</v>
      </c>
      <c r="B345" s="43" t="s">
        <v>385</v>
      </c>
    </row>
    <row r="346" spans="1:2" s="15" customFormat="1" ht="14.1" customHeight="1" x14ac:dyDescent="0.2">
      <c r="A346" s="42">
        <v>44908</v>
      </c>
      <c r="B346" s="43" t="s">
        <v>385</v>
      </c>
    </row>
    <row r="347" spans="1:2" s="15" customFormat="1" ht="14.1" customHeight="1" x14ac:dyDescent="0.2">
      <c r="A347" s="42">
        <v>44909</v>
      </c>
      <c r="B347" s="43" t="s">
        <v>385</v>
      </c>
    </row>
    <row r="348" spans="1:2" s="15" customFormat="1" ht="14.1" customHeight="1" x14ac:dyDescent="0.2">
      <c r="A348" s="42">
        <v>44910</v>
      </c>
      <c r="B348" s="43" t="s">
        <v>385</v>
      </c>
    </row>
    <row r="349" spans="1:2" s="15" customFormat="1" ht="14.1" customHeight="1" x14ac:dyDescent="0.2">
      <c r="A349" s="42">
        <v>44911</v>
      </c>
      <c r="B349" s="43" t="s">
        <v>385</v>
      </c>
    </row>
    <row r="350" spans="1:2" s="15" customFormat="1" ht="14.1" customHeight="1" x14ac:dyDescent="0.2">
      <c r="A350" s="42">
        <v>44912</v>
      </c>
      <c r="B350" s="43" t="s">
        <v>385</v>
      </c>
    </row>
    <row r="351" spans="1:2" s="15" customFormat="1" ht="14.1" customHeight="1" x14ac:dyDescent="0.2">
      <c r="A351" s="42">
        <v>44913</v>
      </c>
      <c r="B351" s="43" t="s">
        <v>385</v>
      </c>
    </row>
    <row r="352" spans="1:2" s="15" customFormat="1" ht="14.1" customHeight="1" x14ac:dyDescent="0.2">
      <c r="A352" s="42">
        <v>44914</v>
      </c>
      <c r="B352" s="43" t="s">
        <v>386</v>
      </c>
    </row>
    <row r="353" spans="1:2" s="15" customFormat="1" ht="14.1" customHeight="1" x14ac:dyDescent="0.2">
      <c r="A353" s="42">
        <v>44915</v>
      </c>
      <c r="B353" s="43" t="s">
        <v>386</v>
      </c>
    </row>
    <row r="354" spans="1:2" s="15" customFormat="1" ht="14.1" customHeight="1" x14ac:dyDescent="0.2">
      <c r="A354" s="42">
        <v>44916</v>
      </c>
      <c r="B354" s="43" t="s">
        <v>386</v>
      </c>
    </row>
    <row r="355" spans="1:2" s="15" customFormat="1" ht="14.1" customHeight="1" x14ac:dyDescent="0.2">
      <c r="A355" s="42">
        <v>44917</v>
      </c>
      <c r="B355" s="43" t="s">
        <v>386</v>
      </c>
    </row>
    <row r="356" spans="1:2" s="15" customFormat="1" ht="14.1" customHeight="1" x14ac:dyDescent="0.2">
      <c r="A356" s="42">
        <v>44918</v>
      </c>
      <c r="B356" s="43" t="s">
        <v>386</v>
      </c>
    </row>
    <row r="357" spans="1:2" s="15" customFormat="1" ht="14.1" customHeight="1" x14ac:dyDescent="0.2">
      <c r="A357" s="42">
        <v>44919</v>
      </c>
      <c r="B357" s="43" t="s">
        <v>386</v>
      </c>
    </row>
    <row r="358" spans="1:2" s="15" customFormat="1" ht="14.1" customHeight="1" x14ac:dyDescent="0.2">
      <c r="A358" s="42">
        <v>44920</v>
      </c>
      <c r="B358" s="43" t="s">
        <v>386</v>
      </c>
    </row>
    <row r="359" spans="1:2" s="15" customFormat="1" ht="14.1" customHeight="1" x14ac:dyDescent="0.2">
      <c r="A359" s="42">
        <v>44921</v>
      </c>
      <c r="B359" s="43" t="s">
        <v>387</v>
      </c>
    </row>
    <row r="360" spans="1:2" s="15" customFormat="1" ht="14.1" customHeight="1" x14ac:dyDescent="0.2">
      <c r="A360" s="42">
        <v>44922</v>
      </c>
      <c r="B360" s="43" t="s">
        <v>387</v>
      </c>
    </row>
    <row r="361" spans="1:2" s="15" customFormat="1" ht="14.1" customHeight="1" x14ac:dyDescent="0.2">
      <c r="A361" s="42">
        <v>44923</v>
      </c>
      <c r="B361" s="43" t="s">
        <v>387</v>
      </c>
    </row>
    <row r="362" spans="1:2" s="15" customFormat="1" ht="14.1" customHeight="1" x14ac:dyDescent="0.2">
      <c r="A362" s="42">
        <v>44924</v>
      </c>
      <c r="B362" s="43" t="s">
        <v>387</v>
      </c>
    </row>
    <row r="363" spans="1:2" s="15" customFormat="1" ht="14.1" customHeight="1" x14ac:dyDescent="0.2">
      <c r="A363" s="42">
        <v>44925</v>
      </c>
      <c r="B363" s="43" t="s">
        <v>387</v>
      </c>
    </row>
    <row r="364" spans="1:2" s="15" customFormat="1" ht="14.1" customHeight="1" x14ac:dyDescent="0.2">
      <c r="A364" s="42">
        <v>44926</v>
      </c>
      <c r="B364" s="43" t="s">
        <v>387</v>
      </c>
    </row>
    <row r="365" spans="1:2" s="15" customFormat="1" ht="14.1" customHeight="1" x14ac:dyDescent="0.2">
      <c r="A365" s="40">
        <v>44927</v>
      </c>
      <c r="B365" s="41" t="s">
        <v>387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Polsce_2022.xlsx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C8F6E24-1811-4044-91AD-1499A35FC897}"/>
</file>

<file path=customXml/itemProps2.xml><?xml version="1.0" encoding="utf-8"?>
<ds:datastoreItem xmlns:ds="http://schemas.openxmlformats.org/officeDocument/2006/customXml" ds:itemID="{F0AE591A-5112-4DCA-9735-4775184244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2022-01-19T09:06:47Z</dcterms:modified>
</cp:coreProperties>
</file>