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1h_august2017_full" localSheetId="0">Sheet1!$B$2:$B$21303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303" i="1" l="1"/>
  <c r="C21301" i="1"/>
  <c r="C21300" i="1"/>
  <c r="C21299" i="1"/>
  <c r="C21298" i="1"/>
  <c r="C21297" i="1"/>
  <c r="C21296" i="1"/>
  <c r="C21295" i="1"/>
  <c r="C21294" i="1"/>
  <c r="C21293" i="1"/>
  <c r="C21292" i="1"/>
  <c r="C21291" i="1"/>
  <c r="C21290" i="1"/>
  <c r="C21289" i="1"/>
  <c r="C21288" i="1"/>
  <c r="C21287" i="1"/>
  <c r="C21286" i="1"/>
  <c r="C21285" i="1"/>
  <c r="C21284" i="1"/>
  <c r="C21283" i="1"/>
  <c r="C21282" i="1"/>
  <c r="C21281" i="1"/>
  <c r="C21280" i="1"/>
  <c r="C21279" i="1"/>
  <c r="C21278" i="1"/>
  <c r="C21277" i="1"/>
  <c r="C21276" i="1"/>
  <c r="C21275" i="1"/>
  <c r="C21274" i="1"/>
  <c r="C21273" i="1"/>
  <c r="C21272" i="1"/>
  <c r="C21271" i="1"/>
  <c r="C21270" i="1"/>
  <c r="C21269" i="1"/>
  <c r="C21268" i="1"/>
  <c r="C21267" i="1"/>
  <c r="C21266" i="1"/>
  <c r="C21265" i="1"/>
  <c r="C21264" i="1"/>
  <c r="C21263" i="1"/>
  <c r="C21262" i="1"/>
  <c r="C21261" i="1"/>
  <c r="C21260" i="1"/>
  <c r="C21259" i="1"/>
  <c r="C21258" i="1"/>
  <c r="C21257" i="1"/>
  <c r="C21256" i="1"/>
  <c r="C21255" i="1"/>
  <c r="C21254" i="1"/>
  <c r="C21253" i="1"/>
  <c r="C21252" i="1"/>
  <c r="C21251" i="1"/>
  <c r="C21250" i="1"/>
  <c r="C21249" i="1"/>
  <c r="C21248" i="1"/>
  <c r="C21247" i="1"/>
  <c r="C21246" i="1"/>
  <c r="C21245" i="1"/>
  <c r="C21244" i="1"/>
  <c r="C21243" i="1"/>
  <c r="C21242" i="1"/>
  <c r="C21241" i="1"/>
  <c r="C21240" i="1"/>
  <c r="C21239" i="1"/>
  <c r="C21238" i="1"/>
  <c r="C21237" i="1"/>
  <c r="C21236" i="1"/>
  <c r="C21235" i="1"/>
  <c r="C21234" i="1"/>
  <c r="C21233" i="1"/>
  <c r="C21232" i="1"/>
  <c r="C21231" i="1"/>
  <c r="C21230" i="1"/>
  <c r="C21229" i="1"/>
  <c r="C21228" i="1"/>
  <c r="C21227" i="1"/>
  <c r="C21226" i="1"/>
  <c r="C21225" i="1"/>
  <c r="C21224" i="1"/>
  <c r="C21223" i="1"/>
  <c r="C21222" i="1"/>
  <c r="C21221" i="1"/>
  <c r="C21220" i="1"/>
  <c r="C21219" i="1"/>
  <c r="C21218" i="1"/>
  <c r="C21217" i="1"/>
  <c r="C21216" i="1"/>
  <c r="C21215" i="1"/>
  <c r="C21214" i="1"/>
  <c r="C21213" i="1"/>
  <c r="C21212" i="1"/>
  <c r="C21211" i="1"/>
  <c r="C21210" i="1"/>
  <c r="C21209" i="1"/>
  <c r="C21208" i="1"/>
  <c r="C21207" i="1"/>
  <c r="C21206" i="1"/>
  <c r="C21205" i="1"/>
  <c r="C21204" i="1"/>
  <c r="C21203" i="1"/>
  <c r="C21202" i="1"/>
  <c r="C21201" i="1"/>
  <c r="C21200" i="1"/>
  <c r="C21199" i="1"/>
  <c r="C21198" i="1"/>
  <c r="C21197" i="1"/>
  <c r="C21196" i="1"/>
  <c r="C21195" i="1"/>
  <c r="C21194" i="1"/>
  <c r="C21193" i="1"/>
  <c r="C21192" i="1"/>
  <c r="C21191" i="1"/>
  <c r="C21190" i="1"/>
  <c r="C21189" i="1"/>
  <c r="C21188" i="1"/>
  <c r="C21187" i="1"/>
  <c r="C21186" i="1"/>
  <c r="C21185" i="1"/>
  <c r="C21184" i="1"/>
  <c r="C21183" i="1"/>
  <c r="C21182" i="1"/>
  <c r="C21181" i="1"/>
  <c r="C21180" i="1"/>
  <c r="C21179" i="1"/>
  <c r="C21178" i="1"/>
  <c r="C21177" i="1"/>
  <c r="C21176" i="1"/>
  <c r="C21175" i="1"/>
  <c r="C21174" i="1"/>
  <c r="C21173" i="1"/>
  <c r="C21172" i="1"/>
  <c r="C21171" i="1"/>
  <c r="C21170" i="1"/>
  <c r="C21169" i="1"/>
  <c r="C21168" i="1"/>
  <c r="C21167" i="1"/>
  <c r="C21166" i="1"/>
  <c r="C21165" i="1"/>
  <c r="C21164" i="1"/>
  <c r="C21163" i="1"/>
  <c r="C21162" i="1"/>
  <c r="C21161" i="1"/>
  <c r="C21160" i="1"/>
  <c r="C21159" i="1"/>
  <c r="C21158" i="1"/>
  <c r="C21157" i="1"/>
  <c r="C21156" i="1"/>
  <c r="C21155" i="1"/>
  <c r="C21154" i="1"/>
  <c r="C21153" i="1"/>
  <c r="C21152" i="1"/>
  <c r="C21151" i="1"/>
  <c r="C21150" i="1"/>
  <c r="C21149" i="1"/>
  <c r="C21148" i="1"/>
  <c r="C21147" i="1"/>
  <c r="C21146" i="1"/>
  <c r="C21145" i="1"/>
  <c r="C21144" i="1"/>
  <c r="C21143" i="1"/>
  <c r="C21142" i="1"/>
  <c r="C21141" i="1"/>
  <c r="C21140" i="1"/>
  <c r="C21139" i="1"/>
  <c r="C21138" i="1"/>
  <c r="C21137" i="1"/>
  <c r="C21136" i="1"/>
  <c r="C21135" i="1"/>
  <c r="C21134" i="1"/>
  <c r="C21133" i="1"/>
  <c r="C21132" i="1"/>
  <c r="C21131" i="1"/>
  <c r="C21130" i="1"/>
  <c r="C21129" i="1"/>
  <c r="C21128" i="1"/>
  <c r="C21127" i="1"/>
  <c r="C21126" i="1"/>
  <c r="C21125" i="1"/>
  <c r="C21124" i="1"/>
  <c r="C21123" i="1"/>
  <c r="C21122" i="1"/>
  <c r="C21121" i="1"/>
  <c r="C21120" i="1"/>
  <c r="C21119" i="1"/>
  <c r="C21118" i="1"/>
  <c r="C21117" i="1"/>
  <c r="C21116" i="1"/>
  <c r="C21115" i="1"/>
  <c r="C21114" i="1"/>
  <c r="C21113" i="1"/>
  <c r="C21112" i="1"/>
  <c r="C21111" i="1"/>
  <c r="C21110" i="1"/>
  <c r="C21109" i="1"/>
  <c r="C21108" i="1"/>
  <c r="C21107" i="1"/>
  <c r="C21106" i="1"/>
  <c r="C21105" i="1"/>
  <c r="C21104" i="1"/>
  <c r="C21103" i="1"/>
  <c r="C21102" i="1"/>
  <c r="C21101" i="1"/>
  <c r="C21100" i="1"/>
  <c r="C21099" i="1"/>
  <c r="C21098" i="1"/>
  <c r="C21097" i="1"/>
  <c r="C21096" i="1"/>
  <c r="C21095" i="1"/>
  <c r="C21094" i="1"/>
  <c r="C21093" i="1"/>
  <c r="C21092" i="1"/>
  <c r="C21091" i="1"/>
  <c r="C21090" i="1"/>
  <c r="C21089" i="1"/>
  <c r="C21088" i="1"/>
  <c r="C21087" i="1"/>
  <c r="C21086" i="1"/>
  <c r="C21085" i="1"/>
  <c r="C21084" i="1"/>
  <c r="C21083" i="1"/>
  <c r="C21082" i="1"/>
  <c r="C21081" i="1"/>
  <c r="C21080" i="1"/>
  <c r="C21079" i="1"/>
  <c r="C21078" i="1"/>
  <c r="C21077" i="1"/>
  <c r="C21076" i="1"/>
  <c r="C21075" i="1"/>
  <c r="C21074" i="1"/>
  <c r="C21073" i="1"/>
  <c r="C21072" i="1"/>
  <c r="C21071" i="1"/>
  <c r="C21070" i="1"/>
  <c r="C21069" i="1"/>
  <c r="C21068" i="1"/>
  <c r="C21067" i="1"/>
  <c r="C21066" i="1"/>
  <c r="C21065" i="1"/>
  <c r="C21064" i="1"/>
  <c r="C21063" i="1"/>
  <c r="C21062" i="1"/>
  <c r="C21061" i="1"/>
  <c r="C21060" i="1"/>
  <c r="C21059" i="1"/>
  <c r="C21058" i="1"/>
  <c r="C21057" i="1"/>
  <c r="C21056" i="1"/>
  <c r="C21055" i="1"/>
  <c r="C21054" i="1"/>
  <c r="C21053" i="1"/>
  <c r="C21052" i="1"/>
  <c r="C21051" i="1"/>
  <c r="C21050" i="1"/>
  <c r="C21049" i="1"/>
  <c r="C21048" i="1"/>
  <c r="C21047" i="1"/>
  <c r="C21046" i="1"/>
  <c r="C21045" i="1"/>
  <c r="C21044" i="1"/>
  <c r="C21043" i="1"/>
  <c r="C21042" i="1"/>
  <c r="C21041" i="1"/>
  <c r="C21040" i="1"/>
  <c r="C21039" i="1"/>
  <c r="C21038" i="1"/>
  <c r="C21037" i="1"/>
  <c r="C21036" i="1"/>
  <c r="C21035" i="1"/>
  <c r="C21034" i="1"/>
  <c r="C21033" i="1"/>
  <c r="C21032" i="1"/>
  <c r="C21031" i="1"/>
  <c r="C21030" i="1"/>
  <c r="C21029" i="1"/>
  <c r="C21028" i="1"/>
  <c r="C21027" i="1"/>
  <c r="C21026" i="1"/>
  <c r="C21025" i="1"/>
  <c r="C21024" i="1"/>
  <c r="C21023" i="1"/>
  <c r="C21022" i="1"/>
  <c r="C21021" i="1"/>
  <c r="C21020" i="1"/>
  <c r="C21019" i="1"/>
  <c r="C21018" i="1"/>
  <c r="C21017" i="1"/>
  <c r="C21016" i="1"/>
  <c r="C21015" i="1"/>
  <c r="C21014" i="1"/>
  <c r="C21013" i="1"/>
  <c r="C21012" i="1"/>
  <c r="C21011" i="1"/>
  <c r="C21010" i="1"/>
  <c r="C21009" i="1"/>
  <c r="C21008" i="1"/>
  <c r="C21007" i="1"/>
  <c r="C21006" i="1"/>
  <c r="C21005" i="1"/>
  <c r="C21004" i="1"/>
  <c r="C21003" i="1"/>
  <c r="C21002" i="1"/>
  <c r="C21001" i="1"/>
  <c r="C21000" i="1"/>
  <c r="C20999" i="1"/>
  <c r="C20998" i="1"/>
  <c r="C20997" i="1"/>
  <c r="C20996" i="1"/>
  <c r="C20995" i="1"/>
  <c r="C20994" i="1"/>
  <c r="C20993" i="1"/>
  <c r="C20992" i="1"/>
  <c r="C20991" i="1"/>
  <c r="C20990" i="1"/>
  <c r="C20989" i="1"/>
  <c r="C20988" i="1"/>
  <c r="C20987" i="1"/>
  <c r="C20986" i="1"/>
  <c r="C20985" i="1"/>
  <c r="C20984" i="1"/>
  <c r="C20983" i="1"/>
  <c r="C20982" i="1"/>
  <c r="C20981" i="1"/>
  <c r="C20980" i="1"/>
  <c r="C20979" i="1"/>
  <c r="C20978" i="1"/>
  <c r="C20977" i="1"/>
  <c r="C20976" i="1"/>
  <c r="C20975" i="1"/>
  <c r="C20974" i="1"/>
  <c r="C20973" i="1"/>
  <c r="C20972" i="1"/>
  <c r="C20971" i="1"/>
  <c r="C20970" i="1"/>
  <c r="C20969" i="1"/>
  <c r="C20968" i="1"/>
  <c r="C20967" i="1"/>
  <c r="C20966" i="1"/>
  <c r="C20965" i="1"/>
  <c r="C20964" i="1"/>
  <c r="C20963" i="1"/>
  <c r="C20962" i="1"/>
  <c r="C20961" i="1"/>
  <c r="C20960" i="1"/>
  <c r="C20959" i="1"/>
  <c r="C20958" i="1"/>
  <c r="C20957" i="1"/>
  <c r="C20956" i="1"/>
  <c r="C20955" i="1"/>
  <c r="C20954" i="1"/>
  <c r="C20953" i="1"/>
  <c r="C20952" i="1"/>
  <c r="C20951" i="1"/>
  <c r="C20950" i="1"/>
  <c r="C20949" i="1"/>
  <c r="C20948" i="1"/>
  <c r="C20947" i="1"/>
  <c r="C20946" i="1"/>
  <c r="C20945" i="1"/>
  <c r="C20944" i="1"/>
  <c r="C20943" i="1"/>
  <c r="C20942" i="1"/>
  <c r="C20941" i="1"/>
  <c r="C20940" i="1"/>
  <c r="C20939" i="1"/>
  <c r="C20938" i="1"/>
  <c r="C20937" i="1"/>
  <c r="C20936" i="1"/>
  <c r="C20935" i="1"/>
  <c r="C20934" i="1"/>
  <c r="C20933" i="1"/>
  <c r="C20932" i="1"/>
  <c r="C20931" i="1"/>
  <c r="C20930" i="1"/>
  <c r="C20929" i="1"/>
  <c r="C20928" i="1"/>
  <c r="C20927" i="1"/>
  <c r="C20926" i="1"/>
  <c r="C20925" i="1"/>
  <c r="C20924" i="1"/>
  <c r="C20923" i="1"/>
  <c r="C20922" i="1"/>
  <c r="C20921" i="1"/>
  <c r="C20920" i="1"/>
  <c r="C20919" i="1"/>
  <c r="C20918" i="1"/>
  <c r="C20917" i="1"/>
  <c r="C20916" i="1"/>
  <c r="C20915" i="1"/>
  <c r="C20914" i="1"/>
  <c r="C20913" i="1"/>
  <c r="C20912" i="1"/>
  <c r="C20911" i="1"/>
  <c r="C20910" i="1"/>
  <c r="C20909" i="1"/>
  <c r="C20908" i="1"/>
  <c r="C20907" i="1"/>
  <c r="C20906" i="1"/>
  <c r="C20905" i="1"/>
  <c r="C20904" i="1"/>
  <c r="C20903" i="1"/>
  <c r="C20902" i="1"/>
  <c r="C20901" i="1"/>
  <c r="C20900" i="1"/>
  <c r="C20899" i="1"/>
  <c r="C20898" i="1"/>
  <c r="C20897" i="1"/>
  <c r="C20896" i="1"/>
  <c r="C20895" i="1"/>
  <c r="C20894" i="1"/>
  <c r="C20893" i="1"/>
  <c r="C20892" i="1"/>
  <c r="C20891" i="1"/>
  <c r="C20890" i="1"/>
  <c r="C20889" i="1"/>
  <c r="C20888" i="1"/>
  <c r="C20887" i="1"/>
  <c r="C20886" i="1"/>
  <c r="C20885" i="1"/>
  <c r="C20884" i="1"/>
  <c r="C20883" i="1"/>
  <c r="C20882" i="1"/>
  <c r="C20881" i="1"/>
  <c r="C20880" i="1"/>
  <c r="C20879" i="1"/>
  <c r="C20878" i="1"/>
  <c r="C20877" i="1"/>
  <c r="C20876" i="1"/>
  <c r="C20875" i="1"/>
  <c r="C20874" i="1"/>
  <c r="C20873" i="1"/>
  <c r="C20872" i="1"/>
  <c r="C20871" i="1"/>
  <c r="C20870" i="1"/>
  <c r="C20869" i="1"/>
  <c r="C20868" i="1"/>
  <c r="C20867" i="1"/>
  <c r="C20866" i="1"/>
  <c r="C20865" i="1"/>
  <c r="C20864" i="1"/>
  <c r="C20863" i="1"/>
  <c r="C20862" i="1"/>
  <c r="C20861" i="1"/>
  <c r="C20860" i="1"/>
  <c r="C20859" i="1"/>
  <c r="C20858" i="1"/>
  <c r="C20857" i="1"/>
  <c r="C20856" i="1"/>
  <c r="C20855" i="1"/>
  <c r="C20854" i="1"/>
  <c r="C20853" i="1"/>
  <c r="C20852" i="1"/>
  <c r="C20851" i="1"/>
  <c r="C20850" i="1"/>
  <c r="C20849" i="1"/>
  <c r="C20848" i="1"/>
  <c r="C20847" i="1"/>
  <c r="C20846" i="1"/>
  <c r="C20845" i="1"/>
  <c r="C20844" i="1"/>
  <c r="C20843" i="1"/>
  <c r="C20842" i="1"/>
  <c r="C20841" i="1"/>
  <c r="C20840" i="1"/>
  <c r="C20839" i="1"/>
  <c r="C20838" i="1"/>
  <c r="C20837" i="1"/>
  <c r="C20836" i="1"/>
  <c r="C20835" i="1"/>
  <c r="C20834" i="1"/>
  <c r="C20833" i="1"/>
  <c r="C20832" i="1"/>
  <c r="C20831" i="1"/>
  <c r="C20830" i="1"/>
  <c r="C20829" i="1"/>
  <c r="C20828" i="1"/>
  <c r="C20827" i="1"/>
  <c r="C20826" i="1"/>
  <c r="C20825" i="1"/>
  <c r="C20824" i="1"/>
  <c r="C20823" i="1"/>
  <c r="C20822" i="1"/>
  <c r="C20821" i="1"/>
  <c r="C20820" i="1"/>
  <c r="C20819" i="1"/>
  <c r="C20818" i="1"/>
  <c r="C20817" i="1"/>
  <c r="C20816" i="1"/>
  <c r="C20815" i="1"/>
  <c r="C20814" i="1"/>
  <c r="C20813" i="1"/>
  <c r="C20812" i="1"/>
  <c r="C20811" i="1"/>
  <c r="C20810" i="1"/>
  <c r="C20809" i="1"/>
  <c r="C20808" i="1"/>
  <c r="C20807" i="1"/>
  <c r="C20806" i="1"/>
  <c r="C20805" i="1"/>
  <c r="C20804" i="1"/>
  <c r="C20803" i="1"/>
  <c r="C20802" i="1"/>
  <c r="C20801" i="1"/>
  <c r="C20800" i="1"/>
  <c r="C20799" i="1"/>
  <c r="C20798" i="1"/>
  <c r="C20797" i="1"/>
  <c r="C20796" i="1"/>
  <c r="C20795" i="1"/>
  <c r="C20794" i="1"/>
  <c r="C20793" i="1"/>
  <c r="C20792" i="1"/>
  <c r="C20791" i="1"/>
  <c r="C20790" i="1"/>
  <c r="C20789" i="1"/>
  <c r="C20788" i="1"/>
  <c r="C20787" i="1"/>
  <c r="C20786" i="1"/>
  <c r="C20785" i="1"/>
  <c r="C20784" i="1"/>
  <c r="C20783" i="1"/>
  <c r="C20782" i="1"/>
  <c r="C20781" i="1"/>
  <c r="C20780" i="1"/>
  <c r="C20779" i="1"/>
  <c r="C20778" i="1"/>
  <c r="C20777" i="1"/>
  <c r="C20776" i="1"/>
  <c r="C20775" i="1"/>
  <c r="C20774" i="1"/>
  <c r="C20773" i="1"/>
  <c r="C20772" i="1"/>
  <c r="C20771" i="1"/>
  <c r="C20770" i="1"/>
  <c r="C20769" i="1"/>
  <c r="C20768" i="1"/>
  <c r="C20767" i="1"/>
  <c r="C20766" i="1"/>
  <c r="C20765" i="1"/>
  <c r="C20764" i="1"/>
  <c r="C20763" i="1"/>
  <c r="C20762" i="1"/>
  <c r="C20761" i="1"/>
  <c r="C20760" i="1"/>
  <c r="C20759" i="1"/>
  <c r="C20758" i="1"/>
  <c r="C20757" i="1"/>
  <c r="C20756" i="1"/>
  <c r="C20755" i="1"/>
  <c r="C20754" i="1"/>
  <c r="C20753" i="1"/>
  <c r="C20752" i="1"/>
  <c r="C20751" i="1"/>
  <c r="C20750" i="1"/>
  <c r="C20749" i="1"/>
  <c r="C20748" i="1"/>
  <c r="C20747" i="1"/>
  <c r="C20746" i="1"/>
  <c r="C20745" i="1"/>
  <c r="C20744" i="1"/>
  <c r="C20743" i="1"/>
  <c r="C20742" i="1"/>
  <c r="C20741" i="1"/>
  <c r="C20740" i="1"/>
  <c r="C20739" i="1"/>
  <c r="C20738" i="1"/>
  <c r="C20737" i="1"/>
  <c r="C20736" i="1"/>
  <c r="C20735" i="1"/>
  <c r="C20734" i="1"/>
  <c r="C20733" i="1"/>
  <c r="C20732" i="1"/>
  <c r="C20731" i="1"/>
  <c r="C20730" i="1"/>
  <c r="C20729" i="1"/>
  <c r="C20728" i="1"/>
  <c r="C20727" i="1"/>
  <c r="C20726" i="1"/>
  <c r="C20725" i="1"/>
  <c r="C20724" i="1"/>
  <c r="C20723" i="1"/>
  <c r="C20722" i="1"/>
  <c r="C20721" i="1"/>
  <c r="C20720" i="1"/>
  <c r="C20719" i="1"/>
  <c r="C20718" i="1"/>
  <c r="C20717" i="1"/>
  <c r="C20716" i="1"/>
  <c r="C20715" i="1"/>
  <c r="C20714" i="1"/>
  <c r="C20713" i="1"/>
  <c r="C20712" i="1"/>
  <c r="C20711" i="1"/>
  <c r="C20710" i="1"/>
  <c r="C20709" i="1"/>
  <c r="C20708" i="1"/>
  <c r="C20707" i="1"/>
  <c r="C20706" i="1"/>
  <c r="C20705" i="1"/>
  <c r="C20704" i="1"/>
  <c r="C20703" i="1"/>
  <c r="C20702" i="1"/>
  <c r="C20701" i="1"/>
  <c r="C20700" i="1"/>
  <c r="C20699" i="1"/>
  <c r="C20698" i="1"/>
  <c r="C20697" i="1"/>
  <c r="C20696" i="1"/>
  <c r="C20695" i="1"/>
  <c r="C20694" i="1"/>
  <c r="C20693" i="1"/>
  <c r="C20692" i="1"/>
  <c r="C20691" i="1"/>
  <c r="C20690" i="1"/>
  <c r="C20689" i="1"/>
  <c r="C20688" i="1"/>
  <c r="C20687" i="1"/>
  <c r="C20686" i="1"/>
  <c r="C20685" i="1"/>
  <c r="C20684" i="1"/>
  <c r="C20683" i="1"/>
  <c r="C20682" i="1"/>
  <c r="C20681" i="1"/>
  <c r="C20680" i="1"/>
  <c r="C20679" i="1"/>
  <c r="C20678" i="1"/>
  <c r="C20677" i="1"/>
  <c r="C20676" i="1"/>
  <c r="C20675" i="1"/>
  <c r="C20674" i="1"/>
  <c r="C20673" i="1"/>
  <c r="C20672" i="1"/>
  <c r="C20671" i="1"/>
  <c r="C20670" i="1"/>
  <c r="C20669" i="1"/>
  <c r="C20668" i="1"/>
  <c r="C20667" i="1"/>
  <c r="C20666" i="1"/>
  <c r="C20665" i="1"/>
  <c r="C20664" i="1"/>
  <c r="C20663" i="1"/>
  <c r="C20662" i="1"/>
  <c r="C20661" i="1"/>
  <c r="C20660" i="1"/>
  <c r="C20659" i="1"/>
  <c r="C20658" i="1"/>
  <c r="C20657" i="1"/>
  <c r="C20656" i="1"/>
  <c r="C20655" i="1"/>
  <c r="C20654" i="1"/>
  <c r="C20653" i="1"/>
  <c r="C20652" i="1"/>
  <c r="C20651" i="1"/>
  <c r="C20650" i="1"/>
  <c r="C20649" i="1"/>
  <c r="C20648" i="1"/>
  <c r="C20647" i="1"/>
  <c r="C20646" i="1"/>
  <c r="C20645" i="1"/>
  <c r="C20644" i="1"/>
  <c r="C20643" i="1"/>
  <c r="C20642" i="1"/>
  <c r="C20641" i="1"/>
  <c r="C20640" i="1"/>
  <c r="C20639" i="1"/>
  <c r="C20638" i="1"/>
  <c r="C20637" i="1"/>
  <c r="C20636" i="1"/>
  <c r="C20635" i="1"/>
  <c r="C20634" i="1"/>
  <c r="C20633" i="1"/>
  <c r="C20632" i="1"/>
  <c r="C20631" i="1"/>
  <c r="C20630" i="1"/>
  <c r="C20629" i="1"/>
  <c r="C20628" i="1"/>
  <c r="C20627" i="1"/>
  <c r="C20626" i="1"/>
  <c r="C20625" i="1"/>
  <c r="C20624" i="1"/>
  <c r="C20623" i="1"/>
  <c r="C20622" i="1"/>
  <c r="C20621" i="1"/>
  <c r="C20620" i="1"/>
  <c r="C20619" i="1"/>
  <c r="C20618" i="1"/>
  <c r="C20617" i="1"/>
  <c r="C20616" i="1"/>
  <c r="C20615" i="1"/>
  <c r="C20614" i="1"/>
  <c r="C20613" i="1"/>
  <c r="C20612" i="1"/>
  <c r="C20611" i="1"/>
  <c r="C20610" i="1"/>
  <c r="C20609" i="1"/>
  <c r="C20608" i="1"/>
  <c r="C20607" i="1"/>
  <c r="C20606" i="1"/>
  <c r="C20605" i="1"/>
  <c r="C20604" i="1"/>
  <c r="C20603" i="1"/>
  <c r="C20602" i="1"/>
  <c r="C20601" i="1"/>
  <c r="C20600" i="1"/>
  <c r="C20599" i="1"/>
  <c r="C20598" i="1"/>
  <c r="C20597" i="1"/>
  <c r="C20596" i="1"/>
  <c r="C20595" i="1"/>
  <c r="C20594" i="1"/>
  <c r="C20593" i="1"/>
  <c r="C20592" i="1"/>
  <c r="C20591" i="1"/>
  <c r="C20590" i="1"/>
  <c r="C20589" i="1"/>
  <c r="C20588" i="1"/>
  <c r="C20587" i="1"/>
  <c r="C20586" i="1"/>
  <c r="C20585" i="1"/>
  <c r="C20584" i="1"/>
  <c r="C20583" i="1"/>
  <c r="C20582" i="1"/>
  <c r="C20581" i="1"/>
  <c r="C20580" i="1"/>
  <c r="C20579" i="1"/>
  <c r="C20578" i="1"/>
  <c r="C20577" i="1"/>
  <c r="C20576" i="1"/>
  <c r="C20575" i="1"/>
  <c r="C20574" i="1"/>
  <c r="C20573" i="1"/>
  <c r="C20572" i="1"/>
  <c r="C20571" i="1"/>
  <c r="C20570" i="1"/>
  <c r="C20569" i="1"/>
  <c r="C20568" i="1"/>
  <c r="C20567" i="1"/>
  <c r="C20566" i="1"/>
  <c r="C20565" i="1"/>
  <c r="C20564" i="1"/>
  <c r="C20563" i="1"/>
  <c r="C20562" i="1"/>
  <c r="C20561" i="1"/>
  <c r="C20560" i="1"/>
  <c r="C20559" i="1"/>
  <c r="C20558" i="1"/>
  <c r="C20557" i="1"/>
  <c r="C20556" i="1"/>
  <c r="C20555" i="1"/>
  <c r="C20554" i="1"/>
  <c r="C20553" i="1"/>
  <c r="C20552" i="1"/>
  <c r="C20551" i="1"/>
  <c r="C20550" i="1"/>
  <c r="C20549" i="1"/>
  <c r="C20548" i="1"/>
  <c r="C20547" i="1"/>
  <c r="C20546" i="1"/>
  <c r="C20545" i="1"/>
  <c r="C20544" i="1"/>
  <c r="C20543" i="1"/>
  <c r="C20542" i="1"/>
  <c r="C20541" i="1"/>
  <c r="C20540" i="1"/>
  <c r="C20539" i="1"/>
  <c r="C20538" i="1"/>
  <c r="C20537" i="1"/>
  <c r="C20536" i="1"/>
  <c r="C20535" i="1"/>
  <c r="C20534" i="1"/>
  <c r="C20533" i="1"/>
  <c r="C20532" i="1"/>
  <c r="C20531" i="1"/>
  <c r="C20530" i="1"/>
  <c r="C20529" i="1"/>
  <c r="C20528" i="1"/>
  <c r="C20527" i="1"/>
  <c r="C20526" i="1"/>
  <c r="C20525" i="1"/>
  <c r="C20524" i="1"/>
  <c r="C20523" i="1"/>
  <c r="C20522" i="1"/>
  <c r="C20521" i="1"/>
  <c r="C20520" i="1"/>
  <c r="C20519" i="1"/>
  <c r="C20518" i="1"/>
  <c r="C20517" i="1"/>
  <c r="C20516" i="1"/>
  <c r="C20515" i="1"/>
  <c r="C20514" i="1"/>
  <c r="C20513" i="1"/>
  <c r="C20512" i="1"/>
  <c r="C20511" i="1"/>
  <c r="C20510" i="1"/>
  <c r="C20509" i="1"/>
  <c r="C20508" i="1"/>
  <c r="C20507" i="1"/>
  <c r="C20506" i="1"/>
  <c r="C20505" i="1"/>
  <c r="C20504" i="1"/>
  <c r="C20503" i="1"/>
  <c r="C20502" i="1"/>
  <c r="C20501" i="1"/>
  <c r="C20500" i="1"/>
  <c r="C20499" i="1"/>
  <c r="C20498" i="1"/>
  <c r="C20497" i="1"/>
  <c r="C20496" i="1"/>
  <c r="C20495" i="1"/>
  <c r="C20494" i="1"/>
  <c r="C20493" i="1"/>
  <c r="C20492" i="1"/>
  <c r="C20491" i="1"/>
  <c r="C20490" i="1"/>
  <c r="C20489" i="1"/>
  <c r="C20488" i="1"/>
  <c r="C20487" i="1"/>
  <c r="C20486" i="1"/>
  <c r="C20485" i="1"/>
  <c r="C20484" i="1"/>
  <c r="C20483" i="1"/>
  <c r="C20482" i="1"/>
  <c r="C20481" i="1"/>
  <c r="C20480" i="1"/>
  <c r="C20479" i="1"/>
  <c r="C20478" i="1"/>
  <c r="C20477" i="1"/>
  <c r="C20476" i="1"/>
  <c r="C20475" i="1"/>
  <c r="C20474" i="1"/>
  <c r="C20473" i="1"/>
  <c r="C20472" i="1"/>
  <c r="C20471" i="1"/>
  <c r="C20470" i="1"/>
  <c r="C20469" i="1"/>
  <c r="C20468" i="1"/>
  <c r="C20467" i="1"/>
  <c r="C20466" i="1"/>
  <c r="C20465" i="1"/>
  <c r="C20464" i="1"/>
  <c r="C20463" i="1"/>
  <c r="C20462" i="1"/>
  <c r="C20461" i="1"/>
  <c r="C20460" i="1"/>
  <c r="C20459" i="1"/>
  <c r="C20458" i="1"/>
  <c r="C20457" i="1"/>
  <c r="C20456" i="1"/>
  <c r="C20455" i="1"/>
  <c r="C20454" i="1"/>
  <c r="C20453" i="1"/>
  <c r="C20452" i="1"/>
  <c r="C20451" i="1"/>
  <c r="C20450" i="1"/>
  <c r="C20449" i="1"/>
  <c r="C20448" i="1"/>
  <c r="C20447" i="1"/>
  <c r="C20446" i="1"/>
  <c r="C20445" i="1"/>
  <c r="C20444" i="1"/>
  <c r="C20443" i="1"/>
  <c r="C20442" i="1"/>
  <c r="C20441" i="1"/>
  <c r="C20440" i="1"/>
  <c r="C20439" i="1"/>
  <c r="C20438" i="1"/>
  <c r="C20437" i="1"/>
  <c r="C20436" i="1"/>
  <c r="C20435" i="1"/>
  <c r="C20434" i="1"/>
  <c r="C20433" i="1"/>
  <c r="C20432" i="1"/>
  <c r="C20431" i="1"/>
  <c r="C20430" i="1"/>
  <c r="C20429" i="1"/>
  <c r="C20428" i="1"/>
  <c r="C20427" i="1"/>
  <c r="C20426" i="1"/>
  <c r="C20425" i="1"/>
  <c r="C20424" i="1"/>
  <c r="C20423" i="1"/>
  <c r="C20422" i="1"/>
  <c r="C20421" i="1"/>
  <c r="C20420" i="1"/>
  <c r="C20419" i="1"/>
  <c r="C20418" i="1"/>
  <c r="C20417" i="1"/>
  <c r="C20416" i="1"/>
  <c r="C20415" i="1"/>
  <c r="C20414" i="1"/>
  <c r="C20413" i="1"/>
  <c r="C20412" i="1"/>
  <c r="C20411" i="1"/>
  <c r="C20410" i="1"/>
  <c r="C20409" i="1"/>
  <c r="C20408" i="1"/>
  <c r="C20407" i="1"/>
  <c r="C20406" i="1"/>
  <c r="C20405" i="1"/>
  <c r="C20404" i="1"/>
  <c r="C20403" i="1"/>
  <c r="C20402" i="1"/>
  <c r="C20401" i="1"/>
  <c r="C20400" i="1"/>
  <c r="C20399" i="1"/>
  <c r="C20398" i="1"/>
  <c r="C20397" i="1"/>
  <c r="C20396" i="1"/>
  <c r="C20395" i="1"/>
  <c r="C20394" i="1"/>
  <c r="C20393" i="1"/>
  <c r="C20392" i="1"/>
  <c r="C20391" i="1"/>
  <c r="C20390" i="1"/>
  <c r="C20389" i="1"/>
  <c r="C20388" i="1"/>
  <c r="C20387" i="1"/>
  <c r="C20386" i="1"/>
  <c r="C20385" i="1"/>
  <c r="C20384" i="1"/>
  <c r="C20383" i="1"/>
  <c r="C20382" i="1"/>
  <c r="C20381" i="1"/>
  <c r="C20380" i="1"/>
  <c r="C20379" i="1"/>
  <c r="C20378" i="1"/>
  <c r="C20377" i="1"/>
  <c r="C20376" i="1"/>
  <c r="C20375" i="1"/>
  <c r="C20374" i="1"/>
  <c r="C20373" i="1"/>
  <c r="C20372" i="1"/>
  <c r="C20371" i="1"/>
  <c r="C20370" i="1"/>
  <c r="C20369" i="1"/>
  <c r="C20368" i="1"/>
  <c r="C20367" i="1"/>
  <c r="C20366" i="1"/>
  <c r="C20365" i="1"/>
  <c r="C20364" i="1"/>
  <c r="C20363" i="1"/>
  <c r="C20362" i="1"/>
  <c r="C20361" i="1"/>
  <c r="C20360" i="1"/>
  <c r="C20359" i="1"/>
  <c r="C20358" i="1"/>
  <c r="C20357" i="1"/>
  <c r="C20356" i="1"/>
  <c r="C20355" i="1"/>
  <c r="C20354" i="1"/>
  <c r="C20353" i="1"/>
  <c r="C20352" i="1"/>
  <c r="C20351" i="1"/>
  <c r="C20350" i="1"/>
  <c r="C20349" i="1"/>
  <c r="C20348" i="1"/>
  <c r="C20347" i="1"/>
  <c r="C20346" i="1"/>
  <c r="C20345" i="1"/>
  <c r="C20344" i="1"/>
  <c r="C20343" i="1"/>
  <c r="C20342" i="1"/>
  <c r="C20341" i="1"/>
  <c r="C20340" i="1"/>
  <c r="C20339" i="1"/>
  <c r="C20338" i="1"/>
  <c r="C20337" i="1"/>
  <c r="C20336" i="1"/>
  <c r="C20335" i="1"/>
  <c r="C20334" i="1"/>
  <c r="C20333" i="1"/>
  <c r="C20332" i="1"/>
  <c r="C20331" i="1"/>
  <c r="C20330" i="1"/>
  <c r="C20329" i="1"/>
  <c r="C20328" i="1"/>
  <c r="C20327" i="1"/>
  <c r="C20326" i="1"/>
  <c r="C20325" i="1"/>
  <c r="C20324" i="1"/>
  <c r="C20323" i="1"/>
  <c r="C20322" i="1"/>
  <c r="C20321" i="1"/>
  <c r="C20320" i="1"/>
  <c r="C20319" i="1"/>
  <c r="C20318" i="1"/>
  <c r="C20317" i="1"/>
  <c r="C20316" i="1"/>
  <c r="C20315" i="1"/>
  <c r="C20314" i="1"/>
  <c r="C20313" i="1"/>
  <c r="C20312" i="1"/>
  <c r="C20311" i="1"/>
  <c r="C20310" i="1"/>
  <c r="C20309" i="1"/>
  <c r="C20308" i="1"/>
  <c r="C20307" i="1"/>
  <c r="C20306" i="1"/>
  <c r="C20305" i="1"/>
  <c r="C20304" i="1"/>
  <c r="C20303" i="1"/>
  <c r="C20302" i="1"/>
  <c r="C20301" i="1"/>
  <c r="C20300" i="1"/>
  <c r="C20299" i="1"/>
  <c r="C20298" i="1"/>
  <c r="C20297" i="1"/>
  <c r="C20296" i="1"/>
  <c r="C20295" i="1"/>
  <c r="C20294" i="1"/>
  <c r="C20293" i="1"/>
  <c r="C20292" i="1"/>
  <c r="C20291" i="1"/>
  <c r="C20290" i="1"/>
  <c r="C20289" i="1"/>
  <c r="C20288" i="1"/>
  <c r="C20287" i="1"/>
  <c r="C20286" i="1"/>
  <c r="C20285" i="1"/>
  <c r="C20284" i="1"/>
  <c r="C20283" i="1"/>
  <c r="C20282" i="1"/>
  <c r="C20281" i="1"/>
  <c r="C20280" i="1"/>
  <c r="C20279" i="1"/>
  <c r="C20278" i="1"/>
  <c r="C20277" i="1"/>
  <c r="C20276" i="1"/>
  <c r="C20275" i="1"/>
  <c r="C20274" i="1"/>
  <c r="C20273" i="1"/>
  <c r="C20272" i="1"/>
  <c r="C20271" i="1"/>
  <c r="C20270" i="1"/>
  <c r="C20269" i="1"/>
  <c r="C20268" i="1"/>
  <c r="C20267" i="1"/>
  <c r="C20266" i="1"/>
  <c r="C20265" i="1"/>
  <c r="C20264" i="1"/>
  <c r="C20263" i="1"/>
  <c r="C20262" i="1"/>
  <c r="C20261" i="1"/>
  <c r="C20260" i="1"/>
  <c r="C20259" i="1"/>
  <c r="C20258" i="1"/>
  <c r="C20257" i="1"/>
  <c r="C20256" i="1"/>
  <c r="C20255" i="1"/>
  <c r="C20254" i="1"/>
  <c r="C20253" i="1"/>
  <c r="C20252" i="1"/>
  <c r="C20251" i="1"/>
  <c r="C20250" i="1"/>
  <c r="C20249" i="1"/>
  <c r="C20248" i="1"/>
  <c r="C20247" i="1"/>
  <c r="C20246" i="1"/>
  <c r="C20245" i="1"/>
  <c r="C20244" i="1"/>
  <c r="C20243" i="1"/>
  <c r="C20242" i="1"/>
  <c r="C20241" i="1"/>
  <c r="C20240" i="1"/>
  <c r="C20239" i="1"/>
  <c r="C20238" i="1"/>
  <c r="C20237" i="1"/>
  <c r="C20236" i="1"/>
  <c r="C20235" i="1"/>
  <c r="C20234" i="1"/>
  <c r="C20233" i="1"/>
  <c r="C20232" i="1"/>
  <c r="C20231" i="1"/>
  <c r="C20230" i="1"/>
  <c r="C20229" i="1"/>
  <c r="C20228" i="1"/>
  <c r="C20227" i="1"/>
  <c r="C20226" i="1"/>
  <c r="C20225" i="1"/>
  <c r="C20224" i="1"/>
  <c r="C20223" i="1"/>
  <c r="C20222" i="1"/>
  <c r="C20221" i="1"/>
  <c r="C20220" i="1"/>
  <c r="C20219" i="1"/>
  <c r="C20218" i="1"/>
  <c r="C20217" i="1"/>
  <c r="C20216" i="1"/>
  <c r="C20215" i="1"/>
  <c r="C20214" i="1"/>
  <c r="C20213" i="1"/>
  <c r="C20212" i="1"/>
  <c r="C20211" i="1"/>
  <c r="C20210" i="1"/>
  <c r="C20209" i="1"/>
  <c r="C20208" i="1"/>
  <c r="C20207" i="1"/>
  <c r="C20206" i="1"/>
  <c r="C20205" i="1"/>
  <c r="C20204" i="1"/>
  <c r="C20203" i="1"/>
  <c r="C20202" i="1"/>
  <c r="C20201" i="1"/>
  <c r="C20200" i="1"/>
  <c r="C20199" i="1"/>
  <c r="C20198" i="1"/>
  <c r="C20197" i="1"/>
  <c r="C20196" i="1"/>
  <c r="C20195" i="1"/>
  <c r="C20194" i="1"/>
  <c r="C20193" i="1"/>
  <c r="C20192" i="1"/>
  <c r="C20191" i="1"/>
  <c r="C20190" i="1"/>
  <c r="C20189" i="1"/>
  <c r="C20188" i="1"/>
  <c r="C20187" i="1"/>
  <c r="C20186" i="1"/>
  <c r="C20185" i="1"/>
  <c r="C20184" i="1"/>
  <c r="C20183" i="1"/>
  <c r="C20182" i="1"/>
  <c r="C20181" i="1"/>
  <c r="C20180" i="1"/>
  <c r="C20179" i="1"/>
  <c r="C20178" i="1"/>
  <c r="C20177" i="1"/>
  <c r="C20176" i="1"/>
  <c r="C20175" i="1"/>
  <c r="C20174" i="1"/>
  <c r="C20173" i="1"/>
  <c r="C20172" i="1"/>
  <c r="C20171" i="1"/>
  <c r="C20170" i="1"/>
  <c r="C20169" i="1"/>
  <c r="C20168" i="1"/>
  <c r="C20167" i="1"/>
  <c r="C20166" i="1"/>
  <c r="C20165" i="1"/>
  <c r="C20164" i="1"/>
  <c r="C20163" i="1"/>
  <c r="C20162" i="1"/>
  <c r="C20161" i="1"/>
  <c r="C20160" i="1"/>
  <c r="C20159" i="1"/>
  <c r="C20158" i="1"/>
  <c r="C20157" i="1"/>
  <c r="C20156" i="1"/>
  <c r="C20155" i="1"/>
  <c r="C20154" i="1"/>
  <c r="C20153" i="1"/>
  <c r="C20152" i="1"/>
  <c r="C20151" i="1"/>
  <c r="C20150" i="1"/>
  <c r="C20149" i="1"/>
  <c r="C20148" i="1"/>
  <c r="C20147" i="1"/>
  <c r="C20146" i="1"/>
  <c r="C20145" i="1"/>
  <c r="C20144" i="1"/>
  <c r="C20143" i="1"/>
  <c r="C20142" i="1"/>
  <c r="C20141" i="1"/>
  <c r="C20140" i="1"/>
  <c r="C20139" i="1"/>
  <c r="C20138" i="1"/>
  <c r="C20137" i="1"/>
  <c r="C20136" i="1"/>
  <c r="C20135" i="1"/>
  <c r="C20134" i="1"/>
  <c r="C20133" i="1"/>
  <c r="C20132" i="1"/>
  <c r="C20131" i="1"/>
  <c r="C20130" i="1"/>
  <c r="C20129" i="1"/>
  <c r="C20128" i="1"/>
  <c r="C20127" i="1"/>
  <c r="C20126" i="1"/>
  <c r="C20125" i="1"/>
  <c r="C20124" i="1"/>
  <c r="C20123" i="1"/>
  <c r="C20122" i="1"/>
  <c r="C20121" i="1"/>
  <c r="C20120" i="1"/>
  <c r="C20119" i="1"/>
  <c r="C20118" i="1"/>
  <c r="C20117" i="1"/>
  <c r="C20116" i="1"/>
  <c r="C20115" i="1"/>
  <c r="C20114" i="1"/>
  <c r="C20113" i="1"/>
  <c r="C20112" i="1"/>
  <c r="C20111" i="1"/>
  <c r="C20110" i="1"/>
  <c r="C20109" i="1"/>
  <c r="C20108" i="1"/>
  <c r="C20107" i="1"/>
  <c r="C20106" i="1"/>
  <c r="C20105" i="1"/>
  <c r="C20104" i="1"/>
  <c r="C20103" i="1"/>
  <c r="C20102" i="1"/>
  <c r="C20101" i="1"/>
  <c r="C20100" i="1"/>
  <c r="C20099" i="1"/>
  <c r="C20098" i="1"/>
  <c r="C20097" i="1"/>
  <c r="C20096" i="1"/>
  <c r="C20095" i="1"/>
  <c r="C20094" i="1"/>
  <c r="C20093" i="1"/>
  <c r="C20092" i="1"/>
  <c r="C20091" i="1"/>
  <c r="C20090" i="1"/>
  <c r="C20089" i="1"/>
  <c r="C20088" i="1"/>
  <c r="C20087" i="1"/>
  <c r="C20086" i="1"/>
  <c r="C20085" i="1"/>
  <c r="C20084" i="1"/>
  <c r="C20083" i="1"/>
  <c r="C20082" i="1"/>
  <c r="C20081" i="1"/>
  <c r="C20080" i="1"/>
  <c r="C20079" i="1"/>
  <c r="C20078" i="1"/>
  <c r="C20077" i="1"/>
  <c r="C20076" i="1"/>
  <c r="C20075" i="1"/>
  <c r="C20074" i="1"/>
  <c r="C20073" i="1"/>
  <c r="C20072" i="1"/>
  <c r="C20071" i="1"/>
  <c r="C20070" i="1"/>
  <c r="C20069" i="1"/>
  <c r="C20068" i="1"/>
  <c r="C20067" i="1"/>
  <c r="C20066" i="1"/>
  <c r="C20065" i="1"/>
  <c r="C20064" i="1"/>
  <c r="C20063" i="1"/>
  <c r="C20062" i="1"/>
  <c r="C20061" i="1"/>
  <c r="C20060" i="1"/>
  <c r="C20059" i="1"/>
  <c r="C20058" i="1"/>
  <c r="C20057" i="1"/>
  <c r="C20056" i="1"/>
  <c r="C20055" i="1"/>
  <c r="C20054" i="1"/>
  <c r="C20053" i="1"/>
  <c r="C20052" i="1"/>
  <c r="C20051" i="1"/>
  <c r="C20050" i="1"/>
  <c r="C20049" i="1"/>
  <c r="C20048" i="1"/>
  <c r="C20047" i="1"/>
  <c r="C20046" i="1"/>
  <c r="C20045" i="1"/>
  <c r="C20044" i="1"/>
  <c r="C20043" i="1"/>
  <c r="C20042" i="1"/>
  <c r="C20041" i="1"/>
  <c r="C20040" i="1"/>
  <c r="C20039" i="1"/>
  <c r="C20038" i="1"/>
  <c r="C20037" i="1"/>
  <c r="C20036" i="1"/>
  <c r="C20035" i="1"/>
  <c r="C20034" i="1"/>
  <c r="C20033" i="1"/>
  <c r="C20032" i="1"/>
  <c r="C20031" i="1"/>
  <c r="C20030" i="1"/>
  <c r="C20029" i="1"/>
  <c r="C20028" i="1"/>
  <c r="C20027" i="1"/>
  <c r="C20026" i="1"/>
  <c r="C20025" i="1"/>
  <c r="C20024" i="1"/>
  <c r="C20023" i="1"/>
  <c r="C20022" i="1"/>
  <c r="C20021" i="1"/>
  <c r="C20020" i="1"/>
  <c r="C20019" i="1"/>
  <c r="C20018" i="1"/>
  <c r="C20017" i="1"/>
  <c r="C20016" i="1"/>
  <c r="C20015" i="1"/>
  <c r="C20014" i="1"/>
  <c r="C20013" i="1"/>
  <c r="C20012" i="1"/>
  <c r="C20011" i="1"/>
  <c r="C20010" i="1"/>
  <c r="C20009" i="1"/>
  <c r="C20008" i="1"/>
  <c r="C20007" i="1"/>
  <c r="C20006" i="1"/>
  <c r="C20005" i="1"/>
  <c r="C20004" i="1"/>
  <c r="C20003" i="1"/>
  <c r="C20002" i="1"/>
  <c r="C20001" i="1"/>
  <c r="C20000" i="1"/>
  <c r="C19999" i="1"/>
  <c r="C19998" i="1"/>
  <c r="C19997" i="1"/>
  <c r="C19996" i="1"/>
  <c r="C19995" i="1"/>
  <c r="C19994" i="1"/>
  <c r="C19993" i="1"/>
  <c r="C19992" i="1"/>
  <c r="C19991" i="1"/>
  <c r="C19990" i="1"/>
  <c r="C19989" i="1"/>
  <c r="C19988" i="1"/>
  <c r="C19987" i="1"/>
  <c r="C19986" i="1"/>
  <c r="C19985" i="1"/>
  <c r="C19984" i="1"/>
  <c r="C19983" i="1"/>
  <c r="C19982" i="1"/>
  <c r="C19981" i="1"/>
  <c r="C19980" i="1"/>
  <c r="C19979" i="1"/>
  <c r="C19978" i="1"/>
  <c r="C19977" i="1"/>
  <c r="C19976" i="1"/>
  <c r="C19975" i="1"/>
  <c r="C19974" i="1"/>
  <c r="C19973" i="1"/>
  <c r="C19972" i="1"/>
  <c r="C19971" i="1"/>
  <c r="C19970" i="1"/>
  <c r="C19969" i="1"/>
  <c r="C19968" i="1"/>
  <c r="C19967" i="1"/>
  <c r="C19966" i="1"/>
  <c r="C19965" i="1"/>
  <c r="C19964" i="1"/>
  <c r="C19963" i="1"/>
  <c r="C19962" i="1"/>
  <c r="C19961" i="1"/>
  <c r="C19960" i="1"/>
  <c r="C19959" i="1"/>
  <c r="C19958" i="1"/>
  <c r="C19957" i="1"/>
  <c r="C19956" i="1"/>
  <c r="C19955" i="1"/>
  <c r="C19954" i="1"/>
  <c r="C19953" i="1"/>
  <c r="C19952" i="1"/>
  <c r="C19951" i="1"/>
  <c r="C19950" i="1"/>
  <c r="C19949" i="1"/>
  <c r="C19948" i="1"/>
  <c r="C19947" i="1"/>
  <c r="C19946" i="1"/>
  <c r="C19945" i="1"/>
  <c r="C19944" i="1"/>
  <c r="C19943" i="1"/>
  <c r="C19942" i="1"/>
  <c r="C19941" i="1"/>
  <c r="C19940" i="1"/>
  <c r="C19939" i="1"/>
  <c r="C19938" i="1"/>
  <c r="C19937" i="1"/>
  <c r="C19936" i="1"/>
  <c r="C19935" i="1"/>
  <c r="C19934" i="1"/>
  <c r="C19933" i="1"/>
  <c r="C19932" i="1"/>
  <c r="C19931" i="1"/>
  <c r="C19930" i="1"/>
  <c r="C19929" i="1"/>
  <c r="C19928" i="1"/>
  <c r="C19927" i="1"/>
  <c r="C19926" i="1"/>
  <c r="C19925" i="1"/>
  <c r="C19924" i="1"/>
  <c r="C19923" i="1"/>
  <c r="C19922" i="1"/>
  <c r="C19921" i="1"/>
  <c r="C19920" i="1"/>
  <c r="C19919" i="1"/>
  <c r="C19918" i="1"/>
  <c r="C19917" i="1"/>
  <c r="C19916" i="1"/>
  <c r="C19915" i="1"/>
  <c r="C19914" i="1"/>
  <c r="C19913" i="1"/>
  <c r="C19912" i="1"/>
  <c r="C19911" i="1"/>
  <c r="C19910" i="1"/>
  <c r="C19909" i="1"/>
  <c r="C19908" i="1"/>
  <c r="C19907" i="1"/>
  <c r="C19906" i="1"/>
  <c r="C19905" i="1"/>
  <c r="C19904" i="1"/>
  <c r="C19903" i="1"/>
  <c r="C19902" i="1"/>
  <c r="C19901" i="1"/>
  <c r="C19900" i="1"/>
  <c r="C19899" i="1"/>
  <c r="C19898" i="1"/>
  <c r="C19897" i="1"/>
  <c r="C19896" i="1"/>
  <c r="C19895" i="1"/>
  <c r="C19894" i="1"/>
  <c r="C19893" i="1"/>
  <c r="C19892" i="1"/>
  <c r="C19891" i="1"/>
  <c r="C19890" i="1"/>
  <c r="C19889" i="1"/>
  <c r="C19888" i="1"/>
  <c r="C19887" i="1"/>
  <c r="C19886" i="1"/>
  <c r="C19885" i="1"/>
  <c r="C19884" i="1"/>
  <c r="C19883" i="1"/>
  <c r="C19882" i="1"/>
  <c r="C19881" i="1"/>
  <c r="C19880" i="1"/>
  <c r="C19879" i="1"/>
  <c r="C19878" i="1"/>
  <c r="C19877" i="1"/>
  <c r="C19876" i="1"/>
  <c r="C19875" i="1"/>
  <c r="C19874" i="1"/>
  <c r="C19873" i="1"/>
  <c r="C19872" i="1"/>
  <c r="C19871" i="1"/>
  <c r="C19870" i="1"/>
  <c r="C19869" i="1"/>
  <c r="C19868" i="1"/>
  <c r="C19867" i="1"/>
  <c r="C19866" i="1"/>
  <c r="C19865" i="1"/>
  <c r="C19864" i="1"/>
  <c r="C19863" i="1"/>
  <c r="C19862" i="1"/>
  <c r="C19861" i="1"/>
  <c r="C19860" i="1"/>
  <c r="C19859" i="1"/>
  <c r="C19858" i="1"/>
  <c r="C19857" i="1"/>
  <c r="C19856" i="1"/>
  <c r="C19855" i="1"/>
  <c r="C19854" i="1"/>
  <c r="C19853" i="1"/>
  <c r="C19852" i="1"/>
  <c r="C19851" i="1"/>
  <c r="C19850" i="1"/>
  <c r="C19849" i="1"/>
  <c r="C19848" i="1"/>
  <c r="C19847" i="1"/>
  <c r="C19846" i="1"/>
  <c r="C19845" i="1"/>
  <c r="C19844" i="1"/>
  <c r="C19843" i="1"/>
  <c r="C19842" i="1"/>
  <c r="C19841" i="1"/>
  <c r="C19840" i="1"/>
  <c r="C19839" i="1"/>
  <c r="C19838" i="1"/>
  <c r="C19837" i="1"/>
  <c r="C19836" i="1"/>
  <c r="C19835" i="1"/>
  <c r="C19834" i="1"/>
  <c r="C19833" i="1"/>
  <c r="C19832" i="1"/>
  <c r="C19831" i="1"/>
  <c r="C19830" i="1"/>
  <c r="C19829" i="1"/>
  <c r="C19828" i="1"/>
  <c r="C19827" i="1"/>
  <c r="C19826" i="1"/>
  <c r="C19825" i="1"/>
  <c r="C19824" i="1"/>
  <c r="C19823" i="1"/>
  <c r="C19822" i="1"/>
  <c r="C19821" i="1"/>
  <c r="C19820" i="1"/>
  <c r="C19819" i="1"/>
  <c r="C19818" i="1"/>
  <c r="C19817" i="1"/>
  <c r="C19816" i="1"/>
  <c r="C19815" i="1"/>
  <c r="C19814" i="1"/>
  <c r="C19813" i="1"/>
  <c r="C19812" i="1"/>
  <c r="C19811" i="1"/>
  <c r="C19810" i="1"/>
  <c r="C19809" i="1"/>
  <c r="C19808" i="1"/>
  <c r="C19807" i="1"/>
  <c r="C19806" i="1"/>
  <c r="C19805" i="1"/>
  <c r="C19804" i="1"/>
  <c r="C19803" i="1"/>
  <c r="C19802" i="1"/>
  <c r="C19801" i="1"/>
  <c r="C19800" i="1"/>
  <c r="C19799" i="1"/>
  <c r="C19798" i="1"/>
  <c r="C19797" i="1"/>
  <c r="C19796" i="1"/>
  <c r="C19795" i="1"/>
  <c r="C19794" i="1"/>
  <c r="C19793" i="1"/>
  <c r="C19792" i="1"/>
  <c r="C19791" i="1"/>
  <c r="C19790" i="1"/>
  <c r="C19789" i="1"/>
  <c r="C19788" i="1"/>
  <c r="C19787" i="1"/>
  <c r="C19786" i="1"/>
  <c r="C19785" i="1"/>
  <c r="C19784" i="1"/>
  <c r="C19783" i="1"/>
  <c r="C19782" i="1"/>
  <c r="C19781" i="1"/>
  <c r="C19780" i="1"/>
  <c r="C19779" i="1"/>
  <c r="C19778" i="1"/>
  <c r="C19777" i="1"/>
  <c r="C19776" i="1"/>
  <c r="C19775" i="1"/>
  <c r="C19774" i="1"/>
  <c r="C19773" i="1"/>
  <c r="C19772" i="1"/>
  <c r="C19771" i="1"/>
  <c r="C19770" i="1"/>
  <c r="C19769" i="1"/>
  <c r="C19768" i="1"/>
  <c r="C19767" i="1"/>
  <c r="C19766" i="1"/>
  <c r="C19765" i="1"/>
  <c r="C19764" i="1"/>
  <c r="C19763" i="1"/>
  <c r="C19762" i="1"/>
  <c r="C19761" i="1"/>
  <c r="C19760" i="1"/>
  <c r="C19759" i="1"/>
  <c r="C19758" i="1"/>
  <c r="C19757" i="1"/>
  <c r="C19756" i="1"/>
  <c r="C19755" i="1"/>
  <c r="C19754" i="1"/>
  <c r="C19753" i="1"/>
  <c r="C19752" i="1"/>
  <c r="C19751" i="1"/>
  <c r="C19750" i="1"/>
  <c r="C19749" i="1"/>
  <c r="C19748" i="1"/>
  <c r="C19747" i="1"/>
  <c r="C19746" i="1"/>
  <c r="C19745" i="1"/>
  <c r="C19744" i="1"/>
  <c r="C19743" i="1"/>
  <c r="C19742" i="1"/>
  <c r="C19741" i="1"/>
  <c r="C19740" i="1"/>
  <c r="C19739" i="1"/>
  <c r="C19738" i="1"/>
  <c r="C19737" i="1"/>
  <c r="C19736" i="1"/>
  <c r="C19735" i="1"/>
  <c r="C19734" i="1"/>
  <c r="C19733" i="1"/>
  <c r="C19732" i="1"/>
  <c r="C19731" i="1"/>
  <c r="C19730" i="1"/>
  <c r="C19729" i="1"/>
  <c r="C19728" i="1"/>
  <c r="C19727" i="1"/>
  <c r="C19726" i="1"/>
  <c r="C19725" i="1"/>
  <c r="C19724" i="1"/>
  <c r="C19723" i="1"/>
  <c r="C19722" i="1"/>
  <c r="C19721" i="1"/>
  <c r="C19720" i="1"/>
  <c r="C19719" i="1"/>
  <c r="C19718" i="1"/>
  <c r="C19717" i="1"/>
  <c r="C19716" i="1"/>
  <c r="C19715" i="1"/>
  <c r="C19714" i="1"/>
  <c r="C19713" i="1"/>
  <c r="C19712" i="1"/>
  <c r="C19711" i="1"/>
  <c r="C19710" i="1"/>
  <c r="C19709" i="1"/>
  <c r="C19708" i="1"/>
  <c r="C19707" i="1"/>
  <c r="C19706" i="1"/>
  <c r="C19705" i="1"/>
  <c r="C19704" i="1"/>
  <c r="C19703" i="1"/>
  <c r="C19702" i="1"/>
  <c r="C19701" i="1"/>
  <c r="C19700" i="1"/>
  <c r="C19699" i="1"/>
  <c r="C19698" i="1"/>
  <c r="C19697" i="1"/>
  <c r="C19696" i="1"/>
  <c r="C19695" i="1"/>
  <c r="C19694" i="1"/>
  <c r="C19693" i="1"/>
  <c r="C19692" i="1"/>
  <c r="C19691" i="1"/>
  <c r="C19690" i="1"/>
  <c r="C19689" i="1"/>
  <c r="C19688" i="1"/>
  <c r="C19687" i="1"/>
  <c r="C19686" i="1"/>
  <c r="C19685" i="1"/>
  <c r="C19684" i="1"/>
  <c r="C19683" i="1"/>
  <c r="C19682" i="1"/>
  <c r="C19681" i="1"/>
  <c r="C19680" i="1"/>
  <c r="C19679" i="1"/>
  <c r="C19678" i="1"/>
  <c r="C19677" i="1"/>
  <c r="C19676" i="1"/>
  <c r="C19675" i="1"/>
  <c r="C19674" i="1"/>
  <c r="C19673" i="1"/>
  <c r="C19672" i="1"/>
  <c r="C19671" i="1"/>
  <c r="C19670" i="1"/>
  <c r="C19669" i="1"/>
  <c r="C19668" i="1"/>
  <c r="C19667" i="1"/>
  <c r="C19666" i="1"/>
  <c r="C19665" i="1"/>
  <c r="C19664" i="1"/>
  <c r="C19663" i="1"/>
  <c r="C19662" i="1"/>
  <c r="C19661" i="1"/>
  <c r="C19660" i="1"/>
  <c r="C19659" i="1"/>
  <c r="C19658" i="1"/>
  <c r="C19657" i="1"/>
  <c r="C19656" i="1"/>
  <c r="C19655" i="1"/>
  <c r="C19654" i="1"/>
  <c r="C19653" i="1"/>
  <c r="C19652" i="1"/>
  <c r="C19651" i="1"/>
  <c r="C19650" i="1"/>
  <c r="C19649" i="1"/>
  <c r="C19648" i="1"/>
  <c r="C19647" i="1"/>
  <c r="C19646" i="1"/>
  <c r="C19645" i="1"/>
  <c r="C19644" i="1"/>
  <c r="C19643" i="1"/>
  <c r="C19642" i="1"/>
  <c r="C19641" i="1"/>
  <c r="C19640" i="1"/>
  <c r="C19639" i="1"/>
  <c r="C19638" i="1"/>
  <c r="C19637" i="1"/>
  <c r="C19636" i="1"/>
  <c r="C19635" i="1"/>
  <c r="C19634" i="1"/>
  <c r="C19633" i="1"/>
  <c r="C19632" i="1"/>
  <c r="C19631" i="1"/>
  <c r="C19630" i="1"/>
  <c r="C19629" i="1"/>
  <c r="C19628" i="1"/>
  <c r="C19627" i="1"/>
  <c r="C19626" i="1"/>
  <c r="C19625" i="1"/>
  <c r="C19624" i="1"/>
  <c r="C19623" i="1"/>
  <c r="C19622" i="1"/>
  <c r="C19621" i="1"/>
  <c r="C19620" i="1"/>
  <c r="C19619" i="1"/>
  <c r="C19618" i="1"/>
  <c r="C19617" i="1"/>
  <c r="C19616" i="1"/>
  <c r="C19615" i="1"/>
  <c r="C19614" i="1"/>
  <c r="C19613" i="1"/>
  <c r="C19612" i="1"/>
  <c r="C19611" i="1"/>
  <c r="C19610" i="1"/>
  <c r="C19609" i="1"/>
  <c r="C19608" i="1"/>
  <c r="C19607" i="1"/>
  <c r="C19606" i="1"/>
  <c r="C19605" i="1"/>
  <c r="C19604" i="1"/>
  <c r="C19603" i="1"/>
  <c r="C19602" i="1"/>
  <c r="C19601" i="1"/>
  <c r="C19600" i="1"/>
  <c r="C19599" i="1"/>
  <c r="C19598" i="1"/>
  <c r="C19597" i="1"/>
  <c r="C19596" i="1"/>
  <c r="C19595" i="1"/>
  <c r="C19594" i="1"/>
  <c r="C19593" i="1"/>
  <c r="C19592" i="1"/>
  <c r="C19591" i="1"/>
  <c r="C19590" i="1"/>
  <c r="C19589" i="1"/>
  <c r="C19588" i="1"/>
  <c r="C19587" i="1"/>
  <c r="C19586" i="1"/>
  <c r="C19585" i="1"/>
  <c r="C19584" i="1"/>
  <c r="C19583" i="1"/>
  <c r="C19582" i="1"/>
  <c r="C19581" i="1"/>
  <c r="C19580" i="1"/>
  <c r="C19579" i="1"/>
  <c r="C19578" i="1"/>
  <c r="C19577" i="1"/>
  <c r="C19576" i="1"/>
  <c r="C19575" i="1"/>
  <c r="C19574" i="1"/>
  <c r="C19573" i="1"/>
  <c r="C19572" i="1"/>
  <c r="C19571" i="1"/>
  <c r="C19570" i="1"/>
  <c r="C19569" i="1"/>
  <c r="C19568" i="1"/>
  <c r="C19567" i="1"/>
  <c r="C19566" i="1"/>
  <c r="C19565" i="1"/>
  <c r="C19564" i="1"/>
  <c r="C19563" i="1"/>
  <c r="C19562" i="1"/>
  <c r="C19561" i="1"/>
  <c r="C19560" i="1"/>
  <c r="C19559" i="1"/>
  <c r="C19558" i="1"/>
  <c r="C19557" i="1"/>
  <c r="C19556" i="1"/>
  <c r="C19555" i="1"/>
  <c r="C19554" i="1"/>
  <c r="C19553" i="1"/>
  <c r="C19552" i="1"/>
  <c r="C19551" i="1"/>
  <c r="C19550" i="1"/>
  <c r="C19549" i="1"/>
  <c r="C19548" i="1"/>
  <c r="C19547" i="1"/>
  <c r="C19546" i="1"/>
  <c r="C19545" i="1"/>
  <c r="C19544" i="1"/>
  <c r="C19543" i="1"/>
  <c r="C19542" i="1"/>
  <c r="C19541" i="1"/>
  <c r="C19540" i="1"/>
  <c r="C19539" i="1"/>
  <c r="C19538" i="1"/>
  <c r="C19537" i="1"/>
  <c r="C19536" i="1"/>
  <c r="C19535" i="1"/>
  <c r="C19534" i="1"/>
  <c r="C19533" i="1"/>
  <c r="C19532" i="1"/>
  <c r="C19531" i="1"/>
  <c r="C19530" i="1"/>
  <c r="C19529" i="1"/>
  <c r="C19528" i="1"/>
  <c r="C19527" i="1"/>
  <c r="C19526" i="1"/>
  <c r="C19525" i="1"/>
  <c r="C19524" i="1"/>
  <c r="C19523" i="1"/>
  <c r="C19522" i="1"/>
  <c r="C19521" i="1"/>
  <c r="C19520" i="1"/>
  <c r="C19519" i="1"/>
  <c r="C19518" i="1"/>
  <c r="C19517" i="1"/>
  <c r="C19516" i="1"/>
  <c r="C19515" i="1"/>
  <c r="C19514" i="1"/>
  <c r="C19513" i="1"/>
  <c r="C19512" i="1"/>
  <c r="C19511" i="1"/>
  <c r="C19510" i="1"/>
  <c r="C19509" i="1"/>
  <c r="C19508" i="1"/>
  <c r="C19507" i="1"/>
  <c r="C19506" i="1"/>
  <c r="C19505" i="1"/>
  <c r="C19504" i="1"/>
  <c r="C19503" i="1"/>
  <c r="C19502" i="1"/>
  <c r="C19501" i="1"/>
  <c r="C19500" i="1"/>
  <c r="C19499" i="1"/>
  <c r="C19498" i="1"/>
  <c r="C19497" i="1"/>
  <c r="C19496" i="1"/>
  <c r="C19495" i="1"/>
  <c r="C19494" i="1"/>
  <c r="C19493" i="1"/>
  <c r="C19492" i="1"/>
  <c r="C19491" i="1"/>
  <c r="C19490" i="1"/>
  <c r="C19489" i="1"/>
  <c r="C19488" i="1"/>
  <c r="C19487" i="1"/>
  <c r="C19486" i="1"/>
  <c r="C19485" i="1"/>
  <c r="C19484" i="1"/>
  <c r="C19483" i="1"/>
  <c r="C19482" i="1"/>
  <c r="C19481" i="1"/>
  <c r="C19480" i="1"/>
  <c r="C19479" i="1"/>
  <c r="C19478" i="1"/>
  <c r="C19477" i="1"/>
  <c r="C19476" i="1"/>
  <c r="C19475" i="1"/>
  <c r="C19474" i="1"/>
  <c r="C19473" i="1"/>
  <c r="C19472" i="1"/>
  <c r="C19471" i="1"/>
  <c r="C19470" i="1"/>
  <c r="C19469" i="1"/>
  <c r="C19468" i="1"/>
  <c r="C19467" i="1"/>
  <c r="C19466" i="1"/>
  <c r="C19465" i="1"/>
  <c r="C19464" i="1"/>
  <c r="C19463" i="1"/>
  <c r="C19462" i="1"/>
  <c r="C19461" i="1"/>
  <c r="C19460" i="1"/>
  <c r="C19459" i="1"/>
  <c r="C19458" i="1"/>
  <c r="C19457" i="1"/>
  <c r="C19456" i="1"/>
  <c r="C19455" i="1"/>
  <c r="C19454" i="1"/>
  <c r="C19453" i="1"/>
  <c r="C19452" i="1"/>
  <c r="C19451" i="1"/>
  <c r="C19450" i="1"/>
  <c r="C19449" i="1"/>
  <c r="C19448" i="1"/>
  <c r="C19447" i="1"/>
  <c r="C19446" i="1"/>
  <c r="C19445" i="1"/>
  <c r="C19444" i="1"/>
  <c r="C19443" i="1"/>
  <c r="C19442" i="1"/>
  <c r="C19441" i="1"/>
  <c r="C19440" i="1"/>
  <c r="C19439" i="1"/>
  <c r="C19438" i="1"/>
  <c r="C19437" i="1"/>
  <c r="C19436" i="1"/>
  <c r="C19435" i="1"/>
  <c r="C19434" i="1"/>
  <c r="C19433" i="1"/>
  <c r="C19432" i="1"/>
  <c r="C19431" i="1"/>
  <c r="C19430" i="1"/>
  <c r="C19429" i="1"/>
  <c r="C19428" i="1"/>
  <c r="C19427" i="1"/>
  <c r="C19426" i="1"/>
  <c r="C19425" i="1"/>
  <c r="C19424" i="1"/>
  <c r="C19423" i="1"/>
  <c r="C19422" i="1"/>
  <c r="C19421" i="1"/>
  <c r="C19420" i="1"/>
  <c r="C19419" i="1"/>
  <c r="C19418" i="1"/>
  <c r="C19417" i="1"/>
  <c r="C19416" i="1"/>
  <c r="C19415" i="1"/>
  <c r="C19414" i="1"/>
  <c r="C19413" i="1"/>
  <c r="C19412" i="1"/>
  <c r="C19411" i="1"/>
  <c r="C19410" i="1"/>
  <c r="C19409" i="1"/>
  <c r="C19408" i="1"/>
  <c r="C19407" i="1"/>
  <c r="C19406" i="1"/>
  <c r="C19405" i="1"/>
  <c r="C19404" i="1"/>
  <c r="C19403" i="1"/>
  <c r="C19402" i="1"/>
  <c r="C19401" i="1"/>
  <c r="C19400" i="1"/>
  <c r="C19399" i="1"/>
  <c r="C19398" i="1"/>
  <c r="C19397" i="1"/>
  <c r="C19396" i="1"/>
  <c r="C19395" i="1"/>
  <c r="C19394" i="1"/>
  <c r="C19393" i="1"/>
  <c r="C19392" i="1"/>
  <c r="C19391" i="1"/>
  <c r="C19390" i="1"/>
  <c r="C19389" i="1"/>
  <c r="C19388" i="1"/>
  <c r="C19387" i="1"/>
  <c r="C19386" i="1"/>
  <c r="C19385" i="1"/>
  <c r="C19384" i="1"/>
  <c r="C19383" i="1"/>
  <c r="C19382" i="1"/>
  <c r="C19381" i="1"/>
  <c r="C19380" i="1"/>
  <c r="C19379" i="1"/>
  <c r="C19378" i="1"/>
  <c r="C19377" i="1"/>
  <c r="C19376" i="1"/>
  <c r="C19375" i="1"/>
  <c r="C19374" i="1"/>
  <c r="C19373" i="1"/>
  <c r="C19372" i="1"/>
  <c r="C19371" i="1"/>
  <c r="C19370" i="1"/>
  <c r="C19369" i="1"/>
  <c r="C19368" i="1"/>
  <c r="C19367" i="1"/>
  <c r="C19366" i="1"/>
  <c r="C19365" i="1"/>
  <c r="C19364" i="1"/>
  <c r="C19363" i="1"/>
  <c r="C19362" i="1"/>
  <c r="C19361" i="1"/>
  <c r="C19360" i="1"/>
  <c r="C19359" i="1"/>
  <c r="C19358" i="1"/>
  <c r="C19357" i="1"/>
  <c r="C19356" i="1"/>
  <c r="C19355" i="1"/>
  <c r="C19354" i="1"/>
  <c r="C19353" i="1"/>
  <c r="C19352" i="1"/>
  <c r="C19351" i="1"/>
  <c r="C19350" i="1"/>
  <c r="C19349" i="1"/>
  <c r="C19348" i="1"/>
  <c r="C19347" i="1"/>
  <c r="C19346" i="1"/>
  <c r="C19345" i="1"/>
  <c r="C19344" i="1"/>
  <c r="C19343" i="1"/>
  <c r="C19342" i="1"/>
  <c r="C19341" i="1"/>
  <c r="C19340" i="1"/>
  <c r="C19339" i="1"/>
  <c r="C19338" i="1"/>
  <c r="C19337" i="1"/>
  <c r="C19336" i="1"/>
  <c r="C19335" i="1"/>
  <c r="C19334" i="1"/>
  <c r="C19333" i="1"/>
  <c r="C19332" i="1"/>
  <c r="C19331" i="1"/>
  <c r="C19330" i="1"/>
  <c r="C19329" i="1"/>
  <c r="C19328" i="1"/>
  <c r="C19327" i="1"/>
  <c r="C19326" i="1"/>
  <c r="C19325" i="1"/>
  <c r="C19324" i="1"/>
  <c r="C19323" i="1"/>
  <c r="C19322" i="1"/>
  <c r="C19321" i="1"/>
  <c r="C19320" i="1"/>
  <c r="C19319" i="1"/>
  <c r="C19318" i="1"/>
  <c r="C19317" i="1"/>
  <c r="C19316" i="1"/>
  <c r="C19315" i="1"/>
  <c r="C19314" i="1"/>
  <c r="C19313" i="1"/>
  <c r="C19312" i="1"/>
  <c r="C19311" i="1"/>
  <c r="C19310" i="1"/>
  <c r="C19309" i="1"/>
  <c r="C19308" i="1"/>
  <c r="C19307" i="1"/>
  <c r="C19306" i="1"/>
  <c r="C19305" i="1"/>
  <c r="C19304" i="1"/>
  <c r="C19303" i="1"/>
  <c r="C19302" i="1"/>
  <c r="C19301" i="1"/>
  <c r="C19300" i="1"/>
  <c r="C19299" i="1"/>
  <c r="C19298" i="1"/>
  <c r="C19297" i="1"/>
  <c r="C19296" i="1"/>
  <c r="C19295" i="1"/>
  <c r="C19294" i="1"/>
  <c r="C19293" i="1"/>
  <c r="C19292" i="1"/>
  <c r="C19291" i="1"/>
  <c r="C19290" i="1"/>
  <c r="C19289" i="1"/>
  <c r="C19288" i="1"/>
  <c r="C19287" i="1"/>
  <c r="C19286" i="1"/>
  <c r="C19285" i="1"/>
  <c r="C19284" i="1"/>
  <c r="C19283" i="1"/>
  <c r="C19282" i="1"/>
  <c r="C19281" i="1"/>
  <c r="C19280" i="1"/>
  <c r="C19279" i="1"/>
  <c r="C19278" i="1"/>
  <c r="C19277" i="1"/>
  <c r="C19276" i="1"/>
  <c r="C19275" i="1"/>
  <c r="C19274" i="1"/>
  <c r="C19273" i="1"/>
  <c r="C19272" i="1"/>
  <c r="C19271" i="1"/>
  <c r="C19270" i="1"/>
  <c r="C19269" i="1"/>
  <c r="C19268" i="1"/>
  <c r="C19267" i="1"/>
  <c r="C19266" i="1"/>
  <c r="C19265" i="1"/>
  <c r="C19264" i="1"/>
  <c r="C19263" i="1"/>
  <c r="C19262" i="1"/>
  <c r="C19261" i="1"/>
  <c r="C19260" i="1"/>
  <c r="C19259" i="1"/>
  <c r="C19258" i="1"/>
  <c r="C19257" i="1"/>
  <c r="C19256" i="1"/>
  <c r="C19255" i="1"/>
  <c r="C19254" i="1"/>
  <c r="C19253" i="1"/>
  <c r="C19252" i="1"/>
  <c r="C19251" i="1"/>
  <c r="C19250" i="1"/>
  <c r="C19249" i="1"/>
  <c r="C19248" i="1"/>
  <c r="C19247" i="1"/>
  <c r="C19246" i="1"/>
  <c r="C19245" i="1"/>
  <c r="C19244" i="1"/>
  <c r="C19243" i="1"/>
  <c r="C19242" i="1"/>
  <c r="C19241" i="1"/>
  <c r="C19240" i="1"/>
  <c r="C19239" i="1"/>
  <c r="C19238" i="1"/>
  <c r="C19237" i="1"/>
  <c r="C19236" i="1"/>
  <c r="C19235" i="1"/>
  <c r="C19234" i="1"/>
  <c r="C19233" i="1"/>
  <c r="C19232" i="1"/>
  <c r="C19231" i="1"/>
  <c r="C19230" i="1"/>
  <c r="C19229" i="1"/>
  <c r="C19228" i="1"/>
  <c r="C19227" i="1"/>
  <c r="C19226" i="1"/>
  <c r="C19225" i="1"/>
  <c r="C19224" i="1"/>
  <c r="C19223" i="1"/>
  <c r="C19222" i="1"/>
  <c r="C19221" i="1"/>
  <c r="C19220" i="1"/>
  <c r="C19219" i="1"/>
  <c r="C19218" i="1"/>
  <c r="C19217" i="1"/>
  <c r="C19216" i="1"/>
  <c r="C19215" i="1"/>
  <c r="C19214" i="1"/>
  <c r="C19213" i="1"/>
  <c r="C19212" i="1"/>
  <c r="C19211" i="1"/>
  <c r="C19210" i="1"/>
  <c r="C19209" i="1"/>
  <c r="C19208" i="1"/>
  <c r="C19207" i="1"/>
  <c r="C19206" i="1"/>
  <c r="C19205" i="1"/>
  <c r="C19204" i="1"/>
  <c r="C19203" i="1"/>
  <c r="C19202" i="1"/>
  <c r="C19201" i="1"/>
  <c r="C19200" i="1"/>
  <c r="C19199" i="1"/>
  <c r="C19198" i="1"/>
  <c r="C19197" i="1"/>
  <c r="C19196" i="1"/>
  <c r="C19195" i="1"/>
  <c r="C19194" i="1"/>
  <c r="C19193" i="1"/>
  <c r="C19192" i="1"/>
  <c r="C19191" i="1"/>
  <c r="C19190" i="1"/>
  <c r="C19189" i="1"/>
  <c r="C19188" i="1"/>
  <c r="C19187" i="1"/>
  <c r="C19186" i="1"/>
  <c r="C19185" i="1"/>
  <c r="C19184" i="1"/>
  <c r="C19183" i="1"/>
  <c r="C19182" i="1"/>
  <c r="C19181" i="1"/>
  <c r="C19180" i="1"/>
  <c r="C19179" i="1"/>
  <c r="C19178" i="1"/>
  <c r="C19177" i="1"/>
  <c r="C19176" i="1"/>
  <c r="C19175" i="1"/>
  <c r="C19174" i="1"/>
  <c r="C19173" i="1"/>
  <c r="C19172" i="1"/>
  <c r="C19171" i="1"/>
  <c r="C19170" i="1"/>
  <c r="C19169" i="1"/>
  <c r="C19168" i="1"/>
  <c r="C19167" i="1"/>
  <c r="C19166" i="1"/>
  <c r="C19165" i="1"/>
  <c r="C19164" i="1"/>
  <c r="C19163" i="1"/>
  <c r="C19162" i="1"/>
  <c r="C19161" i="1"/>
  <c r="C19160" i="1"/>
  <c r="C19159" i="1"/>
  <c r="C19158" i="1"/>
  <c r="C19157" i="1"/>
  <c r="C19156" i="1"/>
  <c r="C19155" i="1"/>
  <c r="C19154" i="1"/>
  <c r="C19153" i="1"/>
  <c r="C19152" i="1"/>
  <c r="C19151" i="1"/>
  <c r="C19150" i="1"/>
  <c r="C19149" i="1"/>
  <c r="C19148" i="1"/>
  <c r="C19147" i="1"/>
  <c r="C19146" i="1"/>
  <c r="C19145" i="1"/>
  <c r="C19144" i="1"/>
  <c r="C19143" i="1"/>
  <c r="C19142" i="1"/>
  <c r="C19141" i="1"/>
  <c r="C19140" i="1"/>
  <c r="C19139" i="1"/>
  <c r="C19138" i="1"/>
  <c r="C19137" i="1"/>
  <c r="C19136" i="1"/>
  <c r="C19135" i="1"/>
  <c r="C19134" i="1"/>
  <c r="C19133" i="1"/>
  <c r="C19132" i="1"/>
  <c r="C19131" i="1"/>
  <c r="C19130" i="1"/>
  <c r="C19129" i="1"/>
  <c r="C19128" i="1"/>
  <c r="C19127" i="1"/>
  <c r="C19126" i="1"/>
  <c r="C19125" i="1"/>
  <c r="C19124" i="1"/>
  <c r="C19123" i="1"/>
  <c r="C19122" i="1"/>
  <c r="C19121" i="1"/>
  <c r="C19120" i="1"/>
  <c r="C19119" i="1"/>
  <c r="C19118" i="1"/>
  <c r="C19117" i="1"/>
  <c r="C19116" i="1"/>
  <c r="C19115" i="1"/>
  <c r="C19114" i="1"/>
  <c r="C19113" i="1"/>
  <c r="C19112" i="1"/>
  <c r="C19111" i="1"/>
  <c r="C19110" i="1"/>
  <c r="C19109" i="1"/>
  <c r="C19108" i="1"/>
  <c r="C19107" i="1"/>
  <c r="C19106" i="1"/>
  <c r="C19105" i="1"/>
  <c r="C19104" i="1"/>
  <c r="C19103" i="1"/>
  <c r="C19102" i="1"/>
  <c r="C19101" i="1"/>
  <c r="C19100" i="1"/>
  <c r="C19099" i="1"/>
  <c r="C19098" i="1"/>
  <c r="C19097" i="1"/>
  <c r="C19096" i="1"/>
  <c r="C19095" i="1"/>
  <c r="C19094" i="1"/>
  <c r="C19093" i="1"/>
  <c r="C19092" i="1"/>
  <c r="C19091" i="1"/>
  <c r="C19090" i="1"/>
  <c r="C19089" i="1"/>
  <c r="C19088" i="1"/>
  <c r="C19087" i="1"/>
  <c r="C19086" i="1"/>
  <c r="C19085" i="1"/>
  <c r="C19084" i="1"/>
  <c r="C19083" i="1"/>
  <c r="C19082" i="1"/>
  <c r="C19081" i="1"/>
  <c r="C19080" i="1"/>
  <c r="C19079" i="1"/>
  <c r="C19078" i="1"/>
  <c r="C19077" i="1"/>
  <c r="C19076" i="1"/>
  <c r="C19075" i="1"/>
  <c r="C19074" i="1"/>
  <c r="C19073" i="1"/>
  <c r="C19072" i="1"/>
  <c r="C19071" i="1"/>
  <c r="C19070" i="1"/>
  <c r="C19069" i="1"/>
  <c r="C19068" i="1"/>
  <c r="C19067" i="1"/>
  <c r="C19066" i="1"/>
  <c r="C19065" i="1"/>
  <c r="C19064" i="1"/>
  <c r="C19063" i="1"/>
  <c r="C19062" i="1"/>
  <c r="C19061" i="1"/>
  <c r="C19060" i="1"/>
  <c r="C19059" i="1"/>
  <c r="C19058" i="1"/>
  <c r="C19057" i="1"/>
  <c r="C19056" i="1"/>
  <c r="C19055" i="1"/>
  <c r="C19054" i="1"/>
  <c r="C19053" i="1"/>
  <c r="C19052" i="1"/>
  <c r="C19051" i="1"/>
  <c r="C19050" i="1"/>
  <c r="C19049" i="1"/>
  <c r="C19048" i="1"/>
  <c r="C19047" i="1"/>
  <c r="C19046" i="1"/>
  <c r="C19045" i="1"/>
  <c r="C19044" i="1"/>
  <c r="C19043" i="1"/>
  <c r="C19042" i="1"/>
  <c r="C19041" i="1"/>
  <c r="C19040" i="1"/>
  <c r="C19039" i="1"/>
  <c r="C19038" i="1"/>
  <c r="C19037" i="1"/>
  <c r="C19036" i="1"/>
  <c r="C19035" i="1"/>
  <c r="C19034" i="1"/>
  <c r="C19033" i="1"/>
  <c r="C19032" i="1"/>
  <c r="C19031" i="1"/>
  <c r="C19030" i="1"/>
  <c r="C19029" i="1"/>
  <c r="C19028" i="1"/>
  <c r="C19027" i="1"/>
  <c r="C19026" i="1"/>
  <c r="C19025" i="1"/>
  <c r="C19024" i="1"/>
  <c r="C19023" i="1"/>
  <c r="C19022" i="1"/>
  <c r="C19021" i="1"/>
  <c r="C19020" i="1"/>
  <c r="C19019" i="1"/>
  <c r="C19018" i="1"/>
  <c r="C19017" i="1"/>
  <c r="C19016" i="1"/>
  <c r="C19015" i="1"/>
  <c r="C19014" i="1"/>
  <c r="C19013" i="1"/>
  <c r="C19012" i="1"/>
  <c r="C19011" i="1"/>
  <c r="C19010" i="1"/>
  <c r="C19009" i="1"/>
  <c r="C19008" i="1"/>
  <c r="C19007" i="1"/>
  <c r="C19006" i="1"/>
  <c r="C19005" i="1"/>
  <c r="C19004" i="1"/>
  <c r="C19003" i="1"/>
  <c r="C19002" i="1"/>
  <c r="C19001" i="1"/>
  <c r="C19000" i="1"/>
  <c r="C18999" i="1"/>
  <c r="C18998" i="1"/>
  <c r="C18997" i="1"/>
  <c r="C18996" i="1"/>
  <c r="C18995" i="1"/>
  <c r="C18994" i="1"/>
  <c r="C18993" i="1"/>
  <c r="C18992" i="1"/>
  <c r="C18991" i="1"/>
  <c r="C18990" i="1"/>
  <c r="C18989" i="1"/>
  <c r="C18988" i="1"/>
  <c r="C18987" i="1"/>
  <c r="C18986" i="1"/>
  <c r="C18985" i="1"/>
  <c r="C18984" i="1"/>
  <c r="C18983" i="1"/>
  <c r="C18982" i="1"/>
  <c r="C18981" i="1"/>
  <c r="C18980" i="1"/>
  <c r="C18979" i="1"/>
  <c r="C18978" i="1"/>
  <c r="C18977" i="1"/>
  <c r="C18976" i="1"/>
  <c r="C18975" i="1"/>
  <c r="C18974" i="1"/>
  <c r="C18973" i="1"/>
  <c r="C18972" i="1"/>
  <c r="C18971" i="1"/>
  <c r="C18970" i="1"/>
  <c r="C18969" i="1"/>
  <c r="C18968" i="1"/>
  <c r="C18967" i="1"/>
  <c r="C18966" i="1"/>
  <c r="C18965" i="1"/>
  <c r="C18964" i="1"/>
  <c r="C18963" i="1"/>
  <c r="C18962" i="1"/>
  <c r="C18961" i="1"/>
  <c r="C18960" i="1"/>
  <c r="C18959" i="1"/>
  <c r="C18958" i="1"/>
  <c r="C18957" i="1"/>
  <c r="C18956" i="1"/>
  <c r="C18955" i="1"/>
  <c r="C18954" i="1"/>
  <c r="C18953" i="1"/>
  <c r="C18952" i="1"/>
  <c r="C18951" i="1"/>
  <c r="C18950" i="1"/>
  <c r="C18949" i="1"/>
  <c r="C18948" i="1"/>
  <c r="C18947" i="1"/>
  <c r="C18946" i="1"/>
  <c r="C18945" i="1"/>
  <c r="C18944" i="1"/>
  <c r="C18943" i="1"/>
  <c r="C18942" i="1"/>
  <c r="C18941" i="1"/>
  <c r="C18940" i="1"/>
  <c r="C18939" i="1"/>
  <c r="C18938" i="1"/>
  <c r="C18937" i="1"/>
  <c r="C18936" i="1"/>
  <c r="C18935" i="1"/>
  <c r="C18934" i="1"/>
  <c r="C18933" i="1"/>
  <c r="C18932" i="1"/>
  <c r="C18931" i="1"/>
  <c r="C18930" i="1"/>
  <c r="C18929" i="1"/>
  <c r="C18928" i="1"/>
  <c r="C18927" i="1"/>
  <c r="C18926" i="1"/>
  <c r="C18925" i="1"/>
  <c r="C18924" i="1"/>
  <c r="C18923" i="1"/>
  <c r="C18922" i="1"/>
  <c r="C18921" i="1"/>
  <c r="C18920" i="1"/>
  <c r="C18919" i="1"/>
  <c r="C18918" i="1"/>
  <c r="C18917" i="1"/>
  <c r="C18916" i="1"/>
  <c r="C18915" i="1"/>
  <c r="C18914" i="1"/>
  <c r="C18913" i="1"/>
  <c r="C18912" i="1"/>
  <c r="C18911" i="1"/>
  <c r="C18910" i="1"/>
  <c r="C18909" i="1"/>
  <c r="C18908" i="1"/>
  <c r="C18907" i="1"/>
  <c r="C18906" i="1"/>
  <c r="C18905" i="1"/>
  <c r="C18904" i="1"/>
  <c r="C18903" i="1"/>
  <c r="C18902" i="1"/>
  <c r="C18901" i="1"/>
  <c r="C18900" i="1"/>
  <c r="C18899" i="1"/>
  <c r="C18898" i="1"/>
  <c r="C18897" i="1"/>
  <c r="C18896" i="1"/>
  <c r="C18895" i="1"/>
  <c r="C18894" i="1"/>
  <c r="C18893" i="1"/>
  <c r="C18892" i="1"/>
  <c r="C18891" i="1"/>
  <c r="C18890" i="1"/>
  <c r="C18889" i="1"/>
  <c r="C18888" i="1"/>
  <c r="C18887" i="1"/>
  <c r="C18886" i="1"/>
  <c r="C18885" i="1"/>
  <c r="C18884" i="1"/>
  <c r="C18883" i="1"/>
  <c r="C18882" i="1"/>
  <c r="C18881" i="1"/>
  <c r="C18880" i="1"/>
  <c r="C18879" i="1"/>
  <c r="C18878" i="1"/>
  <c r="C18877" i="1"/>
  <c r="C18876" i="1"/>
  <c r="C18875" i="1"/>
  <c r="C18874" i="1"/>
  <c r="C18873" i="1"/>
  <c r="C18872" i="1"/>
  <c r="C18871" i="1"/>
  <c r="C18870" i="1"/>
  <c r="C18869" i="1"/>
  <c r="C18868" i="1"/>
  <c r="C18867" i="1"/>
  <c r="C18866" i="1"/>
  <c r="C18865" i="1"/>
  <c r="C18864" i="1"/>
  <c r="C18863" i="1"/>
  <c r="C18862" i="1"/>
  <c r="C18861" i="1"/>
  <c r="C18860" i="1"/>
  <c r="C18859" i="1"/>
  <c r="C18858" i="1"/>
  <c r="C18857" i="1"/>
  <c r="C18856" i="1"/>
  <c r="C18855" i="1"/>
  <c r="C18854" i="1"/>
  <c r="C18853" i="1"/>
  <c r="C18852" i="1"/>
  <c r="C18851" i="1"/>
  <c r="C18850" i="1"/>
  <c r="C18849" i="1"/>
  <c r="C18848" i="1"/>
  <c r="C18847" i="1"/>
  <c r="C18846" i="1"/>
  <c r="C18845" i="1"/>
  <c r="C18844" i="1"/>
  <c r="C18843" i="1"/>
  <c r="C18842" i="1"/>
  <c r="C18841" i="1"/>
  <c r="C18840" i="1"/>
  <c r="C18839" i="1"/>
  <c r="C18838" i="1"/>
  <c r="C18837" i="1"/>
  <c r="C18836" i="1"/>
  <c r="C18835" i="1"/>
  <c r="C18834" i="1"/>
  <c r="C18833" i="1"/>
  <c r="C18832" i="1"/>
  <c r="C18831" i="1"/>
  <c r="C18830" i="1"/>
  <c r="C18829" i="1"/>
  <c r="C18828" i="1"/>
  <c r="C18827" i="1"/>
  <c r="C18826" i="1"/>
  <c r="C18825" i="1"/>
  <c r="C18824" i="1"/>
  <c r="C18823" i="1"/>
  <c r="C18822" i="1"/>
  <c r="C18821" i="1"/>
  <c r="C18820" i="1"/>
  <c r="C18819" i="1"/>
  <c r="C18818" i="1"/>
  <c r="C18817" i="1"/>
  <c r="C18816" i="1"/>
  <c r="C18815" i="1"/>
  <c r="C18814" i="1"/>
  <c r="C18813" i="1"/>
  <c r="C18812" i="1"/>
  <c r="C18811" i="1"/>
  <c r="C18810" i="1"/>
  <c r="C18809" i="1"/>
  <c r="C18808" i="1"/>
  <c r="C18807" i="1"/>
  <c r="C18806" i="1"/>
  <c r="C18805" i="1"/>
  <c r="C18804" i="1"/>
  <c r="C18803" i="1"/>
  <c r="C18802" i="1"/>
  <c r="C18801" i="1"/>
  <c r="C18800" i="1"/>
  <c r="C18799" i="1"/>
  <c r="C18798" i="1"/>
  <c r="C18797" i="1"/>
  <c r="C18796" i="1"/>
  <c r="C18795" i="1"/>
  <c r="C18794" i="1"/>
  <c r="C18793" i="1"/>
  <c r="C18792" i="1"/>
  <c r="C18791" i="1"/>
  <c r="C18790" i="1"/>
  <c r="C18789" i="1"/>
  <c r="C18788" i="1"/>
  <c r="C18787" i="1"/>
  <c r="C18786" i="1"/>
  <c r="C18785" i="1"/>
  <c r="C18784" i="1"/>
  <c r="C18783" i="1"/>
  <c r="C18782" i="1"/>
  <c r="C18781" i="1"/>
  <c r="C18780" i="1"/>
  <c r="C18779" i="1"/>
  <c r="C18778" i="1"/>
  <c r="C18777" i="1"/>
  <c r="C18776" i="1"/>
  <c r="C18775" i="1"/>
  <c r="C18774" i="1"/>
  <c r="C18773" i="1"/>
  <c r="C18772" i="1"/>
  <c r="C18771" i="1"/>
  <c r="C18770" i="1"/>
  <c r="C18769" i="1"/>
  <c r="C18768" i="1"/>
  <c r="C18767" i="1"/>
  <c r="C18766" i="1"/>
  <c r="C18765" i="1"/>
  <c r="C18764" i="1"/>
  <c r="C18763" i="1"/>
  <c r="C18762" i="1"/>
  <c r="C18761" i="1"/>
  <c r="C18760" i="1"/>
  <c r="C18759" i="1"/>
  <c r="C18758" i="1"/>
  <c r="C18757" i="1"/>
  <c r="C18756" i="1"/>
  <c r="C18755" i="1"/>
  <c r="C18754" i="1"/>
  <c r="C18753" i="1"/>
  <c r="C18752" i="1"/>
  <c r="C18751" i="1"/>
  <c r="C18750" i="1"/>
  <c r="C18749" i="1"/>
  <c r="C18748" i="1"/>
  <c r="C18747" i="1"/>
  <c r="C18746" i="1"/>
  <c r="C18745" i="1"/>
  <c r="C18744" i="1"/>
  <c r="C18743" i="1"/>
  <c r="C18742" i="1"/>
  <c r="C18741" i="1"/>
  <c r="C18740" i="1"/>
  <c r="C18739" i="1"/>
  <c r="C18738" i="1"/>
  <c r="C18737" i="1"/>
  <c r="C18736" i="1"/>
  <c r="C18735" i="1"/>
  <c r="C18734" i="1"/>
  <c r="C18733" i="1"/>
  <c r="C18732" i="1"/>
  <c r="C18731" i="1"/>
  <c r="C18730" i="1"/>
  <c r="C18729" i="1"/>
  <c r="C18728" i="1"/>
  <c r="C18727" i="1"/>
  <c r="C18726" i="1"/>
  <c r="C18725" i="1"/>
  <c r="C18724" i="1"/>
  <c r="C18723" i="1"/>
  <c r="C18722" i="1"/>
  <c r="C18721" i="1"/>
  <c r="C18720" i="1"/>
  <c r="C18719" i="1"/>
  <c r="C18718" i="1"/>
  <c r="C18717" i="1"/>
  <c r="C18716" i="1"/>
  <c r="C18715" i="1"/>
  <c r="C18714" i="1"/>
  <c r="C18713" i="1"/>
  <c r="C18712" i="1"/>
  <c r="C18711" i="1"/>
  <c r="C18710" i="1"/>
  <c r="C18709" i="1"/>
  <c r="C18708" i="1"/>
  <c r="C18707" i="1"/>
  <c r="C18706" i="1"/>
  <c r="C18705" i="1"/>
  <c r="C18704" i="1"/>
  <c r="C18703" i="1"/>
  <c r="C18702" i="1"/>
  <c r="C18701" i="1"/>
  <c r="C18700" i="1"/>
  <c r="C18699" i="1"/>
  <c r="C18698" i="1"/>
  <c r="C18697" i="1"/>
  <c r="C18696" i="1"/>
  <c r="C18695" i="1"/>
  <c r="C18694" i="1"/>
  <c r="C18693" i="1"/>
  <c r="C18692" i="1"/>
  <c r="C18691" i="1"/>
  <c r="C18690" i="1"/>
  <c r="C18689" i="1"/>
  <c r="C18688" i="1"/>
  <c r="C18687" i="1"/>
  <c r="C18686" i="1"/>
  <c r="C18685" i="1"/>
  <c r="C18684" i="1"/>
  <c r="C18683" i="1"/>
  <c r="C18682" i="1"/>
  <c r="C18681" i="1"/>
  <c r="C18680" i="1"/>
  <c r="C18679" i="1"/>
  <c r="C18678" i="1"/>
  <c r="C18677" i="1"/>
  <c r="C18676" i="1"/>
  <c r="C18675" i="1"/>
  <c r="C18674" i="1"/>
  <c r="C18673" i="1"/>
  <c r="C18672" i="1"/>
  <c r="C18671" i="1"/>
  <c r="C18670" i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4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3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5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2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7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8" i="1"/>
  <c r="C18467" i="1"/>
  <c r="C18466" i="1"/>
  <c r="C18465" i="1"/>
  <c r="C18464" i="1"/>
  <c r="C18463" i="1"/>
  <c r="C18462" i="1"/>
  <c r="C18461" i="1"/>
  <c r="C18460" i="1"/>
  <c r="C18459" i="1"/>
  <c r="C18458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6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20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2" i="1"/>
  <c r="C18381" i="1"/>
  <c r="C18380" i="1"/>
  <c r="C18379" i="1"/>
  <c r="C18378" i="1"/>
  <c r="C18377" i="1"/>
  <c r="C18376" i="1"/>
  <c r="C18375" i="1"/>
  <c r="C18374" i="1"/>
  <c r="C18373" i="1"/>
  <c r="C18372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2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6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9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3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3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60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5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8" i="1"/>
  <c r="C18067" i="1"/>
  <c r="C18066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1302" i="1"/>
</calcChain>
</file>

<file path=xl/connections.xml><?xml version="1.0" encoding="utf-8"?>
<connections xmlns="http://schemas.openxmlformats.org/spreadsheetml/2006/main">
  <connection id="1" name="1h-august2017-full" type="6" refreshedVersion="6" background="1" saveData="1">
    <textPr codePage="852" sourceFile="C:\Users\user\Documents\GitHub\0stock-trading-ml\data\1h-august2017-full.csv" decimal="," thousands=" " tab="0" comma="1">
      <textFields count="4">
        <textField type="skip"/>
        <textField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<sst xmlns="http://schemas.openxmlformats.org/spreadsheetml/2006/main" count="1" uniqueCount="1">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</sst>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h-august2017-ful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1303"/>
  <sheetViews>
    <sheetView tabSelected="1" workbookViewId="0">
      <selection activeCell="C21303" sqref="C21303"/>
    </sheetView>
  </sheetViews>
  <sheetFormatPr defaultRowHeight="15" x14ac:dyDescent="0.25"/>
  <cols>
    <col min="2" max="2" width="7.5703125" bestFit="1" customWidth="1"/>
  </cols>
  <sheetData>
    <row r="2" spans="2:3" x14ac:dyDescent="0.25">
      <c r="B2" t="s">
        <v>0</v>
      </c>
    </row>
    <row r="3" spans="2:3" x14ac:dyDescent="0.25">
      <c r="B3">
        <v>4405</v>
      </c>
      <c r="C3">
        <f t="shared" ref="C3:C66" si="0">ABS(B4-B3)</f>
        <v>10.899999999999636</v>
      </c>
    </row>
    <row r="4" spans="2:3" x14ac:dyDescent="0.25">
      <c r="B4">
        <v>4394.1000000000004</v>
      </c>
      <c r="C4">
        <f t="shared" si="0"/>
        <v>37.700000000000728</v>
      </c>
    </row>
    <row r="5" spans="2:3" x14ac:dyDescent="0.25">
      <c r="B5">
        <v>4356.3999999999996</v>
      </c>
      <c r="C5">
        <f t="shared" si="0"/>
        <v>16.800000000000182</v>
      </c>
    </row>
    <row r="6" spans="2:3" x14ac:dyDescent="0.25">
      <c r="B6">
        <v>4373.2</v>
      </c>
      <c r="C6">
        <f t="shared" si="0"/>
        <v>105.69999999999982</v>
      </c>
    </row>
    <row r="7" spans="2:3" x14ac:dyDescent="0.25">
      <c r="B7">
        <v>4267.5</v>
      </c>
      <c r="C7">
        <f t="shared" si="0"/>
        <v>33.600000000000364</v>
      </c>
    </row>
    <row r="8" spans="2:3" x14ac:dyDescent="0.25">
      <c r="B8">
        <v>4301.1000000000004</v>
      </c>
      <c r="C8">
        <f t="shared" si="0"/>
        <v>69.700000000000728</v>
      </c>
    </row>
    <row r="9" spans="2:3" x14ac:dyDescent="0.25">
      <c r="B9">
        <v>4231.3999999999996</v>
      </c>
      <c r="C9">
        <f t="shared" si="0"/>
        <v>91.5</v>
      </c>
    </row>
    <row r="10" spans="2:3" x14ac:dyDescent="0.25">
      <c r="B10">
        <v>4139.8999999999996</v>
      </c>
      <c r="C10">
        <f t="shared" si="0"/>
        <v>70.999999999999545</v>
      </c>
    </row>
    <row r="11" spans="2:3" x14ac:dyDescent="0.25">
      <c r="B11">
        <v>4068.9</v>
      </c>
      <c r="C11">
        <f t="shared" si="0"/>
        <v>52.499999999999545</v>
      </c>
    </row>
    <row r="12" spans="2:3" x14ac:dyDescent="0.25">
      <c r="B12">
        <v>4121.3999999999996</v>
      </c>
      <c r="C12">
        <f t="shared" si="0"/>
        <v>40.599999999999454</v>
      </c>
    </row>
    <row r="13" spans="2:3" x14ac:dyDescent="0.25">
      <c r="B13">
        <v>4080.8</v>
      </c>
      <c r="C13">
        <f t="shared" si="0"/>
        <v>110.20000000000027</v>
      </c>
    </row>
    <row r="14" spans="2:3" x14ac:dyDescent="0.25">
      <c r="B14">
        <v>3970.6</v>
      </c>
      <c r="C14">
        <f t="shared" si="0"/>
        <v>35.599999999999909</v>
      </c>
    </row>
    <row r="15" spans="2:3" x14ac:dyDescent="0.25">
      <c r="B15">
        <v>3935</v>
      </c>
      <c r="C15">
        <f t="shared" si="0"/>
        <v>53.900000000000091</v>
      </c>
    </row>
    <row r="16" spans="2:3" x14ac:dyDescent="0.25">
      <c r="B16">
        <v>3988.9</v>
      </c>
      <c r="C16">
        <f t="shared" si="0"/>
        <v>90.400000000000091</v>
      </c>
    </row>
    <row r="17" spans="2:3" x14ac:dyDescent="0.25">
      <c r="B17">
        <v>4079.3</v>
      </c>
      <c r="C17">
        <f t="shared" si="0"/>
        <v>17.5</v>
      </c>
    </row>
    <row r="18" spans="2:3" x14ac:dyDescent="0.25">
      <c r="B18">
        <v>4096.8</v>
      </c>
      <c r="C18">
        <f t="shared" si="0"/>
        <v>20.900000000000091</v>
      </c>
    </row>
    <row r="19" spans="2:3" x14ac:dyDescent="0.25">
      <c r="B19">
        <v>4075.9</v>
      </c>
      <c r="C19">
        <f t="shared" si="0"/>
        <v>34</v>
      </c>
    </row>
    <row r="20" spans="2:3" x14ac:dyDescent="0.25">
      <c r="B20">
        <v>4041.9</v>
      </c>
      <c r="C20">
        <f t="shared" si="0"/>
        <v>41.799999999999727</v>
      </c>
    </row>
    <row r="21" spans="2:3" x14ac:dyDescent="0.25">
      <c r="B21">
        <v>4083.7</v>
      </c>
      <c r="C21">
        <f t="shared" si="0"/>
        <v>63.699999999999818</v>
      </c>
    </row>
    <row r="22" spans="2:3" x14ac:dyDescent="0.25">
      <c r="B22">
        <v>4147.3999999999996</v>
      </c>
      <c r="C22">
        <f t="shared" si="0"/>
        <v>39.200000000000728</v>
      </c>
    </row>
    <row r="23" spans="2:3" x14ac:dyDescent="0.25">
      <c r="B23">
        <v>4186.6000000000004</v>
      </c>
      <c r="C23">
        <f t="shared" si="0"/>
        <v>28.5</v>
      </c>
    </row>
    <row r="24" spans="2:3" x14ac:dyDescent="0.25">
      <c r="B24">
        <v>4158.1000000000004</v>
      </c>
      <c r="C24">
        <f t="shared" si="0"/>
        <v>25.5</v>
      </c>
    </row>
    <row r="25" spans="2:3" x14ac:dyDescent="0.25">
      <c r="B25">
        <v>4132.6000000000004</v>
      </c>
      <c r="C25">
        <f t="shared" si="0"/>
        <v>14.099999999999454</v>
      </c>
    </row>
    <row r="26" spans="2:3" x14ac:dyDescent="0.25">
      <c r="B26">
        <v>4146.7</v>
      </c>
      <c r="C26">
        <f t="shared" si="0"/>
        <v>111.39999999999964</v>
      </c>
    </row>
    <row r="27" spans="2:3" x14ac:dyDescent="0.25">
      <c r="B27">
        <v>4035.3</v>
      </c>
      <c r="C27">
        <f t="shared" si="0"/>
        <v>23.199999999999818</v>
      </c>
    </row>
    <row r="28" spans="2:3" x14ac:dyDescent="0.25">
      <c r="B28">
        <v>4058.5</v>
      </c>
      <c r="C28">
        <f t="shared" si="0"/>
        <v>14.900000000000091</v>
      </c>
    </row>
    <row r="29" spans="2:3" x14ac:dyDescent="0.25">
      <c r="B29">
        <v>4043.6</v>
      </c>
      <c r="C29">
        <f t="shared" si="0"/>
        <v>58</v>
      </c>
    </row>
    <row r="30" spans="2:3" x14ac:dyDescent="0.25">
      <c r="B30">
        <v>3985.6</v>
      </c>
      <c r="C30">
        <f t="shared" si="0"/>
        <v>56.900000000000091</v>
      </c>
    </row>
    <row r="31" spans="2:3" x14ac:dyDescent="0.25">
      <c r="B31">
        <v>4042.5</v>
      </c>
      <c r="C31">
        <f t="shared" si="0"/>
        <v>23.199999999999818</v>
      </c>
    </row>
    <row r="32" spans="2:3" x14ac:dyDescent="0.25">
      <c r="B32">
        <v>4065.7</v>
      </c>
      <c r="C32">
        <f t="shared" si="0"/>
        <v>92.900000000000546</v>
      </c>
    </row>
    <row r="33" spans="2:3" x14ac:dyDescent="0.25">
      <c r="B33">
        <v>4158.6000000000004</v>
      </c>
      <c r="C33">
        <f t="shared" si="0"/>
        <v>16.100000000000364</v>
      </c>
    </row>
    <row r="34" spans="2:3" x14ac:dyDescent="0.25">
      <c r="B34">
        <v>4142.5</v>
      </c>
      <c r="C34">
        <f t="shared" si="0"/>
        <v>59.900000000000091</v>
      </c>
    </row>
    <row r="35" spans="2:3" x14ac:dyDescent="0.25">
      <c r="B35">
        <v>4082.6</v>
      </c>
      <c r="C35">
        <f t="shared" si="0"/>
        <v>22.599999999999909</v>
      </c>
    </row>
    <row r="36" spans="2:3" x14ac:dyDescent="0.25">
      <c r="B36">
        <v>4060</v>
      </c>
      <c r="C36">
        <f t="shared" si="0"/>
        <v>64.800000000000182</v>
      </c>
    </row>
    <row r="37" spans="2:3" x14ac:dyDescent="0.25">
      <c r="B37">
        <v>4124.8</v>
      </c>
      <c r="C37">
        <f t="shared" si="0"/>
        <v>10.800000000000182</v>
      </c>
    </row>
    <row r="38" spans="2:3" x14ac:dyDescent="0.25">
      <c r="B38">
        <v>4114</v>
      </c>
      <c r="C38">
        <f t="shared" si="0"/>
        <v>6.1999999999998181</v>
      </c>
    </row>
    <row r="39" spans="2:3" x14ac:dyDescent="0.25">
      <c r="B39">
        <v>4120.2</v>
      </c>
      <c r="C39">
        <f t="shared" si="0"/>
        <v>199.80000000000018</v>
      </c>
    </row>
    <row r="40" spans="2:3" x14ac:dyDescent="0.25">
      <c r="B40">
        <v>4320</v>
      </c>
      <c r="C40">
        <f t="shared" si="0"/>
        <v>20.899999999999636</v>
      </c>
    </row>
    <row r="41" spans="2:3" x14ac:dyDescent="0.25">
      <c r="B41">
        <v>4299.1000000000004</v>
      </c>
      <c r="C41">
        <f t="shared" si="0"/>
        <v>18.100000000000364</v>
      </c>
    </row>
    <row r="42" spans="2:3" x14ac:dyDescent="0.25">
      <c r="B42">
        <v>4281</v>
      </c>
      <c r="C42">
        <f t="shared" si="0"/>
        <v>55.5</v>
      </c>
    </row>
    <row r="43" spans="2:3" x14ac:dyDescent="0.25">
      <c r="B43">
        <v>4336.5</v>
      </c>
      <c r="C43">
        <f t="shared" si="0"/>
        <v>7.8000000000001819</v>
      </c>
    </row>
    <row r="44" spans="2:3" x14ac:dyDescent="0.25">
      <c r="B44">
        <v>4328.7</v>
      </c>
      <c r="C44">
        <f t="shared" si="0"/>
        <v>44.600000000000364</v>
      </c>
    </row>
    <row r="45" spans="2:3" x14ac:dyDescent="0.25">
      <c r="B45">
        <v>4373.3</v>
      </c>
      <c r="C45">
        <f t="shared" si="0"/>
        <v>43.100000000000364</v>
      </c>
    </row>
    <row r="46" spans="2:3" x14ac:dyDescent="0.25">
      <c r="B46">
        <v>4330.2</v>
      </c>
      <c r="C46">
        <f t="shared" si="0"/>
        <v>21.800000000000182</v>
      </c>
    </row>
    <row r="47" spans="2:3" x14ac:dyDescent="0.25">
      <c r="B47">
        <v>4352</v>
      </c>
      <c r="C47">
        <f t="shared" si="0"/>
        <v>50.300000000000182</v>
      </c>
    </row>
    <row r="48" spans="2:3" x14ac:dyDescent="0.25">
      <c r="B48">
        <v>4402.3</v>
      </c>
      <c r="C48">
        <f t="shared" si="0"/>
        <v>21.699999999999818</v>
      </c>
    </row>
    <row r="49" spans="2:3" x14ac:dyDescent="0.25">
      <c r="B49">
        <v>4380.6000000000004</v>
      </c>
      <c r="C49">
        <f t="shared" si="0"/>
        <v>36.800000000000182</v>
      </c>
    </row>
    <row r="50" spans="2:3" x14ac:dyDescent="0.25">
      <c r="B50">
        <v>4343.8</v>
      </c>
      <c r="C50">
        <f t="shared" si="0"/>
        <v>9.4000000000005457</v>
      </c>
    </row>
    <row r="51" spans="2:3" x14ac:dyDescent="0.25">
      <c r="B51">
        <v>4334.3999999999996</v>
      </c>
      <c r="C51">
        <f t="shared" si="0"/>
        <v>51.399999999999636</v>
      </c>
    </row>
    <row r="52" spans="2:3" x14ac:dyDescent="0.25">
      <c r="B52">
        <v>4283</v>
      </c>
      <c r="C52">
        <f t="shared" si="0"/>
        <v>21.899999999999636</v>
      </c>
    </row>
    <row r="53" spans="2:3" x14ac:dyDescent="0.25">
      <c r="B53">
        <v>4304.8999999999996</v>
      </c>
      <c r="C53">
        <f t="shared" si="0"/>
        <v>10.100000000000364</v>
      </c>
    </row>
    <row r="54" spans="2:3" x14ac:dyDescent="0.25">
      <c r="B54">
        <v>4315</v>
      </c>
      <c r="C54">
        <f t="shared" si="0"/>
        <v>11</v>
      </c>
    </row>
    <row r="55" spans="2:3" x14ac:dyDescent="0.25">
      <c r="B55">
        <v>4304</v>
      </c>
      <c r="C55">
        <f t="shared" si="0"/>
        <v>55</v>
      </c>
    </row>
    <row r="56" spans="2:3" x14ac:dyDescent="0.25">
      <c r="B56">
        <v>4359</v>
      </c>
      <c r="C56">
        <f t="shared" si="0"/>
        <v>3.8999999999996362</v>
      </c>
    </row>
    <row r="57" spans="2:3" x14ac:dyDescent="0.25">
      <c r="B57">
        <v>4362.8999999999996</v>
      </c>
      <c r="C57">
        <f t="shared" si="0"/>
        <v>103.10000000000036</v>
      </c>
    </row>
    <row r="58" spans="2:3" x14ac:dyDescent="0.25">
      <c r="B58">
        <v>4466</v>
      </c>
      <c r="C58">
        <f t="shared" si="0"/>
        <v>3</v>
      </c>
    </row>
    <row r="59" spans="2:3" x14ac:dyDescent="0.25">
      <c r="B59">
        <v>4469</v>
      </c>
      <c r="C59">
        <f t="shared" si="0"/>
        <v>53.699999999999818</v>
      </c>
    </row>
    <row r="60" spans="2:3" x14ac:dyDescent="0.25">
      <c r="B60">
        <v>4415.3</v>
      </c>
      <c r="C60">
        <f t="shared" si="0"/>
        <v>43.800000000000182</v>
      </c>
    </row>
    <row r="61" spans="2:3" x14ac:dyDescent="0.25">
      <c r="B61">
        <v>4459.1000000000004</v>
      </c>
      <c r="C61">
        <f t="shared" si="0"/>
        <v>29.399999999999636</v>
      </c>
    </row>
    <row r="62" spans="2:3" x14ac:dyDescent="0.25">
      <c r="B62">
        <v>4488.5</v>
      </c>
      <c r="C62">
        <f t="shared" si="0"/>
        <v>35.899999999999636</v>
      </c>
    </row>
    <row r="63" spans="2:3" x14ac:dyDescent="0.25">
      <c r="B63">
        <v>4452.6000000000004</v>
      </c>
      <c r="C63">
        <f t="shared" si="0"/>
        <v>90.400000000000546</v>
      </c>
    </row>
    <row r="64" spans="2:3" x14ac:dyDescent="0.25">
      <c r="B64">
        <v>4362.2</v>
      </c>
      <c r="C64">
        <f t="shared" si="0"/>
        <v>14.199999999999818</v>
      </c>
    </row>
    <row r="65" spans="2:3" x14ac:dyDescent="0.25">
      <c r="B65">
        <v>4348</v>
      </c>
      <c r="C65">
        <f t="shared" si="0"/>
        <v>88.600000000000364</v>
      </c>
    </row>
    <row r="66" spans="2:3" x14ac:dyDescent="0.25">
      <c r="B66">
        <v>4259.3999999999996</v>
      </c>
      <c r="C66">
        <f t="shared" si="0"/>
        <v>39.399999999999636</v>
      </c>
    </row>
    <row r="67" spans="2:3" x14ac:dyDescent="0.25">
      <c r="B67">
        <v>4220</v>
      </c>
      <c r="C67">
        <f t="shared" ref="C67:C130" si="1">ABS(B68-B67)</f>
        <v>70</v>
      </c>
    </row>
    <row r="68" spans="2:3" x14ac:dyDescent="0.25">
      <c r="B68">
        <v>4290</v>
      </c>
      <c r="C68">
        <f t="shared" si="1"/>
        <v>34</v>
      </c>
    </row>
    <row r="69" spans="2:3" x14ac:dyDescent="0.25">
      <c r="B69">
        <v>4324</v>
      </c>
      <c r="C69">
        <f t="shared" si="1"/>
        <v>0.6999999999998181</v>
      </c>
    </row>
    <row r="70" spans="2:3" x14ac:dyDescent="0.25">
      <c r="B70">
        <v>4323.3</v>
      </c>
      <c r="C70">
        <f t="shared" si="1"/>
        <v>10.400000000000546</v>
      </c>
    </row>
    <row r="71" spans="2:3" x14ac:dyDescent="0.25">
      <c r="B71">
        <v>4312.8999999999996</v>
      </c>
      <c r="C71">
        <f t="shared" si="1"/>
        <v>34.599999999999454</v>
      </c>
    </row>
    <row r="72" spans="2:3" x14ac:dyDescent="0.25">
      <c r="B72">
        <v>4278.3</v>
      </c>
      <c r="C72">
        <f t="shared" si="1"/>
        <v>40.300000000000182</v>
      </c>
    </row>
    <row r="73" spans="2:3" x14ac:dyDescent="0.25">
      <c r="B73">
        <v>4238</v>
      </c>
      <c r="C73">
        <f t="shared" si="1"/>
        <v>3.3999999999996362</v>
      </c>
    </row>
    <row r="74" spans="2:3" x14ac:dyDescent="0.25">
      <c r="B74">
        <v>4234.6000000000004</v>
      </c>
      <c r="C74">
        <f t="shared" si="1"/>
        <v>32</v>
      </c>
    </row>
    <row r="75" spans="2:3" x14ac:dyDescent="0.25">
      <c r="B75">
        <v>4266.6000000000004</v>
      </c>
      <c r="C75">
        <f t="shared" si="1"/>
        <v>9.7000000000007276</v>
      </c>
    </row>
    <row r="76" spans="2:3" x14ac:dyDescent="0.25">
      <c r="B76">
        <v>4256.8999999999996</v>
      </c>
      <c r="C76">
        <f t="shared" si="1"/>
        <v>15.800000000000182</v>
      </c>
    </row>
    <row r="77" spans="2:3" x14ac:dyDescent="0.25">
      <c r="B77">
        <v>4272.7</v>
      </c>
      <c r="C77">
        <f t="shared" si="1"/>
        <v>21.5</v>
      </c>
    </row>
    <row r="78" spans="2:3" x14ac:dyDescent="0.25">
      <c r="B78">
        <v>4294.2</v>
      </c>
      <c r="C78">
        <f t="shared" si="1"/>
        <v>11.5</v>
      </c>
    </row>
    <row r="79" spans="2:3" x14ac:dyDescent="0.25">
      <c r="B79">
        <v>4282.7</v>
      </c>
      <c r="C79">
        <f t="shared" si="1"/>
        <v>0</v>
      </c>
    </row>
    <row r="80" spans="2:3" x14ac:dyDescent="0.25">
      <c r="B80">
        <v>4282.7</v>
      </c>
      <c r="C80">
        <f t="shared" si="1"/>
        <v>7.5999999999994543</v>
      </c>
    </row>
    <row r="81" spans="2:3" x14ac:dyDescent="0.25">
      <c r="B81">
        <v>4275.1000000000004</v>
      </c>
      <c r="C81">
        <f t="shared" si="1"/>
        <v>20.599999999999454</v>
      </c>
    </row>
    <row r="82" spans="2:3" x14ac:dyDescent="0.25">
      <c r="B82">
        <v>4295.7</v>
      </c>
      <c r="C82">
        <f t="shared" si="1"/>
        <v>47.600000000000364</v>
      </c>
    </row>
    <row r="83" spans="2:3" x14ac:dyDescent="0.25">
      <c r="B83">
        <v>4343.3</v>
      </c>
      <c r="C83">
        <f t="shared" si="1"/>
        <v>27.100000000000364</v>
      </c>
    </row>
    <row r="84" spans="2:3" x14ac:dyDescent="0.25">
      <c r="B84">
        <v>4316.2</v>
      </c>
      <c r="C84">
        <f t="shared" si="1"/>
        <v>16.300000000000182</v>
      </c>
    </row>
    <row r="85" spans="2:3" x14ac:dyDescent="0.25">
      <c r="B85">
        <v>4299.8999999999996</v>
      </c>
      <c r="C85">
        <f t="shared" si="1"/>
        <v>29.899999999999636</v>
      </c>
    </row>
    <row r="86" spans="2:3" x14ac:dyDescent="0.25">
      <c r="B86">
        <v>4270</v>
      </c>
      <c r="C86">
        <f t="shared" si="1"/>
        <v>23.199999999999818</v>
      </c>
    </row>
    <row r="87" spans="2:3" x14ac:dyDescent="0.25">
      <c r="B87">
        <v>4246.8</v>
      </c>
      <c r="C87">
        <f t="shared" si="1"/>
        <v>16.300000000000182</v>
      </c>
    </row>
    <row r="88" spans="2:3" x14ac:dyDescent="0.25">
      <c r="B88">
        <v>4230.5</v>
      </c>
      <c r="C88">
        <f t="shared" si="1"/>
        <v>3.8999999999996362</v>
      </c>
    </row>
    <row r="89" spans="2:3" x14ac:dyDescent="0.25">
      <c r="B89">
        <v>4234.3999999999996</v>
      </c>
      <c r="C89">
        <f t="shared" si="1"/>
        <v>45.599999999999454</v>
      </c>
    </row>
    <row r="90" spans="2:3" x14ac:dyDescent="0.25">
      <c r="B90">
        <v>4188.8</v>
      </c>
      <c r="C90">
        <f t="shared" si="1"/>
        <v>96.800000000000182</v>
      </c>
    </row>
    <row r="91" spans="2:3" x14ac:dyDescent="0.25">
      <c r="B91">
        <v>4092</v>
      </c>
      <c r="C91">
        <f t="shared" si="1"/>
        <v>13.399999999999636</v>
      </c>
    </row>
    <row r="92" spans="2:3" x14ac:dyDescent="0.25">
      <c r="B92">
        <v>4105.3999999999996</v>
      </c>
      <c r="C92">
        <f t="shared" si="1"/>
        <v>103.89999999999964</v>
      </c>
    </row>
    <row r="93" spans="2:3" x14ac:dyDescent="0.25">
      <c r="B93">
        <v>4001.5</v>
      </c>
      <c r="C93">
        <f t="shared" si="1"/>
        <v>47.699999999999818</v>
      </c>
    </row>
    <row r="94" spans="2:3" x14ac:dyDescent="0.25">
      <c r="B94">
        <v>4049.2</v>
      </c>
      <c r="C94">
        <f t="shared" si="1"/>
        <v>53.699999999999818</v>
      </c>
    </row>
    <row r="95" spans="2:3" x14ac:dyDescent="0.25">
      <c r="B95">
        <v>4102.8999999999996</v>
      </c>
      <c r="C95">
        <f t="shared" si="1"/>
        <v>1.7999999999992724</v>
      </c>
    </row>
    <row r="96" spans="2:3" x14ac:dyDescent="0.25">
      <c r="B96">
        <v>4101.1000000000004</v>
      </c>
      <c r="C96">
        <f t="shared" si="1"/>
        <v>59.299999999999272</v>
      </c>
    </row>
    <row r="97" spans="2:3" x14ac:dyDescent="0.25">
      <c r="B97">
        <v>4160.3999999999996</v>
      </c>
      <c r="C97">
        <f t="shared" si="1"/>
        <v>10.799999999999272</v>
      </c>
    </row>
    <row r="98" spans="2:3" x14ac:dyDescent="0.25">
      <c r="B98">
        <v>4149.6000000000004</v>
      </c>
      <c r="C98">
        <f t="shared" si="1"/>
        <v>6.2999999999992724</v>
      </c>
    </row>
    <row r="99" spans="2:3" x14ac:dyDescent="0.25">
      <c r="B99">
        <v>4155.8999999999996</v>
      </c>
      <c r="C99">
        <f t="shared" si="1"/>
        <v>57.099999999999454</v>
      </c>
    </row>
    <row r="100" spans="2:3" x14ac:dyDescent="0.25">
      <c r="B100">
        <v>4098.8</v>
      </c>
      <c r="C100">
        <f t="shared" si="1"/>
        <v>2.3000000000001819</v>
      </c>
    </row>
    <row r="101" spans="2:3" x14ac:dyDescent="0.25">
      <c r="B101">
        <v>4096.5</v>
      </c>
      <c r="C101">
        <f t="shared" si="1"/>
        <v>33.5</v>
      </c>
    </row>
    <row r="102" spans="2:3" x14ac:dyDescent="0.25">
      <c r="B102">
        <v>4063</v>
      </c>
      <c r="C102">
        <f t="shared" si="1"/>
        <v>91.099999999999909</v>
      </c>
    </row>
    <row r="103" spans="2:3" x14ac:dyDescent="0.25">
      <c r="B103">
        <v>3971.9</v>
      </c>
      <c r="C103">
        <f t="shared" si="1"/>
        <v>90.5</v>
      </c>
    </row>
    <row r="104" spans="2:3" x14ac:dyDescent="0.25">
      <c r="B104">
        <v>4062.4</v>
      </c>
      <c r="C104">
        <f t="shared" si="1"/>
        <v>40.700000000000273</v>
      </c>
    </row>
    <row r="105" spans="2:3" x14ac:dyDescent="0.25">
      <c r="B105">
        <v>4021.7</v>
      </c>
      <c r="C105">
        <f t="shared" si="1"/>
        <v>52.800000000000182</v>
      </c>
    </row>
    <row r="106" spans="2:3" x14ac:dyDescent="0.25">
      <c r="B106">
        <v>4074.5</v>
      </c>
      <c r="C106">
        <f t="shared" si="1"/>
        <v>33.699999999999818</v>
      </c>
    </row>
    <row r="107" spans="2:3" x14ac:dyDescent="0.25">
      <c r="B107">
        <v>4040.8</v>
      </c>
      <c r="C107">
        <f t="shared" si="1"/>
        <v>54.300000000000182</v>
      </c>
    </row>
    <row r="108" spans="2:3" x14ac:dyDescent="0.25">
      <c r="B108">
        <v>3986.5</v>
      </c>
      <c r="C108">
        <f t="shared" si="1"/>
        <v>124.10000000000036</v>
      </c>
    </row>
    <row r="109" spans="2:3" x14ac:dyDescent="0.25">
      <c r="B109">
        <v>4110.6000000000004</v>
      </c>
      <c r="C109">
        <f t="shared" si="1"/>
        <v>34.700000000000273</v>
      </c>
    </row>
    <row r="110" spans="2:3" x14ac:dyDescent="0.25">
      <c r="B110">
        <v>4075.9</v>
      </c>
      <c r="C110">
        <f t="shared" si="1"/>
        <v>16.400000000000091</v>
      </c>
    </row>
    <row r="111" spans="2:3" x14ac:dyDescent="0.25">
      <c r="B111">
        <v>4059.5</v>
      </c>
      <c r="C111">
        <f t="shared" si="1"/>
        <v>31.5</v>
      </c>
    </row>
    <row r="112" spans="2:3" x14ac:dyDescent="0.25">
      <c r="B112">
        <v>4028</v>
      </c>
      <c r="C112">
        <f t="shared" si="1"/>
        <v>12</v>
      </c>
    </row>
    <row r="113" spans="2:3" x14ac:dyDescent="0.25">
      <c r="B113">
        <v>4016</v>
      </c>
      <c r="C113">
        <f t="shared" si="1"/>
        <v>36.199999999999818</v>
      </c>
    </row>
    <row r="114" spans="2:3" x14ac:dyDescent="0.25">
      <c r="B114">
        <v>4052.2</v>
      </c>
      <c r="C114">
        <f t="shared" si="1"/>
        <v>41.100000000000364</v>
      </c>
    </row>
    <row r="115" spans="2:3" x14ac:dyDescent="0.25">
      <c r="B115">
        <v>4093.3</v>
      </c>
      <c r="C115">
        <f t="shared" si="1"/>
        <v>3</v>
      </c>
    </row>
    <row r="116" spans="2:3" x14ac:dyDescent="0.25">
      <c r="B116">
        <v>4090.3</v>
      </c>
      <c r="C116">
        <f t="shared" si="1"/>
        <v>40.699999999999818</v>
      </c>
    </row>
    <row r="117" spans="2:3" x14ac:dyDescent="0.25">
      <c r="B117">
        <v>4131</v>
      </c>
      <c r="C117">
        <f t="shared" si="1"/>
        <v>16.699999999999818</v>
      </c>
    </row>
    <row r="118" spans="2:3" x14ac:dyDescent="0.25">
      <c r="B118">
        <v>4114.3</v>
      </c>
      <c r="C118">
        <f t="shared" si="1"/>
        <v>38.699999999999818</v>
      </c>
    </row>
    <row r="119" spans="2:3" x14ac:dyDescent="0.25">
      <c r="B119">
        <v>4153</v>
      </c>
      <c r="C119">
        <f t="shared" si="1"/>
        <v>21.899999999999636</v>
      </c>
    </row>
    <row r="120" spans="2:3" x14ac:dyDescent="0.25">
      <c r="B120">
        <v>4131.1000000000004</v>
      </c>
      <c r="C120">
        <f t="shared" si="1"/>
        <v>27.300000000000182</v>
      </c>
    </row>
    <row r="121" spans="2:3" x14ac:dyDescent="0.25">
      <c r="B121">
        <v>4103.8</v>
      </c>
      <c r="C121">
        <f t="shared" si="1"/>
        <v>27.200000000000273</v>
      </c>
    </row>
    <row r="122" spans="2:3" x14ac:dyDescent="0.25">
      <c r="B122">
        <v>4076.6</v>
      </c>
      <c r="C122">
        <f t="shared" si="1"/>
        <v>10.599999999999909</v>
      </c>
    </row>
    <row r="123" spans="2:3" x14ac:dyDescent="0.25">
      <c r="B123">
        <v>4087.2</v>
      </c>
      <c r="C123">
        <f t="shared" si="1"/>
        <v>17</v>
      </c>
    </row>
    <row r="124" spans="2:3" x14ac:dyDescent="0.25">
      <c r="B124">
        <v>4070.2</v>
      </c>
      <c r="C124">
        <f t="shared" si="1"/>
        <v>14.400000000000091</v>
      </c>
    </row>
    <row r="125" spans="2:3" x14ac:dyDescent="0.25">
      <c r="B125">
        <v>4084.6</v>
      </c>
      <c r="C125">
        <f t="shared" si="1"/>
        <v>5.6999999999998181</v>
      </c>
    </row>
    <row r="126" spans="2:3" x14ac:dyDescent="0.25">
      <c r="B126">
        <v>4078.9</v>
      </c>
      <c r="C126">
        <f t="shared" si="1"/>
        <v>4.1999999999998181</v>
      </c>
    </row>
    <row r="127" spans="2:3" x14ac:dyDescent="0.25">
      <c r="B127">
        <v>4083.1</v>
      </c>
      <c r="C127">
        <f t="shared" si="1"/>
        <v>36.200000000000273</v>
      </c>
    </row>
    <row r="128" spans="2:3" x14ac:dyDescent="0.25">
      <c r="B128">
        <v>4119.3</v>
      </c>
      <c r="C128">
        <f t="shared" si="1"/>
        <v>12.199999999999818</v>
      </c>
    </row>
    <row r="129" spans="2:3" x14ac:dyDescent="0.25">
      <c r="B129">
        <v>4131.5</v>
      </c>
      <c r="C129">
        <f t="shared" si="1"/>
        <v>29.600000000000364</v>
      </c>
    </row>
    <row r="130" spans="2:3" x14ac:dyDescent="0.25">
      <c r="B130">
        <v>4101.8999999999996</v>
      </c>
      <c r="C130">
        <f t="shared" si="1"/>
        <v>38.599999999999454</v>
      </c>
    </row>
    <row r="131" spans="2:3" x14ac:dyDescent="0.25">
      <c r="B131">
        <v>4063.3</v>
      </c>
      <c r="C131">
        <f t="shared" ref="C131:C194" si="2">ABS(B132-B131)</f>
        <v>3</v>
      </c>
    </row>
    <row r="132" spans="2:3" x14ac:dyDescent="0.25">
      <c r="B132">
        <v>4066.3</v>
      </c>
      <c r="C132">
        <f t="shared" si="2"/>
        <v>32.699999999999818</v>
      </c>
    </row>
    <row r="133" spans="2:3" x14ac:dyDescent="0.25">
      <c r="B133">
        <v>4099</v>
      </c>
      <c r="C133">
        <f t="shared" si="2"/>
        <v>47.400000000000091</v>
      </c>
    </row>
    <row r="134" spans="2:3" x14ac:dyDescent="0.25">
      <c r="B134">
        <v>4051.6</v>
      </c>
      <c r="C134">
        <f t="shared" si="2"/>
        <v>18.5</v>
      </c>
    </row>
    <row r="135" spans="2:3" x14ac:dyDescent="0.25">
      <c r="B135">
        <v>4070.1</v>
      </c>
      <c r="C135">
        <f t="shared" si="2"/>
        <v>1.0999999999999091</v>
      </c>
    </row>
    <row r="136" spans="2:3" x14ac:dyDescent="0.25">
      <c r="B136">
        <v>4069</v>
      </c>
      <c r="C136">
        <f t="shared" si="2"/>
        <v>13.5</v>
      </c>
    </row>
    <row r="137" spans="2:3" x14ac:dyDescent="0.25">
      <c r="B137">
        <v>4082.5</v>
      </c>
      <c r="C137">
        <f t="shared" si="2"/>
        <v>2.3000000000001819</v>
      </c>
    </row>
    <row r="138" spans="2:3" x14ac:dyDescent="0.25">
      <c r="B138">
        <v>4084.8</v>
      </c>
      <c r="C138">
        <f t="shared" si="2"/>
        <v>34.899999999999636</v>
      </c>
    </row>
    <row r="139" spans="2:3" x14ac:dyDescent="0.25">
      <c r="B139">
        <v>4119.7</v>
      </c>
      <c r="C139">
        <f t="shared" si="2"/>
        <v>1.5</v>
      </c>
    </row>
    <row r="140" spans="2:3" x14ac:dyDescent="0.25">
      <c r="B140">
        <v>4118.2</v>
      </c>
      <c r="C140">
        <f t="shared" si="2"/>
        <v>12.800000000000182</v>
      </c>
    </row>
    <row r="141" spans="2:3" x14ac:dyDescent="0.25">
      <c r="B141">
        <v>4105.3999999999996</v>
      </c>
      <c r="C141">
        <f t="shared" si="2"/>
        <v>22.600000000000364</v>
      </c>
    </row>
    <row r="142" spans="2:3" x14ac:dyDescent="0.25">
      <c r="B142">
        <v>4128</v>
      </c>
      <c r="C142">
        <f t="shared" si="2"/>
        <v>0.8000000000001819</v>
      </c>
    </row>
    <row r="143" spans="2:3" x14ac:dyDescent="0.25">
      <c r="B143">
        <v>4128.8</v>
      </c>
      <c r="C143">
        <f t="shared" si="2"/>
        <v>79.400000000000091</v>
      </c>
    </row>
    <row r="144" spans="2:3" x14ac:dyDescent="0.25">
      <c r="B144">
        <v>4049.4</v>
      </c>
      <c r="C144">
        <f t="shared" si="2"/>
        <v>35.799999999999727</v>
      </c>
    </row>
    <row r="145" spans="2:3" x14ac:dyDescent="0.25">
      <c r="B145">
        <v>4085.2</v>
      </c>
      <c r="C145">
        <f t="shared" si="2"/>
        <v>30.199999999999818</v>
      </c>
    </row>
    <row r="146" spans="2:3" x14ac:dyDescent="0.25">
      <c r="B146">
        <v>4055</v>
      </c>
      <c r="C146">
        <f t="shared" si="2"/>
        <v>9.8000000000001819</v>
      </c>
    </row>
    <row r="147" spans="2:3" x14ac:dyDescent="0.25">
      <c r="B147">
        <v>4045.2</v>
      </c>
      <c r="C147">
        <f t="shared" si="2"/>
        <v>1.0999999999999091</v>
      </c>
    </row>
    <row r="148" spans="2:3" x14ac:dyDescent="0.25">
      <c r="B148">
        <v>4044.1</v>
      </c>
      <c r="C148">
        <f t="shared" si="2"/>
        <v>21.800000000000182</v>
      </c>
    </row>
    <row r="149" spans="2:3" x14ac:dyDescent="0.25">
      <c r="B149">
        <v>4065.9</v>
      </c>
      <c r="C149">
        <f t="shared" si="2"/>
        <v>54.300000000000182</v>
      </c>
    </row>
    <row r="150" spans="2:3" x14ac:dyDescent="0.25">
      <c r="B150">
        <v>4011.6</v>
      </c>
      <c r="C150">
        <f t="shared" si="2"/>
        <v>10.400000000000091</v>
      </c>
    </row>
    <row r="151" spans="2:3" x14ac:dyDescent="0.25">
      <c r="B151">
        <v>4001.2</v>
      </c>
      <c r="C151">
        <f t="shared" si="2"/>
        <v>12</v>
      </c>
    </row>
    <row r="152" spans="2:3" x14ac:dyDescent="0.25">
      <c r="B152">
        <v>4013.2</v>
      </c>
      <c r="C152">
        <f t="shared" si="2"/>
        <v>45.5</v>
      </c>
    </row>
    <row r="153" spans="2:3" x14ac:dyDescent="0.25">
      <c r="B153">
        <v>4058.7</v>
      </c>
      <c r="C153">
        <f t="shared" si="2"/>
        <v>9.1000000000003638</v>
      </c>
    </row>
    <row r="154" spans="2:3" x14ac:dyDescent="0.25">
      <c r="B154">
        <v>4067.8</v>
      </c>
      <c r="C154">
        <f t="shared" si="2"/>
        <v>1</v>
      </c>
    </row>
    <row r="155" spans="2:3" x14ac:dyDescent="0.25">
      <c r="B155">
        <v>4068.8</v>
      </c>
      <c r="C155">
        <f t="shared" si="2"/>
        <v>26.100000000000364</v>
      </c>
    </row>
    <row r="156" spans="2:3" x14ac:dyDescent="0.25">
      <c r="B156">
        <v>4042.7</v>
      </c>
      <c r="C156">
        <f t="shared" si="2"/>
        <v>0.3000000000001819</v>
      </c>
    </row>
    <row r="157" spans="2:3" x14ac:dyDescent="0.25">
      <c r="B157">
        <v>4043</v>
      </c>
      <c r="C157">
        <f t="shared" si="2"/>
        <v>37.900000000000091</v>
      </c>
    </row>
    <row r="158" spans="2:3" x14ac:dyDescent="0.25">
      <c r="B158">
        <v>4005.1</v>
      </c>
      <c r="C158">
        <f t="shared" si="2"/>
        <v>16.800000000000182</v>
      </c>
    </row>
    <row r="159" spans="2:3" x14ac:dyDescent="0.25">
      <c r="B159">
        <v>4021.9</v>
      </c>
      <c r="C159">
        <f t="shared" si="2"/>
        <v>13.800000000000182</v>
      </c>
    </row>
    <row r="160" spans="2:3" x14ac:dyDescent="0.25">
      <c r="B160">
        <v>4008.1</v>
      </c>
      <c r="C160">
        <f t="shared" si="2"/>
        <v>6.2999999999997272</v>
      </c>
    </row>
    <row r="161" spans="2:3" x14ac:dyDescent="0.25">
      <c r="B161">
        <v>4001.8</v>
      </c>
      <c r="C161">
        <f t="shared" si="2"/>
        <v>1.5999999999999091</v>
      </c>
    </row>
    <row r="162" spans="2:3" x14ac:dyDescent="0.25">
      <c r="B162">
        <v>4003.4</v>
      </c>
      <c r="C162">
        <f t="shared" si="2"/>
        <v>2</v>
      </c>
    </row>
    <row r="163" spans="2:3" x14ac:dyDescent="0.25">
      <c r="B163">
        <v>4001.4</v>
      </c>
      <c r="C163">
        <f t="shared" si="2"/>
        <v>10.099999999999909</v>
      </c>
    </row>
    <row r="164" spans="2:3" x14ac:dyDescent="0.25">
      <c r="B164">
        <v>4011.5</v>
      </c>
      <c r="C164">
        <f t="shared" si="2"/>
        <v>10.300000000000182</v>
      </c>
    </row>
    <row r="165" spans="2:3" x14ac:dyDescent="0.25">
      <c r="B165">
        <v>4001.2</v>
      </c>
      <c r="C165">
        <f t="shared" si="2"/>
        <v>27.600000000000364</v>
      </c>
    </row>
    <row r="166" spans="2:3" x14ac:dyDescent="0.25">
      <c r="B166">
        <v>4028.8</v>
      </c>
      <c r="C166">
        <f t="shared" si="2"/>
        <v>19.300000000000182</v>
      </c>
    </row>
    <row r="167" spans="2:3" x14ac:dyDescent="0.25">
      <c r="B167">
        <v>4009.5</v>
      </c>
      <c r="C167">
        <f t="shared" si="2"/>
        <v>11.400000000000091</v>
      </c>
    </row>
    <row r="168" spans="2:3" x14ac:dyDescent="0.25">
      <c r="B168">
        <v>3998.1</v>
      </c>
      <c r="C168">
        <f t="shared" si="2"/>
        <v>117.19999999999982</v>
      </c>
    </row>
    <row r="169" spans="2:3" x14ac:dyDescent="0.25">
      <c r="B169">
        <v>3880.9</v>
      </c>
      <c r="C169">
        <f t="shared" si="2"/>
        <v>55.900000000000091</v>
      </c>
    </row>
    <row r="170" spans="2:3" x14ac:dyDescent="0.25">
      <c r="B170">
        <v>3825</v>
      </c>
      <c r="C170">
        <f t="shared" si="2"/>
        <v>43.800000000000182</v>
      </c>
    </row>
    <row r="171" spans="2:3" x14ac:dyDescent="0.25">
      <c r="B171">
        <v>3868.8</v>
      </c>
      <c r="C171">
        <f t="shared" si="2"/>
        <v>33.800000000000182</v>
      </c>
    </row>
    <row r="172" spans="2:3" x14ac:dyDescent="0.25">
      <c r="B172">
        <v>3835</v>
      </c>
      <c r="C172">
        <f t="shared" si="2"/>
        <v>191.69999999999982</v>
      </c>
    </row>
    <row r="173" spans="2:3" x14ac:dyDescent="0.25">
      <c r="B173">
        <v>3643.3</v>
      </c>
      <c r="C173">
        <f t="shared" si="2"/>
        <v>96.799999999999727</v>
      </c>
    </row>
    <row r="174" spans="2:3" x14ac:dyDescent="0.25">
      <c r="B174">
        <v>3740.1</v>
      </c>
      <c r="C174">
        <f t="shared" si="2"/>
        <v>22.099999999999909</v>
      </c>
    </row>
    <row r="175" spans="2:3" x14ac:dyDescent="0.25">
      <c r="B175">
        <v>3762.2</v>
      </c>
      <c r="C175">
        <f t="shared" si="2"/>
        <v>17.700000000000273</v>
      </c>
    </row>
    <row r="176" spans="2:3" x14ac:dyDescent="0.25">
      <c r="B176">
        <v>3779.9</v>
      </c>
      <c r="C176">
        <f t="shared" si="2"/>
        <v>4.1999999999998181</v>
      </c>
    </row>
    <row r="177" spans="2:3" x14ac:dyDescent="0.25">
      <c r="B177">
        <v>3784.1</v>
      </c>
      <c r="C177">
        <f t="shared" si="2"/>
        <v>126.40000000000009</v>
      </c>
    </row>
    <row r="178" spans="2:3" x14ac:dyDescent="0.25">
      <c r="B178">
        <v>3910.5</v>
      </c>
      <c r="C178">
        <f t="shared" si="2"/>
        <v>40.599999999999909</v>
      </c>
    </row>
    <row r="179" spans="2:3" x14ac:dyDescent="0.25">
      <c r="B179">
        <v>3869.9</v>
      </c>
      <c r="C179">
        <f t="shared" si="2"/>
        <v>28.900000000000091</v>
      </c>
    </row>
    <row r="180" spans="2:3" x14ac:dyDescent="0.25">
      <c r="B180">
        <v>3898.8</v>
      </c>
      <c r="C180">
        <f t="shared" si="2"/>
        <v>62.399999999999636</v>
      </c>
    </row>
    <row r="181" spans="2:3" x14ac:dyDescent="0.25">
      <c r="B181">
        <v>3961.2</v>
      </c>
      <c r="C181">
        <f t="shared" si="2"/>
        <v>48</v>
      </c>
    </row>
    <row r="182" spans="2:3" x14ac:dyDescent="0.25">
      <c r="B182">
        <v>3913.2</v>
      </c>
      <c r="C182">
        <f t="shared" si="2"/>
        <v>11.699999999999818</v>
      </c>
    </row>
    <row r="183" spans="2:3" x14ac:dyDescent="0.25">
      <c r="B183">
        <v>3901.5</v>
      </c>
      <c r="C183">
        <f t="shared" si="2"/>
        <v>4.9000000000000909</v>
      </c>
    </row>
    <row r="184" spans="2:3" x14ac:dyDescent="0.25">
      <c r="B184">
        <v>3906.4</v>
      </c>
      <c r="C184">
        <f t="shared" si="2"/>
        <v>48.599999999999909</v>
      </c>
    </row>
    <row r="185" spans="2:3" x14ac:dyDescent="0.25">
      <c r="B185">
        <v>3955</v>
      </c>
      <c r="C185">
        <f t="shared" si="2"/>
        <v>60</v>
      </c>
    </row>
    <row r="186" spans="2:3" x14ac:dyDescent="0.25">
      <c r="B186">
        <v>4015</v>
      </c>
      <c r="C186">
        <f t="shared" si="2"/>
        <v>111.39999999999964</v>
      </c>
    </row>
    <row r="187" spans="2:3" x14ac:dyDescent="0.25">
      <c r="B187">
        <v>4126.3999999999996</v>
      </c>
      <c r="C187">
        <f t="shared" si="2"/>
        <v>12.600000000000364</v>
      </c>
    </row>
    <row r="188" spans="2:3" x14ac:dyDescent="0.25">
      <c r="B188">
        <v>4139</v>
      </c>
      <c r="C188">
        <f t="shared" si="2"/>
        <v>55.599999999999909</v>
      </c>
    </row>
    <row r="189" spans="2:3" x14ac:dyDescent="0.25">
      <c r="B189">
        <v>4083.4</v>
      </c>
      <c r="C189">
        <f t="shared" si="2"/>
        <v>16.599999999999909</v>
      </c>
    </row>
    <row r="190" spans="2:3" x14ac:dyDescent="0.25">
      <c r="B190">
        <v>4100</v>
      </c>
      <c r="C190">
        <f t="shared" si="2"/>
        <v>46.900000000000091</v>
      </c>
    </row>
    <row r="191" spans="2:3" x14ac:dyDescent="0.25">
      <c r="B191">
        <v>4053.1</v>
      </c>
      <c r="C191">
        <f t="shared" si="2"/>
        <v>48.500000000000455</v>
      </c>
    </row>
    <row r="192" spans="2:3" x14ac:dyDescent="0.25">
      <c r="B192">
        <v>4101.6000000000004</v>
      </c>
      <c r="C192">
        <f t="shared" si="2"/>
        <v>21.800000000000182</v>
      </c>
    </row>
    <row r="193" spans="2:3" x14ac:dyDescent="0.25">
      <c r="B193">
        <v>4079.8</v>
      </c>
      <c r="C193">
        <f t="shared" si="2"/>
        <v>62.5</v>
      </c>
    </row>
    <row r="194" spans="2:3" x14ac:dyDescent="0.25">
      <c r="B194">
        <v>4142.3</v>
      </c>
      <c r="C194">
        <f t="shared" si="2"/>
        <v>36.5</v>
      </c>
    </row>
    <row r="195" spans="2:3" x14ac:dyDescent="0.25">
      <c r="B195">
        <v>4105.8</v>
      </c>
      <c r="C195">
        <f t="shared" ref="C195:C258" si="3">ABS(B196-B195)</f>
        <v>0.1999999999998181</v>
      </c>
    </row>
    <row r="196" spans="2:3" x14ac:dyDescent="0.25">
      <c r="B196">
        <v>4106</v>
      </c>
      <c r="C196">
        <f t="shared" si="3"/>
        <v>3.8999999999996362</v>
      </c>
    </row>
    <row r="197" spans="2:3" x14ac:dyDescent="0.25">
      <c r="B197">
        <v>4109.8999999999996</v>
      </c>
      <c r="C197">
        <f t="shared" si="3"/>
        <v>25.499999999999545</v>
      </c>
    </row>
    <row r="198" spans="2:3" x14ac:dyDescent="0.25">
      <c r="B198">
        <v>4084.4</v>
      </c>
      <c r="C198">
        <f t="shared" si="3"/>
        <v>29.999999999999545</v>
      </c>
    </row>
    <row r="199" spans="2:3" x14ac:dyDescent="0.25">
      <c r="B199">
        <v>4114.3999999999996</v>
      </c>
      <c r="C199">
        <f t="shared" si="3"/>
        <v>0.6000000000003638</v>
      </c>
    </row>
    <row r="200" spans="2:3" x14ac:dyDescent="0.25">
      <c r="B200">
        <v>4115</v>
      </c>
      <c r="C200">
        <f t="shared" si="3"/>
        <v>55.800000000000182</v>
      </c>
    </row>
    <row r="201" spans="2:3" x14ac:dyDescent="0.25">
      <c r="B201">
        <v>4170.8</v>
      </c>
      <c r="C201">
        <f t="shared" si="3"/>
        <v>71.699999999999818</v>
      </c>
    </row>
    <row r="202" spans="2:3" x14ac:dyDescent="0.25">
      <c r="B202">
        <v>4242.5</v>
      </c>
      <c r="C202">
        <f t="shared" si="3"/>
        <v>7.3999999999996362</v>
      </c>
    </row>
    <row r="203" spans="2:3" x14ac:dyDescent="0.25">
      <c r="B203">
        <v>4235.1000000000004</v>
      </c>
      <c r="C203">
        <f t="shared" si="3"/>
        <v>4.1000000000003638</v>
      </c>
    </row>
    <row r="204" spans="2:3" x14ac:dyDescent="0.25">
      <c r="B204">
        <v>4231</v>
      </c>
      <c r="C204">
        <f t="shared" si="3"/>
        <v>11.600000000000364</v>
      </c>
    </row>
    <row r="205" spans="2:3" x14ac:dyDescent="0.25">
      <c r="B205">
        <v>4219.3999999999996</v>
      </c>
      <c r="C205">
        <f t="shared" si="3"/>
        <v>8.2999999999992724</v>
      </c>
    </row>
    <row r="206" spans="2:3" x14ac:dyDescent="0.25">
      <c r="B206">
        <v>4211.1000000000004</v>
      </c>
      <c r="C206">
        <f t="shared" si="3"/>
        <v>18.200000000000728</v>
      </c>
    </row>
    <row r="207" spans="2:3" x14ac:dyDescent="0.25">
      <c r="B207">
        <v>4192.8999999999996</v>
      </c>
      <c r="C207">
        <f t="shared" si="3"/>
        <v>29.400000000000546</v>
      </c>
    </row>
    <row r="208" spans="2:3" x14ac:dyDescent="0.25">
      <c r="B208">
        <v>4222.3</v>
      </c>
      <c r="C208">
        <f t="shared" si="3"/>
        <v>2.3000000000001819</v>
      </c>
    </row>
    <row r="209" spans="2:3" x14ac:dyDescent="0.25">
      <c r="B209">
        <v>4220</v>
      </c>
      <c r="C209">
        <f t="shared" si="3"/>
        <v>39.399999999999636</v>
      </c>
    </row>
    <row r="210" spans="2:3" x14ac:dyDescent="0.25">
      <c r="B210">
        <v>4180.6000000000004</v>
      </c>
      <c r="C210">
        <f t="shared" si="3"/>
        <v>3.5</v>
      </c>
    </row>
    <row r="211" spans="2:3" x14ac:dyDescent="0.25">
      <c r="B211">
        <v>4177.1000000000004</v>
      </c>
      <c r="C211">
        <f t="shared" si="3"/>
        <v>72.100000000000364</v>
      </c>
    </row>
    <row r="212" spans="2:3" x14ac:dyDescent="0.25">
      <c r="B212">
        <v>4105</v>
      </c>
      <c r="C212">
        <f t="shared" si="3"/>
        <v>32.300000000000182</v>
      </c>
    </row>
    <row r="213" spans="2:3" x14ac:dyDescent="0.25">
      <c r="B213">
        <v>4137.3</v>
      </c>
      <c r="C213">
        <f t="shared" si="3"/>
        <v>41.5</v>
      </c>
    </row>
    <row r="214" spans="2:3" x14ac:dyDescent="0.25">
      <c r="B214">
        <v>4095.8</v>
      </c>
      <c r="C214">
        <f t="shared" si="3"/>
        <v>48.800000000000182</v>
      </c>
    </row>
    <row r="215" spans="2:3" x14ac:dyDescent="0.25">
      <c r="B215">
        <v>4144.6000000000004</v>
      </c>
      <c r="C215">
        <f t="shared" si="3"/>
        <v>6.6000000000003638</v>
      </c>
    </row>
    <row r="216" spans="2:3" x14ac:dyDescent="0.25">
      <c r="B216">
        <v>4138</v>
      </c>
      <c r="C216">
        <f t="shared" si="3"/>
        <v>8.1999999999998181</v>
      </c>
    </row>
    <row r="217" spans="2:3" x14ac:dyDescent="0.25">
      <c r="B217">
        <v>4129.8</v>
      </c>
      <c r="C217">
        <f t="shared" si="3"/>
        <v>30.199999999999818</v>
      </c>
    </row>
    <row r="218" spans="2:3" x14ac:dyDescent="0.25">
      <c r="B218">
        <v>4160</v>
      </c>
      <c r="C218">
        <f t="shared" si="3"/>
        <v>30.699999999999818</v>
      </c>
    </row>
    <row r="219" spans="2:3" x14ac:dyDescent="0.25">
      <c r="B219">
        <v>4129.3</v>
      </c>
      <c r="C219">
        <f t="shared" si="3"/>
        <v>19.600000000000364</v>
      </c>
    </row>
    <row r="220" spans="2:3" x14ac:dyDescent="0.25">
      <c r="B220">
        <v>4109.7</v>
      </c>
      <c r="C220">
        <f t="shared" si="3"/>
        <v>17.900000000000546</v>
      </c>
    </row>
    <row r="221" spans="2:3" x14ac:dyDescent="0.25">
      <c r="B221">
        <v>4127.6000000000004</v>
      </c>
      <c r="C221">
        <f t="shared" si="3"/>
        <v>15.5</v>
      </c>
    </row>
    <row r="222" spans="2:3" x14ac:dyDescent="0.25">
      <c r="B222">
        <v>4143.1000000000004</v>
      </c>
      <c r="C222">
        <f t="shared" si="3"/>
        <v>3.3999999999996362</v>
      </c>
    </row>
    <row r="223" spans="2:3" x14ac:dyDescent="0.25">
      <c r="B223">
        <v>4146.5</v>
      </c>
      <c r="C223">
        <f t="shared" si="3"/>
        <v>17</v>
      </c>
    </row>
    <row r="224" spans="2:3" x14ac:dyDescent="0.25">
      <c r="B224">
        <v>4163.5</v>
      </c>
      <c r="C224">
        <f t="shared" si="3"/>
        <v>33</v>
      </c>
    </row>
    <row r="225" spans="2:3" x14ac:dyDescent="0.25">
      <c r="B225">
        <v>4196.5</v>
      </c>
      <c r="C225">
        <f t="shared" si="3"/>
        <v>34.100000000000364</v>
      </c>
    </row>
    <row r="226" spans="2:3" x14ac:dyDescent="0.25">
      <c r="B226">
        <v>4162.3999999999996</v>
      </c>
      <c r="C226">
        <f t="shared" si="3"/>
        <v>12.900000000000546</v>
      </c>
    </row>
    <row r="227" spans="2:3" x14ac:dyDescent="0.25">
      <c r="B227">
        <v>4175.3</v>
      </c>
      <c r="C227">
        <f t="shared" si="3"/>
        <v>1.3000000000001819</v>
      </c>
    </row>
    <row r="228" spans="2:3" x14ac:dyDescent="0.25">
      <c r="B228">
        <v>4174</v>
      </c>
      <c r="C228">
        <f t="shared" si="3"/>
        <v>7.1000000000003638</v>
      </c>
    </row>
    <row r="229" spans="2:3" x14ac:dyDescent="0.25">
      <c r="B229">
        <v>4166.8999999999996</v>
      </c>
      <c r="C229">
        <f t="shared" si="3"/>
        <v>22.400000000000546</v>
      </c>
    </row>
    <row r="230" spans="2:3" x14ac:dyDescent="0.25">
      <c r="B230">
        <v>4189.3</v>
      </c>
      <c r="C230">
        <f t="shared" si="3"/>
        <v>54.899999999999636</v>
      </c>
    </row>
    <row r="231" spans="2:3" x14ac:dyDescent="0.25">
      <c r="B231">
        <v>4244.2</v>
      </c>
      <c r="C231">
        <f t="shared" si="3"/>
        <v>8.3999999999996362</v>
      </c>
    </row>
    <row r="232" spans="2:3" x14ac:dyDescent="0.25">
      <c r="B232">
        <v>4235.8</v>
      </c>
      <c r="C232">
        <f t="shared" si="3"/>
        <v>15.800000000000182</v>
      </c>
    </row>
    <row r="233" spans="2:3" x14ac:dyDescent="0.25">
      <c r="B233">
        <v>4220</v>
      </c>
      <c r="C233">
        <f t="shared" si="3"/>
        <v>8.8000000000001819</v>
      </c>
    </row>
    <row r="234" spans="2:3" x14ac:dyDescent="0.25">
      <c r="B234">
        <v>4211.2</v>
      </c>
      <c r="C234">
        <f t="shared" si="3"/>
        <v>23.300000000000182</v>
      </c>
    </row>
    <row r="235" spans="2:3" x14ac:dyDescent="0.25">
      <c r="B235">
        <v>4234.5</v>
      </c>
      <c r="C235">
        <f t="shared" si="3"/>
        <v>5.1999999999998181</v>
      </c>
    </row>
    <row r="236" spans="2:3" x14ac:dyDescent="0.25">
      <c r="B236">
        <v>4229.3</v>
      </c>
      <c r="C236">
        <f t="shared" si="3"/>
        <v>3.8000000000001819</v>
      </c>
    </row>
    <row r="237" spans="2:3" x14ac:dyDescent="0.25">
      <c r="B237">
        <v>4233.1000000000004</v>
      </c>
      <c r="C237">
        <f t="shared" si="3"/>
        <v>3.1000000000003638</v>
      </c>
    </row>
    <row r="238" spans="2:3" x14ac:dyDescent="0.25">
      <c r="B238">
        <v>4230</v>
      </c>
      <c r="C238">
        <f t="shared" si="3"/>
        <v>91.899999999999636</v>
      </c>
    </row>
    <row r="239" spans="2:3" x14ac:dyDescent="0.25">
      <c r="B239">
        <v>4321.8999999999996</v>
      </c>
      <c r="C239">
        <f t="shared" si="3"/>
        <v>3.2999999999992724</v>
      </c>
    </row>
    <row r="240" spans="2:3" x14ac:dyDescent="0.25">
      <c r="B240">
        <v>4318.6000000000004</v>
      </c>
      <c r="C240">
        <f t="shared" si="3"/>
        <v>49.599999999999454</v>
      </c>
    </row>
    <row r="241" spans="2:3" x14ac:dyDescent="0.25">
      <c r="B241">
        <v>4368.2</v>
      </c>
      <c r="C241">
        <f t="shared" si="3"/>
        <v>13.099999999999454</v>
      </c>
    </row>
    <row r="242" spans="2:3" x14ac:dyDescent="0.25">
      <c r="B242">
        <v>4355.1000000000004</v>
      </c>
      <c r="C242">
        <f t="shared" si="3"/>
        <v>6.7000000000007276</v>
      </c>
    </row>
    <row r="243" spans="2:3" x14ac:dyDescent="0.25">
      <c r="B243">
        <v>4348.3999999999996</v>
      </c>
      <c r="C243">
        <f t="shared" si="3"/>
        <v>5.0999999999994543</v>
      </c>
    </row>
    <row r="244" spans="2:3" x14ac:dyDescent="0.25">
      <c r="B244">
        <v>4343.3</v>
      </c>
      <c r="C244">
        <f t="shared" si="3"/>
        <v>22.199999999999818</v>
      </c>
    </row>
    <row r="245" spans="2:3" x14ac:dyDescent="0.25">
      <c r="B245">
        <v>4321.1000000000004</v>
      </c>
      <c r="C245">
        <f t="shared" si="3"/>
        <v>9.0999999999994543</v>
      </c>
    </row>
    <row r="246" spans="2:3" x14ac:dyDescent="0.25">
      <c r="B246">
        <v>4330.2</v>
      </c>
      <c r="C246">
        <f t="shared" si="3"/>
        <v>12.300000000000182</v>
      </c>
    </row>
    <row r="247" spans="2:3" x14ac:dyDescent="0.25">
      <c r="B247">
        <v>4342.5</v>
      </c>
      <c r="C247">
        <f t="shared" si="3"/>
        <v>5.5</v>
      </c>
    </row>
    <row r="248" spans="2:3" x14ac:dyDescent="0.25">
      <c r="B248">
        <v>4348</v>
      </c>
      <c r="C248">
        <f t="shared" si="3"/>
        <v>12.300000000000182</v>
      </c>
    </row>
    <row r="249" spans="2:3" x14ac:dyDescent="0.25">
      <c r="B249">
        <v>4360.3</v>
      </c>
      <c r="C249">
        <f t="shared" si="3"/>
        <v>1.5</v>
      </c>
    </row>
    <row r="250" spans="2:3" x14ac:dyDescent="0.25">
      <c r="B250">
        <v>4361.8</v>
      </c>
      <c r="C250">
        <f t="shared" si="3"/>
        <v>12.199999999999818</v>
      </c>
    </row>
    <row r="251" spans="2:3" x14ac:dyDescent="0.25">
      <c r="B251">
        <v>4349.6000000000004</v>
      </c>
      <c r="C251">
        <f t="shared" si="3"/>
        <v>0.2999999999992724</v>
      </c>
    </row>
    <row r="252" spans="2:3" x14ac:dyDescent="0.25">
      <c r="B252">
        <v>4349.8999999999996</v>
      </c>
      <c r="C252">
        <f t="shared" si="3"/>
        <v>1</v>
      </c>
    </row>
    <row r="253" spans="2:3" x14ac:dyDescent="0.25">
      <c r="B253">
        <v>4350.8999999999996</v>
      </c>
      <c r="C253">
        <f t="shared" si="3"/>
        <v>3.8000000000001819</v>
      </c>
    </row>
    <row r="254" spans="2:3" x14ac:dyDescent="0.25">
      <c r="B254">
        <v>4354.7</v>
      </c>
      <c r="C254">
        <f t="shared" si="3"/>
        <v>23</v>
      </c>
    </row>
    <row r="255" spans="2:3" x14ac:dyDescent="0.25">
      <c r="B255">
        <v>4377.7</v>
      </c>
      <c r="C255">
        <f t="shared" si="3"/>
        <v>57.5</v>
      </c>
    </row>
    <row r="256" spans="2:3" x14ac:dyDescent="0.25">
      <c r="B256">
        <v>4435.2</v>
      </c>
      <c r="C256">
        <f t="shared" si="3"/>
        <v>24.600000000000364</v>
      </c>
    </row>
    <row r="257" spans="2:3" x14ac:dyDescent="0.25">
      <c r="B257">
        <v>4459.8</v>
      </c>
      <c r="C257">
        <f t="shared" si="3"/>
        <v>24.800000000000182</v>
      </c>
    </row>
    <row r="258" spans="2:3" x14ac:dyDescent="0.25">
      <c r="B258">
        <v>4435</v>
      </c>
      <c r="C258">
        <f t="shared" si="3"/>
        <v>9.1999999999998181</v>
      </c>
    </row>
    <row r="259" spans="2:3" x14ac:dyDescent="0.25">
      <c r="B259">
        <v>4444.2</v>
      </c>
      <c r="C259">
        <f t="shared" ref="C259:C322" si="4">ABS(B260-B259)</f>
        <v>119</v>
      </c>
    </row>
    <row r="260" spans="2:3" x14ac:dyDescent="0.25">
      <c r="B260">
        <v>4325.2</v>
      </c>
      <c r="C260">
        <f t="shared" si="4"/>
        <v>4.5</v>
      </c>
    </row>
    <row r="261" spans="2:3" x14ac:dyDescent="0.25">
      <c r="B261">
        <v>4320.7</v>
      </c>
      <c r="C261">
        <f t="shared" si="4"/>
        <v>6.1000000000003638</v>
      </c>
    </row>
    <row r="262" spans="2:3" x14ac:dyDescent="0.25">
      <c r="B262">
        <v>4326.8</v>
      </c>
      <c r="C262">
        <f t="shared" si="4"/>
        <v>44.5</v>
      </c>
    </row>
    <row r="263" spans="2:3" x14ac:dyDescent="0.25">
      <c r="B263">
        <v>4371.3</v>
      </c>
      <c r="C263">
        <f t="shared" si="4"/>
        <v>13.900000000000546</v>
      </c>
    </row>
    <row r="264" spans="2:3" x14ac:dyDescent="0.25">
      <c r="B264">
        <v>4357.3999999999996</v>
      </c>
      <c r="C264">
        <f t="shared" si="4"/>
        <v>1.7000000000007276</v>
      </c>
    </row>
    <row r="265" spans="2:3" x14ac:dyDescent="0.25">
      <c r="B265">
        <v>4359.1000000000004</v>
      </c>
      <c r="C265">
        <f t="shared" si="4"/>
        <v>41.700000000000728</v>
      </c>
    </row>
    <row r="266" spans="2:3" x14ac:dyDescent="0.25">
      <c r="B266">
        <v>4317.3999999999996</v>
      </c>
      <c r="C266">
        <f t="shared" si="4"/>
        <v>35</v>
      </c>
    </row>
    <row r="267" spans="2:3" x14ac:dyDescent="0.25">
      <c r="B267">
        <v>4282.3999999999996</v>
      </c>
      <c r="C267">
        <f t="shared" si="4"/>
        <v>10.300000000000182</v>
      </c>
    </row>
    <row r="268" spans="2:3" x14ac:dyDescent="0.25">
      <c r="B268">
        <v>4292.7</v>
      </c>
      <c r="C268">
        <f t="shared" si="4"/>
        <v>5.5</v>
      </c>
    </row>
    <row r="269" spans="2:3" x14ac:dyDescent="0.25">
      <c r="B269">
        <v>4287.2</v>
      </c>
      <c r="C269">
        <f t="shared" si="4"/>
        <v>19.400000000000546</v>
      </c>
    </row>
    <row r="270" spans="2:3" x14ac:dyDescent="0.25">
      <c r="B270">
        <v>4306.6000000000004</v>
      </c>
      <c r="C270">
        <f t="shared" si="4"/>
        <v>13.099999999999454</v>
      </c>
    </row>
    <row r="271" spans="2:3" x14ac:dyDescent="0.25">
      <c r="B271">
        <v>4319.7</v>
      </c>
      <c r="C271">
        <f t="shared" si="4"/>
        <v>18.600000000000364</v>
      </c>
    </row>
    <row r="272" spans="2:3" x14ac:dyDescent="0.25">
      <c r="B272">
        <v>4338.3</v>
      </c>
      <c r="C272">
        <f t="shared" si="4"/>
        <v>10.400000000000546</v>
      </c>
    </row>
    <row r="273" spans="2:3" x14ac:dyDescent="0.25">
      <c r="B273">
        <v>4327.8999999999996</v>
      </c>
      <c r="C273">
        <f t="shared" si="4"/>
        <v>37.899999999999636</v>
      </c>
    </row>
    <row r="274" spans="2:3" x14ac:dyDescent="0.25">
      <c r="B274">
        <v>4290</v>
      </c>
      <c r="C274">
        <f t="shared" si="4"/>
        <v>24.199999999999818</v>
      </c>
    </row>
    <row r="275" spans="2:3" x14ac:dyDescent="0.25">
      <c r="B275">
        <v>4314.2</v>
      </c>
      <c r="C275">
        <f t="shared" si="4"/>
        <v>24.199999999999818</v>
      </c>
    </row>
    <row r="276" spans="2:3" x14ac:dyDescent="0.25">
      <c r="B276">
        <v>4290</v>
      </c>
      <c r="C276">
        <f t="shared" si="4"/>
        <v>21.899999999999636</v>
      </c>
    </row>
    <row r="277" spans="2:3" x14ac:dyDescent="0.25">
      <c r="B277">
        <v>4268.1000000000004</v>
      </c>
      <c r="C277">
        <f t="shared" si="4"/>
        <v>10.899999999999636</v>
      </c>
    </row>
    <row r="278" spans="2:3" x14ac:dyDescent="0.25">
      <c r="B278">
        <v>4279</v>
      </c>
      <c r="C278">
        <f t="shared" si="4"/>
        <v>2.3999999999996362</v>
      </c>
    </row>
    <row r="279" spans="2:3" x14ac:dyDescent="0.25">
      <c r="B279">
        <v>4276.6000000000004</v>
      </c>
      <c r="C279">
        <f t="shared" si="4"/>
        <v>16.899999999999636</v>
      </c>
    </row>
    <row r="280" spans="2:3" x14ac:dyDescent="0.25">
      <c r="B280">
        <v>4293.5</v>
      </c>
      <c r="C280">
        <f t="shared" si="4"/>
        <v>8.1000000000003638</v>
      </c>
    </row>
    <row r="281" spans="2:3" x14ac:dyDescent="0.25">
      <c r="B281">
        <v>4301.6000000000004</v>
      </c>
      <c r="C281">
        <f t="shared" si="4"/>
        <v>23.5</v>
      </c>
    </row>
    <row r="282" spans="2:3" x14ac:dyDescent="0.25">
      <c r="B282">
        <v>4278.1000000000004</v>
      </c>
      <c r="C282">
        <f t="shared" si="4"/>
        <v>52</v>
      </c>
    </row>
    <row r="283" spans="2:3" x14ac:dyDescent="0.25">
      <c r="B283">
        <v>4330.1000000000004</v>
      </c>
      <c r="C283">
        <f t="shared" si="4"/>
        <v>3.5</v>
      </c>
    </row>
    <row r="284" spans="2:3" x14ac:dyDescent="0.25">
      <c r="B284">
        <v>4333.6000000000004</v>
      </c>
      <c r="C284">
        <f t="shared" si="4"/>
        <v>9.1999999999998181</v>
      </c>
    </row>
    <row r="285" spans="2:3" x14ac:dyDescent="0.25">
      <c r="B285">
        <v>4342.8</v>
      </c>
      <c r="C285">
        <f t="shared" si="4"/>
        <v>9.8000000000001819</v>
      </c>
    </row>
    <row r="286" spans="2:3" x14ac:dyDescent="0.25">
      <c r="B286">
        <v>4333</v>
      </c>
      <c r="C286">
        <f t="shared" si="4"/>
        <v>4.5</v>
      </c>
    </row>
    <row r="287" spans="2:3" x14ac:dyDescent="0.25">
      <c r="B287">
        <v>4337.5</v>
      </c>
      <c r="C287">
        <f t="shared" si="4"/>
        <v>2.6000000000003638</v>
      </c>
    </row>
    <row r="288" spans="2:3" x14ac:dyDescent="0.25">
      <c r="B288">
        <v>4334.8999999999996</v>
      </c>
      <c r="C288">
        <f t="shared" si="4"/>
        <v>7.6000000000003638</v>
      </c>
    </row>
    <row r="289" spans="2:3" x14ac:dyDescent="0.25">
      <c r="B289">
        <v>4342.5</v>
      </c>
      <c r="C289">
        <f t="shared" si="4"/>
        <v>55.5</v>
      </c>
    </row>
    <row r="290" spans="2:3" x14ac:dyDescent="0.25">
      <c r="B290">
        <v>4398</v>
      </c>
      <c r="C290">
        <f t="shared" si="4"/>
        <v>27.199999999999818</v>
      </c>
    </row>
    <row r="291" spans="2:3" x14ac:dyDescent="0.25">
      <c r="B291">
        <v>4370.8</v>
      </c>
      <c r="C291">
        <f t="shared" si="4"/>
        <v>28</v>
      </c>
    </row>
    <row r="292" spans="2:3" x14ac:dyDescent="0.25">
      <c r="B292">
        <v>4342.8</v>
      </c>
      <c r="C292">
        <f t="shared" si="4"/>
        <v>13.800000000000182</v>
      </c>
    </row>
    <row r="293" spans="2:3" x14ac:dyDescent="0.25">
      <c r="B293">
        <v>4329</v>
      </c>
      <c r="C293">
        <f t="shared" si="4"/>
        <v>6.3000000000001819</v>
      </c>
    </row>
    <row r="294" spans="2:3" x14ac:dyDescent="0.25">
      <c r="B294">
        <v>4335.3</v>
      </c>
      <c r="C294">
        <f t="shared" si="4"/>
        <v>8.3999999999996362</v>
      </c>
    </row>
    <row r="295" spans="2:3" x14ac:dyDescent="0.25">
      <c r="B295">
        <v>4343.7</v>
      </c>
      <c r="C295">
        <f t="shared" si="4"/>
        <v>4.8000000000001819</v>
      </c>
    </row>
    <row r="296" spans="2:3" x14ac:dyDescent="0.25">
      <c r="B296">
        <v>4338.8999999999996</v>
      </c>
      <c r="C296">
        <f t="shared" si="4"/>
        <v>10.799999999999272</v>
      </c>
    </row>
    <row r="297" spans="2:3" x14ac:dyDescent="0.25">
      <c r="B297">
        <v>4328.1000000000004</v>
      </c>
      <c r="C297">
        <f t="shared" si="4"/>
        <v>10.400000000000546</v>
      </c>
    </row>
    <row r="298" spans="2:3" x14ac:dyDescent="0.25">
      <c r="B298">
        <v>4317.7</v>
      </c>
      <c r="C298">
        <f t="shared" si="4"/>
        <v>1.5999999999994543</v>
      </c>
    </row>
    <row r="299" spans="2:3" x14ac:dyDescent="0.25">
      <c r="B299">
        <v>4316.1000000000004</v>
      </c>
      <c r="C299">
        <f t="shared" si="4"/>
        <v>38.899999999999636</v>
      </c>
    </row>
    <row r="300" spans="2:3" x14ac:dyDescent="0.25">
      <c r="B300">
        <v>4355</v>
      </c>
      <c r="C300">
        <f t="shared" si="4"/>
        <v>28.5</v>
      </c>
    </row>
    <row r="301" spans="2:3" x14ac:dyDescent="0.25">
      <c r="B301">
        <v>4326.5</v>
      </c>
      <c r="C301">
        <f t="shared" si="4"/>
        <v>0.6999999999998181</v>
      </c>
    </row>
    <row r="302" spans="2:3" x14ac:dyDescent="0.25">
      <c r="B302">
        <v>4327.2</v>
      </c>
      <c r="C302">
        <f t="shared" si="4"/>
        <v>24.699999999999818</v>
      </c>
    </row>
    <row r="303" spans="2:3" x14ac:dyDescent="0.25">
      <c r="B303">
        <v>4351.8999999999996</v>
      </c>
      <c r="C303">
        <f t="shared" si="4"/>
        <v>0.7000000000007276</v>
      </c>
    </row>
    <row r="304" spans="2:3" x14ac:dyDescent="0.25">
      <c r="B304">
        <v>4352.6000000000004</v>
      </c>
      <c r="C304">
        <f t="shared" si="4"/>
        <v>0.7999999999992724</v>
      </c>
    </row>
    <row r="305" spans="2:3" x14ac:dyDescent="0.25">
      <c r="B305">
        <v>4353.3999999999996</v>
      </c>
      <c r="C305">
        <f t="shared" si="4"/>
        <v>5</v>
      </c>
    </row>
    <row r="306" spans="2:3" x14ac:dyDescent="0.25">
      <c r="B306">
        <v>4358.3999999999996</v>
      </c>
      <c r="C306">
        <f t="shared" si="4"/>
        <v>2.6000000000003638</v>
      </c>
    </row>
    <row r="307" spans="2:3" x14ac:dyDescent="0.25">
      <c r="B307">
        <v>4361</v>
      </c>
      <c r="C307">
        <f t="shared" si="4"/>
        <v>4.6999999999998181</v>
      </c>
    </row>
    <row r="308" spans="2:3" x14ac:dyDescent="0.25">
      <c r="B308">
        <v>4365.7</v>
      </c>
      <c r="C308">
        <f t="shared" si="4"/>
        <v>11</v>
      </c>
    </row>
    <row r="309" spans="2:3" x14ac:dyDescent="0.25">
      <c r="B309">
        <v>4354.7</v>
      </c>
      <c r="C309">
        <f t="shared" si="4"/>
        <v>9.9999999999454303E-2</v>
      </c>
    </row>
    <row r="310" spans="2:3" x14ac:dyDescent="0.25">
      <c r="B310">
        <v>4354.6000000000004</v>
      </c>
      <c r="C310">
        <f t="shared" si="4"/>
        <v>11.400000000000546</v>
      </c>
    </row>
    <row r="311" spans="2:3" x14ac:dyDescent="0.25">
      <c r="B311">
        <v>4343.2</v>
      </c>
      <c r="C311">
        <f t="shared" si="4"/>
        <v>1.3000000000001819</v>
      </c>
    </row>
    <row r="312" spans="2:3" x14ac:dyDescent="0.25">
      <c r="B312">
        <v>4341.8999999999996</v>
      </c>
      <c r="C312">
        <f t="shared" si="4"/>
        <v>43.399999999999636</v>
      </c>
    </row>
    <row r="313" spans="2:3" x14ac:dyDescent="0.25">
      <c r="B313">
        <v>4298.5</v>
      </c>
      <c r="C313">
        <f t="shared" si="4"/>
        <v>0.3000000000001819</v>
      </c>
    </row>
    <row r="314" spans="2:3" x14ac:dyDescent="0.25">
      <c r="B314">
        <v>4298.2</v>
      </c>
      <c r="C314">
        <f t="shared" si="4"/>
        <v>5.3000000000001819</v>
      </c>
    </row>
    <row r="315" spans="2:3" x14ac:dyDescent="0.25">
      <c r="B315">
        <v>4303.5</v>
      </c>
      <c r="C315">
        <f t="shared" si="4"/>
        <v>30.5</v>
      </c>
    </row>
    <row r="316" spans="2:3" x14ac:dyDescent="0.25">
      <c r="B316">
        <v>4273</v>
      </c>
      <c r="C316">
        <f t="shared" si="4"/>
        <v>33.399999999999636</v>
      </c>
    </row>
    <row r="317" spans="2:3" x14ac:dyDescent="0.25">
      <c r="B317">
        <v>4239.6000000000004</v>
      </c>
      <c r="C317">
        <f t="shared" si="4"/>
        <v>11.100000000000364</v>
      </c>
    </row>
    <row r="318" spans="2:3" x14ac:dyDescent="0.25">
      <c r="B318">
        <v>4228.5</v>
      </c>
      <c r="C318">
        <f t="shared" si="4"/>
        <v>0.1999999999998181</v>
      </c>
    </row>
    <row r="319" spans="2:3" x14ac:dyDescent="0.25">
      <c r="B319">
        <v>4228.7</v>
      </c>
      <c r="C319">
        <f t="shared" si="4"/>
        <v>43.199999999999818</v>
      </c>
    </row>
    <row r="320" spans="2:3" x14ac:dyDescent="0.25">
      <c r="B320">
        <v>4271.8999999999996</v>
      </c>
      <c r="C320">
        <f t="shared" si="4"/>
        <v>9.3999999999996362</v>
      </c>
    </row>
    <row r="321" spans="2:3" x14ac:dyDescent="0.25">
      <c r="B321">
        <v>4262.5</v>
      </c>
      <c r="C321">
        <f t="shared" si="4"/>
        <v>31.699999999999818</v>
      </c>
    </row>
    <row r="322" spans="2:3" x14ac:dyDescent="0.25">
      <c r="B322">
        <v>4294.2</v>
      </c>
      <c r="C322">
        <f t="shared" si="4"/>
        <v>18.699999999999818</v>
      </c>
    </row>
    <row r="323" spans="2:3" x14ac:dyDescent="0.25">
      <c r="B323">
        <v>4312.8999999999996</v>
      </c>
      <c r="C323">
        <f t="shared" ref="C323:C386" si="5">ABS(B324-B323)</f>
        <v>1.5999999999994543</v>
      </c>
    </row>
    <row r="324" spans="2:3" x14ac:dyDescent="0.25">
      <c r="B324">
        <v>4311.3</v>
      </c>
      <c r="C324">
        <f t="shared" si="5"/>
        <v>22.100000000000364</v>
      </c>
    </row>
    <row r="325" spans="2:3" x14ac:dyDescent="0.25">
      <c r="B325">
        <v>4289.2</v>
      </c>
      <c r="C325">
        <f t="shared" si="5"/>
        <v>23.300000000000182</v>
      </c>
    </row>
    <row r="326" spans="2:3" x14ac:dyDescent="0.25">
      <c r="B326">
        <v>4312.5</v>
      </c>
      <c r="C326">
        <f t="shared" si="5"/>
        <v>5.8000000000001819</v>
      </c>
    </row>
    <row r="327" spans="2:3" x14ac:dyDescent="0.25">
      <c r="B327">
        <v>4306.7</v>
      </c>
      <c r="C327">
        <f t="shared" si="5"/>
        <v>12.899999999999636</v>
      </c>
    </row>
    <row r="328" spans="2:3" x14ac:dyDescent="0.25">
      <c r="B328">
        <v>4293.8</v>
      </c>
      <c r="C328">
        <f t="shared" si="5"/>
        <v>41</v>
      </c>
    </row>
    <row r="329" spans="2:3" x14ac:dyDescent="0.25">
      <c r="B329">
        <v>4334.8</v>
      </c>
      <c r="C329">
        <f t="shared" si="5"/>
        <v>4</v>
      </c>
    </row>
    <row r="330" spans="2:3" x14ac:dyDescent="0.25">
      <c r="B330">
        <v>4338.8</v>
      </c>
      <c r="C330">
        <f t="shared" si="5"/>
        <v>0.1999999999998181</v>
      </c>
    </row>
    <row r="331" spans="2:3" x14ac:dyDescent="0.25">
      <c r="B331">
        <v>4338.6000000000004</v>
      </c>
      <c r="C331">
        <f t="shared" si="5"/>
        <v>9.7999999999992724</v>
      </c>
    </row>
    <row r="332" spans="2:3" x14ac:dyDescent="0.25">
      <c r="B332">
        <v>4348.3999999999996</v>
      </c>
      <c r="C332">
        <f t="shared" si="5"/>
        <v>7.8999999999996362</v>
      </c>
    </row>
    <row r="333" spans="2:3" x14ac:dyDescent="0.25">
      <c r="B333">
        <v>4340.5</v>
      </c>
      <c r="C333">
        <f t="shared" si="5"/>
        <v>50.100000000000364</v>
      </c>
    </row>
    <row r="334" spans="2:3" x14ac:dyDescent="0.25">
      <c r="B334">
        <v>4390.6000000000004</v>
      </c>
      <c r="C334">
        <f t="shared" si="5"/>
        <v>9.7000000000007276</v>
      </c>
    </row>
    <row r="335" spans="2:3" x14ac:dyDescent="0.25">
      <c r="B335">
        <v>4380.8999999999996</v>
      </c>
      <c r="C335">
        <f t="shared" si="5"/>
        <v>9.9000000000005457</v>
      </c>
    </row>
    <row r="336" spans="2:3" x14ac:dyDescent="0.25">
      <c r="B336">
        <v>4390.8</v>
      </c>
      <c r="C336">
        <f t="shared" si="5"/>
        <v>17</v>
      </c>
    </row>
    <row r="337" spans="2:3" x14ac:dyDescent="0.25">
      <c r="B337">
        <v>4373.8</v>
      </c>
      <c r="C337">
        <f t="shared" si="5"/>
        <v>5.1000000000003638</v>
      </c>
    </row>
    <row r="338" spans="2:3" x14ac:dyDescent="0.25">
      <c r="B338">
        <v>4368.7</v>
      </c>
      <c r="C338">
        <f t="shared" si="5"/>
        <v>10.300000000000182</v>
      </c>
    </row>
    <row r="339" spans="2:3" x14ac:dyDescent="0.25">
      <c r="B339">
        <v>4379</v>
      </c>
      <c r="C339">
        <f t="shared" si="5"/>
        <v>8.5</v>
      </c>
    </row>
    <row r="340" spans="2:3" x14ac:dyDescent="0.25">
      <c r="B340">
        <v>4387.5</v>
      </c>
      <c r="C340">
        <f t="shared" si="5"/>
        <v>5.5</v>
      </c>
    </row>
    <row r="341" spans="2:3" x14ac:dyDescent="0.25">
      <c r="B341">
        <v>4393</v>
      </c>
      <c r="C341">
        <f t="shared" si="5"/>
        <v>20</v>
      </c>
    </row>
    <row r="342" spans="2:3" x14ac:dyDescent="0.25">
      <c r="B342">
        <v>4373</v>
      </c>
      <c r="C342">
        <f t="shared" si="5"/>
        <v>8.1999999999998181</v>
      </c>
    </row>
    <row r="343" spans="2:3" x14ac:dyDescent="0.25">
      <c r="B343">
        <v>4364.8</v>
      </c>
      <c r="C343">
        <f t="shared" si="5"/>
        <v>22.5</v>
      </c>
    </row>
    <row r="344" spans="2:3" x14ac:dyDescent="0.25">
      <c r="B344">
        <v>4342.3</v>
      </c>
      <c r="C344">
        <f t="shared" si="5"/>
        <v>18</v>
      </c>
    </row>
    <row r="345" spans="2:3" x14ac:dyDescent="0.25">
      <c r="B345">
        <v>4360.3</v>
      </c>
      <c r="C345">
        <f t="shared" si="5"/>
        <v>10.300000000000182</v>
      </c>
    </row>
    <row r="346" spans="2:3" x14ac:dyDescent="0.25">
      <c r="B346">
        <v>4350</v>
      </c>
      <c r="C346">
        <f t="shared" si="5"/>
        <v>10</v>
      </c>
    </row>
    <row r="347" spans="2:3" x14ac:dyDescent="0.25">
      <c r="B347">
        <v>4360</v>
      </c>
      <c r="C347">
        <f t="shared" si="5"/>
        <v>17.399999999999636</v>
      </c>
    </row>
    <row r="348" spans="2:3" x14ac:dyDescent="0.25">
      <c r="B348">
        <v>4377.3999999999996</v>
      </c>
      <c r="C348">
        <f t="shared" si="5"/>
        <v>72</v>
      </c>
    </row>
    <row r="349" spans="2:3" x14ac:dyDescent="0.25">
      <c r="B349">
        <v>4449.3999999999996</v>
      </c>
      <c r="C349">
        <f t="shared" si="5"/>
        <v>194.10000000000036</v>
      </c>
    </row>
    <row r="350" spans="2:3" x14ac:dyDescent="0.25">
      <c r="B350">
        <v>4643.5</v>
      </c>
      <c r="C350">
        <f t="shared" si="5"/>
        <v>52.600000000000364</v>
      </c>
    </row>
    <row r="351" spans="2:3" x14ac:dyDescent="0.25">
      <c r="B351">
        <v>4590.8999999999996</v>
      </c>
      <c r="C351">
        <f t="shared" si="5"/>
        <v>10.200000000000728</v>
      </c>
    </row>
    <row r="352" spans="2:3" x14ac:dyDescent="0.25">
      <c r="B352">
        <v>4601.1000000000004</v>
      </c>
      <c r="C352">
        <f t="shared" si="5"/>
        <v>25.100000000000364</v>
      </c>
    </row>
    <row r="353" spans="2:3" x14ac:dyDescent="0.25">
      <c r="B353">
        <v>4576</v>
      </c>
      <c r="C353">
        <f t="shared" si="5"/>
        <v>7.1000000000003638</v>
      </c>
    </row>
    <row r="354" spans="2:3" x14ac:dyDescent="0.25">
      <c r="B354">
        <v>4583.1000000000004</v>
      </c>
      <c r="C354">
        <f t="shared" si="5"/>
        <v>3.5</v>
      </c>
    </row>
    <row r="355" spans="2:3" x14ac:dyDescent="0.25">
      <c r="B355">
        <v>4586.6000000000004</v>
      </c>
      <c r="C355">
        <f t="shared" si="5"/>
        <v>17.099999999999454</v>
      </c>
    </row>
    <row r="356" spans="2:3" x14ac:dyDescent="0.25">
      <c r="B356">
        <v>4603.7</v>
      </c>
      <c r="C356">
        <f t="shared" si="5"/>
        <v>10.800000000000182</v>
      </c>
    </row>
    <row r="357" spans="2:3" x14ac:dyDescent="0.25">
      <c r="B357">
        <v>4614.5</v>
      </c>
      <c r="C357">
        <f t="shared" si="5"/>
        <v>7.5</v>
      </c>
    </row>
    <row r="358" spans="2:3" x14ac:dyDescent="0.25">
      <c r="B358">
        <v>4622</v>
      </c>
      <c r="C358">
        <f t="shared" si="5"/>
        <v>11.600000000000364</v>
      </c>
    </row>
    <row r="359" spans="2:3" x14ac:dyDescent="0.25">
      <c r="B359">
        <v>4610.3999999999996</v>
      </c>
      <c r="C359">
        <f t="shared" si="5"/>
        <v>18.599999999999454</v>
      </c>
    </row>
    <row r="360" spans="2:3" x14ac:dyDescent="0.25">
      <c r="B360">
        <v>4591.8</v>
      </c>
      <c r="C360">
        <f t="shared" si="5"/>
        <v>14.5</v>
      </c>
    </row>
    <row r="361" spans="2:3" x14ac:dyDescent="0.25">
      <c r="B361">
        <v>4606.3</v>
      </c>
      <c r="C361">
        <f t="shared" si="5"/>
        <v>26.399999999999636</v>
      </c>
    </row>
    <row r="362" spans="2:3" x14ac:dyDescent="0.25">
      <c r="B362">
        <v>4632.7</v>
      </c>
      <c r="C362">
        <f t="shared" si="5"/>
        <v>9.8999999999996362</v>
      </c>
    </row>
    <row r="363" spans="2:3" x14ac:dyDescent="0.25">
      <c r="B363">
        <v>4622.8</v>
      </c>
      <c r="C363">
        <f t="shared" si="5"/>
        <v>21.300000000000182</v>
      </c>
    </row>
    <row r="364" spans="2:3" x14ac:dyDescent="0.25">
      <c r="B364">
        <v>4601.5</v>
      </c>
      <c r="C364">
        <f t="shared" si="5"/>
        <v>22.5</v>
      </c>
    </row>
    <row r="365" spans="2:3" x14ac:dyDescent="0.25">
      <c r="B365">
        <v>4624</v>
      </c>
      <c r="C365">
        <f t="shared" si="5"/>
        <v>0.6999999999998181</v>
      </c>
    </row>
    <row r="366" spans="2:3" x14ac:dyDescent="0.25">
      <c r="B366">
        <v>4623.3</v>
      </c>
      <c r="C366">
        <f t="shared" si="5"/>
        <v>1</v>
      </c>
    </row>
    <row r="367" spans="2:3" x14ac:dyDescent="0.25">
      <c r="B367">
        <v>4622.3</v>
      </c>
      <c r="C367">
        <f t="shared" si="5"/>
        <v>47.699999999999818</v>
      </c>
    </row>
    <row r="368" spans="2:3" x14ac:dyDescent="0.25">
      <c r="B368">
        <v>4574.6000000000004</v>
      </c>
      <c r="C368">
        <f t="shared" si="5"/>
        <v>17.299999999999272</v>
      </c>
    </row>
    <row r="369" spans="2:3" x14ac:dyDescent="0.25">
      <c r="B369">
        <v>4591.8999999999996</v>
      </c>
      <c r="C369">
        <f t="shared" si="5"/>
        <v>71.299999999999272</v>
      </c>
    </row>
    <row r="370" spans="2:3" x14ac:dyDescent="0.25">
      <c r="B370">
        <v>4520.6000000000004</v>
      </c>
      <c r="C370">
        <f t="shared" si="5"/>
        <v>4.2999999999992724</v>
      </c>
    </row>
    <row r="371" spans="2:3" x14ac:dyDescent="0.25">
      <c r="B371">
        <v>4524.8999999999996</v>
      </c>
      <c r="C371">
        <f t="shared" si="5"/>
        <v>2.1000000000003638</v>
      </c>
    </row>
    <row r="372" spans="2:3" x14ac:dyDescent="0.25">
      <c r="B372">
        <v>4527</v>
      </c>
      <c r="C372">
        <f t="shared" si="5"/>
        <v>47.100000000000364</v>
      </c>
    </row>
    <row r="373" spans="2:3" x14ac:dyDescent="0.25">
      <c r="B373">
        <v>4574.1000000000004</v>
      </c>
      <c r="C373">
        <f t="shared" si="5"/>
        <v>0.7000000000007276</v>
      </c>
    </row>
    <row r="374" spans="2:3" x14ac:dyDescent="0.25">
      <c r="B374">
        <v>4573.3999999999996</v>
      </c>
      <c r="C374">
        <f t="shared" si="5"/>
        <v>13</v>
      </c>
    </row>
    <row r="375" spans="2:3" x14ac:dyDescent="0.25">
      <c r="B375">
        <v>4560.3999999999996</v>
      </c>
      <c r="C375">
        <f t="shared" si="5"/>
        <v>10.900000000000546</v>
      </c>
    </row>
    <row r="376" spans="2:3" x14ac:dyDescent="0.25">
      <c r="B376">
        <v>4571.3</v>
      </c>
      <c r="C376">
        <f t="shared" si="5"/>
        <v>20.099999999999454</v>
      </c>
    </row>
    <row r="377" spans="2:3" x14ac:dyDescent="0.25">
      <c r="B377">
        <v>4591.3999999999996</v>
      </c>
      <c r="C377">
        <f t="shared" si="5"/>
        <v>10.800000000000182</v>
      </c>
    </row>
    <row r="378" spans="2:3" x14ac:dyDescent="0.25">
      <c r="B378">
        <v>4602.2</v>
      </c>
      <c r="C378">
        <f t="shared" si="5"/>
        <v>21.199999999999818</v>
      </c>
    </row>
    <row r="379" spans="2:3" x14ac:dyDescent="0.25">
      <c r="B379">
        <v>4581</v>
      </c>
      <c r="C379">
        <f t="shared" si="5"/>
        <v>26.800000000000182</v>
      </c>
    </row>
    <row r="380" spans="2:3" x14ac:dyDescent="0.25">
      <c r="B380">
        <v>4554.2</v>
      </c>
      <c r="C380">
        <f t="shared" si="5"/>
        <v>24.600000000000364</v>
      </c>
    </row>
    <row r="381" spans="2:3" x14ac:dyDescent="0.25">
      <c r="B381">
        <v>4578.8</v>
      </c>
      <c r="C381">
        <f t="shared" si="5"/>
        <v>1.0999999999994543</v>
      </c>
    </row>
    <row r="382" spans="2:3" x14ac:dyDescent="0.25">
      <c r="B382">
        <v>4579.8999999999996</v>
      </c>
      <c r="C382">
        <f t="shared" si="5"/>
        <v>1.1000000000003638</v>
      </c>
    </row>
    <row r="383" spans="2:3" x14ac:dyDescent="0.25">
      <c r="B383">
        <v>4581</v>
      </c>
      <c r="C383">
        <f t="shared" si="5"/>
        <v>11.800000000000182</v>
      </c>
    </row>
    <row r="384" spans="2:3" x14ac:dyDescent="0.25">
      <c r="B384">
        <v>4569.2</v>
      </c>
      <c r="C384">
        <f t="shared" si="5"/>
        <v>38</v>
      </c>
    </row>
    <row r="385" spans="2:3" x14ac:dyDescent="0.25">
      <c r="B385">
        <v>4607.2</v>
      </c>
      <c r="C385">
        <f t="shared" si="5"/>
        <v>2.0999999999994543</v>
      </c>
    </row>
    <row r="386" spans="2:3" x14ac:dyDescent="0.25">
      <c r="B386">
        <v>4605.1000000000004</v>
      </c>
      <c r="C386">
        <f t="shared" si="5"/>
        <v>19</v>
      </c>
    </row>
    <row r="387" spans="2:3" x14ac:dyDescent="0.25">
      <c r="B387">
        <v>4624.1000000000004</v>
      </c>
      <c r="C387">
        <f t="shared" ref="C387:C450" si="6">ABS(B388-B387)</f>
        <v>12.200000000000728</v>
      </c>
    </row>
    <row r="388" spans="2:3" x14ac:dyDescent="0.25">
      <c r="B388">
        <v>4611.8999999999996</v>
      </c>
      <c r="C388">
        <f t="shared" si="6"/>
        <v>9.2000000000007276</v>
      </c>
    </row>
    <row r="389" spans="2:3" x14ac:dyDescent="0.25">
      <c r="B389">
        <v>4621.1000000000004</v>
      </c>
      <c r="C389">
        <f t="shared" si="6"/>
        <v>16.199999999999818</v>
      </c>
    </row>
    <row r="390" spans="2:3" x14ac:dyDescent="0.25">
      <c r="B390">
        <v>4637.3</v>
      </c>
      <c r="C390">
        <f t="shared" si="6"/>
        <v>27.600000000000364</v>
      </c>
    </row>
    <row r="391" spans="2:3" x14ac:dyDescent="0.25">
      <c r="B391">
        <v>4609.7</v>
      </c>
      <c r="C391">
        <f t="shared" si="6"/>
        <v>12.5</v>
      </c>
    </row>
    <row r="392" spans="2:3" x14ac:dyDescent="0.25">
      <c r="B392">
        <v>4622.2</v>
      </c>
      <c r="C392">
        <f t="shared" si="6"/>
        <v>10</v>
      </c>
    </row>
    <row r="393" spans="2:3" x14ac:dyDescent="0.25">
      <c r="B393">
        <v>4612.2</v>
      </c>
      <c r="C393">
        <f t="shared" si="6"/>
        <v>7.3000000000001819</v>
      </c>
    </row>
    <row r="394" spans="2:3" x14ac:dyDescent="0.25">
      <c r="B394">
        <v>4619.5</v>
      </c>
      <c r="C394">
        <f t="shared" si="6"/>
        <v>47.199999999999818</v>
      </c>
    </row>
    <row r="395" spans="2:3" x14ac:dyDescent="0.25">
      <c r="B395">
        <v>4666.7</v>
      </c>
      <c r="C395">
        <f t="shared" si="6"/>
        <v>40.900000000000546</v>
      </c>
    </row>
    <row r="396" spans="2:3" x14ac:dyDescent="0.25">
      <c r="B396">
        <v>4707.6000000000004</v>
      </c>
      <c r="C396">
        <f t="shared" si="6"/>
        <v>0.8999999999996362</v>
      </c>
    </row>
    <row r="397" spans="2:3" x14ac:dyDescent="0.25">
      <c r="B397">
        <v>4708.5</v>
      </c>
      <c r="C397">
        <f t="shared" si="6"/>
        <v>33.399999999999636</v>
      </c>
    </row>
    <row r="398" spans="2:3" x14ac:dyDescent="0.25">
      <c r="B398">
        <v>4741.8999999999996</v>
      </c>
      <c r="C398">
        <f t="shared" si="6"/>
        <v>27</v>
      </c>
    </row>
    <row r="399" spans="2:3" x14ac:dyDescent="0.25">
      <c r="B399">
        <v>4714.8999999999996</v>
      </c>
      <c r="C399">
        <f t="shared" si="6"/>
        <v>12.100000000000364</v>
      </c>
    </row>
    <row r="400" spans="2:3" x14ac:dyDescent="0.25">
      <c r="B400">
        <v>4727</v>
      </c>
      <c r="C400">
        <f t="shared" si="6"/>
        <v>0</v>
      </c>
    </row>
    <row r="401" spans="2:3" x14ac:dyDescent="0.25">
      <c r="B401">
        <v>4727</v>
      </c>
      <c r="C401">
        <f t="shared" si="6"/>
        <v>17.699999999999818</v>
      </c>
    </row>
    <row r="402" spans="2:3" x14ac:dyDescent="0.25">
      <c r="B402">
        <v>4744.7</v>
      </c>
      <c r="C402">
        <f t="shared" si="6"/>
        <v>13.699999999999818</v>
      </c>
    </row>
    <row r="403" spans="2:3" x14ac:dyDescent="0.25">
      <c r="B403">
        <v>4758.3999999999996</v>
      </c>
      <c r="C403">
        <f t="shared" si="6"/>
        <v>38.299999999999272</v>
      </c>
    </row>
    <row r="404" spans="2:3" x14ac:dyDescent="0.25">
      <c r="B404">
        <v>4720.1000000000004</v>
      </c>
      <c r="C404">
        <f t="shared" si="6"/>
        <v>18.699999999999818</v>
      </c>
    </row>
    <row r="405" spans="2:3" x14ac:dyDescent="0.25">
      <c r="B405">
        <v>4738.8</v>
      </c>
      <c r="C405">
        <f t="shared" si="6"/>
        <v>11.100000000000364</v>
      </c>
    </row>
    <row r="406" spans="2:3" x14ac:dyDescent="0.25">
      <c r="B406">
        <v>4727.7</v>
      </c>
      <c r="C406">
        <f t="shared" si="6"/>
        <v>10.800000000000182</v>
      </c>
    </row>
    <row r="407" spans="2:3" x14ac:dyDescent="0.25">
      <c r="B407">
        <v>4738.5</v>
      </c>
      <c r="C407">
        <f t="shared" si="6"/>
        <v>14.600000000000364</v>
      </c>
    </row>
    <row r="408" spans="2:3" x14ac:dyDescent="0.25">
      <c r="B408">
        <v>4723.8999999999996</v>
      </c>
      <c r="C408">
        <f t="shared" si="6"/>
        <v>40.700000000000728</v>
      </c>
    </row>
    <row r="409" spans="2:3" x14ac:dyDescent="0.25">
      <c r="B409">
        <v>4764.6000000000004</v>
      </c>
      <c r="C409">
        <f t="shared" si="6"/>
        <v>1.9000000000005457</v>
      </c>
    </row>
    <row r="410" spans="2:3" x14ac:dyDescent="0.25">
      <c r="B410">
        <v>4762.7</v>
      </c>
      <c r="C410">
        <f t="shared" si="6"/>
        <v>3</v>
      </c>
    </row>
    <row r="411" spans="2:3" x14ac:dyDescent="0.25">
      <c r="B411">
        <v>4759.7</v>
      </c>
      <c r="C411">
        <f t="shared" si="6"/>
        <v>11.699999999999818</v>
      </c>
    </row>
    <row r="412" spans="2:3" x14ac:dyDescent="0.25">
      <c r="B412">
        <v>4748</v>
      </c>
      <c r="C412">
        <f t="shared" si="6"/>
        <v>50.899999999999636</v>
      </c>
    </row>
    <row r="413" spans="2:3" x14ac:dyDescent="0.25">
      <c r="B413">
        <v>4697.1000000000004</v>
      </c>
      <c r="C413">
        <f t="shared" si="6"/>
        <v>0.7999999999992724</v>
      </c>
    </row>
    <row r="414" spans="2:3" x14ac:dyDescent="0.25">
      <c r="B414">
        <v>4697.8999999999996</v>
      </c>
      <c r="C414">
        <f t="shared" si="6"/>
        <v>40.400000000000546</v>
      </c>
    </row>
    <row r="415" spans="2:3" x14ac:dyDescent="0.25">
      <c r="B415">
        <v>4738.3</v>
      </c>
      <c r="C415">
        <f t="shared" si="6"/>
        <v>12.899999999999636</v>
      </c>
    </row>
    <row r="416" spans="2:3" x14ac:dyDescent="0.25">
      <c r="B416">
        <v>4751.2</v>
      </c>
      <c r="C416">
        <f t="shared" si="6"/>
        <v>41.300000000000182</v>
      </c>
    </row>
    <row r="417" spans="2:3" x14ac:dyDescent="0.25">
      <c r="B417">
        <v>4792.5</v>
      </c>
      <c r="C417">
        <f t="shared" si="6"/>
        <v>3.8999999999996362</v>
      </c>
    </row>
    <row r="418" spans="2:3" x14ac:dyDescent="0.25">
      <c r="B418">
        <v>4788.6000000000004</v>
      </c>
      <c r="C418">
        <f t="shared" si="6"/>
        <v>16.099999999999454</v>
      </c>
    </row>
    <row r="419" spans="2:3" x14ac:dyDescent="0.25">
      <c r="B419">
        <v>4804.7</v>
      </c>
      <c r="C419">
        <f t="shared" si="6"/>
        <v>14.900000000000546</v>
      </c>
    </row>
    <row r="420" spans="2:3" x14ac:dyDescent="0.25">
      <c r="B420">
        <v>4819.6000000000004</v>
      </c>
      <c r="C420">
        <f t="shared" si="6"/>
        <v>38.699999999999818</v>
      </c>
    </row>
    <row r="421" spans="2:3" x14ac:dyDescent="0.25">
      <c r="B421">
        <v>4858.3</v>
      </c>
      <c r="C421">
        <f t="shared" si="6"/>
        <v>39.300000000000182</v>
      </c>
    </row>
    <row r="422" spans="2:3" x14ac:dyDescent="0.25">
      <c r="B422">
        <v>4819</v>
      </c>
      <c r="C422">
        <f t="shared" si="6"/>
        <v>0.5</v>
      </c>
    </row>
    <row r="423" spans="2:3" x14ac:dyDescent="0.25">
      <c r="B423">
        <v>4818.5</v>
      </c>
      <c r="C423">
        <f t="shared" si="6"/>
        <v>25</v>
      </c>
    </row>
    <row r="424" spans="2:3" x14ac:dyDescent="0.25">
      <c r="B424">
        <v>4843.5</v>
      </c>
      <c r="C424">
        <f t="shared" si="6"/>
        <v>22.600000000000364</v>
      </c>
    </row>
    <row r="425" spans="2:3" x14ac:dyDescent="0.25">
      <c r="B425">
        <v>4820.8999999999996</v>
      </c>
      <c r="C425">
        <f t="shared" si="6"/>
        <v>25.100000000000364</v>
      </c>
    </row>
    <row r="426" spans="2:3" x14ac:dyDescent="0.25">
      <c r="B426">
        <v>4846</v>
      </c>
      <c r="C426">
        <f t="shared" si="6"/>
        <v>13.199999999999818</v>
      </c>
    </row>
    <row r="427" spans="2:3" x14ac:dyDescent="0.25">
      <c r="B427">
        <v>4832.8</v>
      </c>
      <c r="C427">
        <f t="shared" si="6"/>
        <v>41.099999999999454</v>
      </c>
    </row>
    <row r="428" spans="2:3" x14ac:dyDescent="0.25">
      <c r="B428">
        <v>4873.8999999999996</v>
      </c>
      <c r="C428">
        <f t="shared" si="6"/>
        <v>1.1000000000003638</v>
      </c>
    </row>
    <row r="429" spans="2:3" x14ac:dyDescent="0.25">
      <c r="B429">
        <v>4875</v>
      </c>
      <c r="C429">
        <f t="shared" si="6"/>
        <v>3.3000000000001819</v>
      </c>
    </row>
    <row r="430" spans="2:3" x14ac:dyDescent="0.25">
      <c r="B430">
        <v>4871.7</v>
      </c>
      <c r="C430">
        <f t="shared" si="6"/>
        <v>17.5</v>
      </c>
    </row>
    <row r="431" spans="2:3" x14ac:dyDescent="0.25">
      <c r="B431">
        <v>4889.2</v>
      </c>
      <c r="C431">
        <f t="shared" si="6"/>
        <v>55.300000000000182</v>
      </c>
    </row>
    <row r="432" spans="2:3" x14ac:dyDescent="0.25">
      <c r="B432">
        <v>4944.5</v>
      </c>
      <c r="C432">
        <f t="shared" si="6"/>
        <v>12.800000000000182</v>
      </c>
    </row>
    <row r="433" spans="2:3" x14ac:dyDescent="0.25">
      <c r="B433">
        <v>4931.7</v>
      </c>
      <c r="C433">
        <f t="shared" si="6"/>
        <v>50.400000000000546</v>
      </c>
    </row>
    <row r="434" spans="2:3" x14ac:dyDescent="0.25">
      <c r="B434">
        <v>4982.1000000000004</v>
      </c>
      <c r="C434">
        <f t="shared" si="6"/>
        <v>47.100000000000364</v>
      </c>
    </row>
    <row r="435" spans="2:3" x14ac:dyDescent="0.25">
      <c r="B435">
        <v>4935</v>
      </c>
      <c r="C435">
        <f t="shared" si="6"/>
        <v>89.5</v>
      </c>
    </row>
    <row r="436" spans="2:3" x14ac:dyDescent="0.25">
      <c r="B436">
        <v>4845.5</v>
      </c>
      <c r="C436">
        <f t="shared" si="6"/>
        <v>14.699999999999818</v>
      </c>
    </row>
    <row r="437" spans="2:3" x14ac:dyDescent="0.25">
      <c r="B437">
        <v>4860.2</v>
      </c>
      <c r="C437">
        <f t="shared" si="6"/>
        <v>226.5</v>
      </c>
    </row>
    <row r="438" spans="2:3" x14ac:dyDescent="0.25">
      <c r="B438">
        <v>4633.7</v>
      </c>
      <c r="C438">
        <f t="shared" si="6"/>
        <v>99.699999999999818</v>
      </c>
    </row>
    <row r="439" spans="2:3" x14ac:dyDescent="0.25">
      <c r="B439">
        <v>4733.3999999999996</v>
      </c>
      <c r="C439">
        <f t="shared" si="6"/>
        <v>24.5</v>
      </c>
    </row>
    <row r="440" spans="2:3" x14ac:dyDescent="0.25">
      <c r="B440">
        <v>4757.8999999999996</v>
      </c>
      <c r="C440">
        <f t="shared" si="6"/>
        <v>25.099999999999454</v>
      </c>
    </row>
    <row r="441" spans="2:3" x14ac:dyDescent="0.25">
      <c r="B441">
        <v>4732.8</v>
      </c>
      <c r="C441">
        <f t="shared" si="6"/>
        <v>42.800000000000182</v>
      </c>
    </row>
    <row r="442" spans="2:3" x14ac:dyDescent="0.25">
      <c r="B442">
        <v>4690</v>
      </c>
      <c r="C442">
        <f t="shared" si="6"/>
        <v>38.899999999999636</v>
      </c>
    </row>
    <row r="443" spans="2:3" x14ac:dyDescent="0.25">
      <c r="B443">
        <v>4728.8999999999996</v>
      </c>
      <c r="C443">
        <f t="shared" si="6"/>
        <v>20.399999999999636</v>
      </c>
    </row>
    <row r="444" spans="2:3" x14ac:dyDescent="0.25">
      <c r="B444">
        <v>4708.5</v>
      </c>
      <c r="C444">
        <f t="shared" si="6"/>
        <v>67.699999999999818</v>
      </c>
    </row>
    <row r="445" spans="2:3" x14ac:dyDescent="0.25">
      <c r="B445">
        <v>4640.8</v>
      </c>
      <c r="C445">
        <f t="shared" si="6"/>
        <v>8.8000000000001819</v>
      </c>
    </row>
    <row r="446" spans="2:3" x14ac:dyDescent="0.25">
      <c r="B446">
        <v>4649.6000000000004</v>
      </c>
      <c r="C446">
        <f t="shared" si="6"/>
        <v>93.600000000000364</v>
      </c>
    </row>
    <row r="447" spans="2:3" x14ac:dyDescent="0.25">
      <c r="B447">
        <v>4556</v>
      </c>
      <c r="C447">
        <f t="shared" si="6"/>
        <v>36.199999999999818</v>
      </c>
    </row>
    <row r="448" spans="2:3" x14ac:dyDescent="0.25">
      <c r="B448">
        <v>4592.2</v>
      </c>
      <c r="C448">
        <f t="shared" si="6"/>
        <v>11.199999999999818</v>
      </c>
    </row>
    <row r="449" spans="2:3" x14ac:dyDescent="0.25">
      <c r="B449">
        <v>4581</v>
      </c>
      <c r="C449">
        <f t="shared" si="6"/>
        <v>52.800000000000182</v>
      </c>
    </row>
    <row r="450" spans="2:3" x14ac:dyDescent="0.25">
      <c r="B450">
        <v>4633.8</v>
      </c>
      <c r="C450">
        <f t="shared" si="6"/>
        <v>43.699999999999818</v>
      </c>
    </row>
    <row r="451" spans="2:3" x14ac:dyDescent="0.25">
      <c r="B451">
        <v>4590.1000000000004</v>
      </c>
      <c r="C451">
        <f t="shared" ref="C451:C514" si="7">ABS(B452-B451)</f>
        <v>19</v>
      </c>
    </row>
    <row r="452" spans="2:3" x14ac:dyDescent="0.25">
      <c r="B452">
        <v>4609.1000000000004</v>
      </c>
      <c r="C452">
        <f t="shared" si="7"/>
        <v>58.5</v>
      </c>
    </row>
    <row r="453" spans="2:3" x14ac:dyDescent="0.25">
      <c r="B453">
        <v>4550.6000000000004</v>
      </c>
      <c r="C453">
        <f t="shared" si="7"/>
        <v>35.600000000000364</v>
      </c>
    </row>
    <row r="454" spans="2:3" x14ac:dyDescent="0.25">
      <c r="B454">
        <v>4515</v>
      </c>
      <c r="C454">
        <f t="shared" si="7"/>
        <v>5.8999999999996362</v>
      </c>
    </row>
    <row r="455" spans="2:3" x14ac:dyDescent="0.25">
      <c r="B455">
        <v>4520.8999999999996</v>
      </c>
      <c r="C455">
        <f t="shared" si="7"/>
        <v>112.20000000000073</v>
      </c>
    </row>
    <row r="456" spans="2:3" x14ac:dyDescent="0.25">
      <c r="B456">
        <v>4633.1000000000004</v>
      </c>
      <c r="C456">
        <f t="shared" si="7"/>
        <v>45.299999999999272</v>
      </c>
    </row>
    <row r="457" spans="2:3" x14ac:dyDescent="0.25">
      <c r="B457">
        <v>4678.3999999999996</v>
      </c>
      <c r="C457">
        <f t="shared" si="7"/>
        <v>5.1999999999998181</v>
      </c>
    </row>
    <row r="458" spans="2:3" x14ac:dyDescent="0.25">
      <c r="B458">
        <v>4673.2</v>
      </c>
      <c r="C458">
        <f t="shared" si="7"/>
        <v>18.099999999999454</v>
      </c>
    </row>
    <row r="459" spans="2:3" x14ac:dyDescent="0.25">
      <c r="B459">
        <v>4655.1000000000004</v>
      </c>
      <c r="C459">
        <f t="shared" si="7"/>
        <v>22.799999999999272</v>
      </c>
    </row>
    <row r="460" spans="2:3" x14ac:dyDescent="0.25">
      <c r="B460">
        <v>4677.8999999999996</v>
      </c>
      <c r="C460">
        <f t="shared" si="7"/>
        <v>33.700000000000728</v>
      </c>
    </row>
    <row r="461" spans="2:3" x14ac:dyDescent="0.25">
      <c r="B461">
        <v>4711.6000000000004</v>
      </c>
      <c r="C461">
        <f t="shared" si="7"/>
        <v>22.899999999999636</v>
      </c>
    </row>
    <row r="462" spans="2:3" x14ac:dyDescent="0.25">
      <c r="B462">
        <v>4734.5</v>
      </c>
      <c r="C462">
        <f t="shared" si="7"/>
        <v>68.800000000000182</v>
      </c>
    </row>
    <row r="463" spans="2:3" x14ac:dyDescent="0.25">
      <c r="B463">
        <v>4665.7</v>
      </c>
      <c r="C463">
        <f t="shared" si="7"/>
        <v>6.3000000000001819</v>
      </c>
    </row>
    <row r="464" spans="2:3" x14ac:dyDescent="0.25">
      <c r="B464">
        <v>4659.3999999999996</v>
      </c>
      <c r="C464">
        <f t="shared" si="7"/>
        <v>25.200000000000728</v>
      </c>
    </row>
    <row r="465" spans="2:3" x14ac:dyDescent="0.25">
      <c r="B465">
        <v>4684.6000000000004</v>
      </c>
      <c r="C465">
        <f t="shared" si="7"/>
        <v>76.700000000000728</v>
      </c>
    </row>
    <row r="466" spans="2:3" x14ac:dyDescent="0.25">
      <c r="B466">
        <v>4607.8999999999996</v>
      </c>
      <c r="C466">
        <f t="shared" si="7"/>
        <v>9.3999999999996362</v>
      </c>
    </row>
    <row r="467" spans="2:3" x14ac:dyDescent="0.25">
      <c r="B467">
        <v>4598.5</v>
      </c>
      <c r="C467">
        <f t="shared" si="7"/>
        <v>15.899999999999636</v>
      </c>
    </row>
    <row r="468" spans="2:3" x14ac:dyDescent="0.25">
      <c r="B468">
        <v>4582.6000000000004</v>
      </c>
      <c r="C468">
        <f t="shared" si="7"/>
        <v>25</v>
      </c>
    </row>
    <row r="469" spans="2:3" x14ac:dyDescent="0.25">
      <c r="B469">
        <v>4607.6000000000004</v>
      </c>
      <c r="C469">
        <f t="shared" si="7"/>
        <v>187.80000000000018</v>
      </c>
    </row>
    <row r="470" spans="2:3" x14ac:dyDescent="0.25">
      <c r="B470">
        <v>4419.8</v>
      </c>
      <c r="C470">
        <f t="shared" si="7"/>
        <v>48</v>
      </c>
    </row>
    <row r="471" spans="2:3" x14ac:dyDescent="0.25">
      <c r="B471">
        <v>4467.8</v>
      </c>
      <c r="C471">
        <f t="shared" si="7"/>
        <v>20.099999999999454</v>
      </c>
    </row>
    <row r="472" spans="2:3" x14ac:dyDescent="0.25">
      <c r="B472">
        <v>4487.8999999999996</v>
      </c>
      <c r="C472">
        <f t="shared" si="7"/>
        <v>30.900000000000546</v>
      </c>
    </row>
    <row r="473" spans="2:3" x14ac:dyDescent="0.25">
      <c r="B473">
        <v>4518.8</v>
      </c>
      <c r="C473">
        <f t="shared" si="7"/>
        <v>21.199999999999818</v>
      </c>
    </row>
    <row r="474" spans="2:3" x14ac:dyDescent="0.25">
      <c r="B474">
        <v>4540</v>
      </c>
      <c r="C474">
        <f t="shared" si="7"/>
        <v>17.899999999999636</v>
      </c>
    </row>
    <row r="475" spans="2:3" x14ac:dyDescent="0.25">
      <c r="B475">
        <v>4522.1000000000004</v>
      </c>
      <c r="C475">
        <f t="shared" si="7"/>
        <v>51</v>
      </c>
    </row>
    <row r="476" spans="2:3" x14ac:dyDescent="0.25">
      <c r="B476">
        <v>4573.1000000000004</v>
      </c>
      <c r="C476">
        <f t="shared" si="7"/>
        <v>18.400000000000546</v>
      </c>
    </row>
    <row r="477" spans="2:3" x14ac:dyDescent="0.25">
      <c r="B477">
        <v>4554.7</v>
      </c>
      <c r="C477">
        <f t="shared" si="7"/>
        <v>75.300000000000182</v>
      </c>
    </row>
    <row r="478" spans="2:3" x14ac:dyDescent="0.25">
      <c r="B478">
        <v>4630</v>
      </c>
      <c r="C478">
        <f t="shared" si="7"/>
        <v>27.699999999999818</v>
      </c>
    </row>
    <row r="479" spans="2:3" x14ac:dyDescent="0.25">
      <c r="B479">
        <v>4602.3</v>
      </c>
      <c r="C479">
        <f t="shared" si="7"/>
        <v>21.899999999999636</v>
      </c>
    </row>
    <row r="480" spans="2:3" x14ac:dyDescent="0.25">
      <c r="B480">
        <v>4624.2</v>
      </c>
      <c r="C480">
        <f t="shared" si="7"/>
        <v>35</v>
      </c>
    </row>
    <row r="481" spans="2:3" x14ac:dyDescent="0.25">
      <c r="B481">
        <v>4589.2</v>
      </c>
      <c r="C481">
        <f t="shared" si="7"/>
        <v>20.399999999999636</v>
      </c>
    </row>
    <row r="482" spans="2:3" x14ac:dyDescent="0.25">
      <c r="B482">
        <v>4568.8</v>
      </c>
      <c r="C482">
        <f t="shared" si="7"/>
        <v>2.3000000000001819</v>
      </c>
    </row>
    <row r="483" spans="2:3" x14ac:dyDescent="0.25">
      <c r="B483">
        <v>4571.1000000000004</v>
      </c>
      <c r="C483">
        <f t="shared" si="7"/>
        <v>19.599999999999454</v>
      </c>
    </row>
    <row r="484" spans="2:3" x14ac:dyDescent="0.25">
      <c r="B484">
        <v>4590.7</v>
      </c>
      <c r="C484">
        <f t="shared" si="7"/>
        <v>34.199999999999818</v>
      </c>
    </row>
    <row r="485" spans="2:3" x14ac:dyDescent="0.25">
      <c r="B485">
        <v>4556.5</v>
      </c>
      <c r="C485">
        <f t="shared" si="7"/>
        <v>8.8000000000001819</v>
      </c>
    </row>
    <row r="486" spans="2:3" x14ac:dyDescent="0.25">
      <c r="B486">
        <v>4547.7</v>
      </c>
      <c r="C486">
        <f t="shared" si="7"/>
        <v>10.300000000000182</v>
      </c>
    </row>
    <row r="487" spans="2:3" x14ac:dyDescent="0.25">
      <c r="B487">
        <v>4537.3999999999996</v>
      </c>
      <c r="C487">
        <f t="shared" si="7"/>
        <v>143.79999999999927</v>
      </c>
    </row>
    <row r="488" spans="2:3" x14ac:dyDescent="0.25">
      <c r="B488">
        <v>4393.6000000000004</v>
      </c>
      <c r="C488">
        <f t="shared" si="7"/>
        <v>15.200000000000728</v>
      </c>
    </row>
    <row r="489" spans="2:3" x14ac:dyDescent="0.25">
      <c r="B489">
        <v>4378.3999999999996</v>
      </c>
      <c r="C489">
        <f t="shared" si="7"/>
        <v>15</v>
      </c>
    </row>
    <row r="490" spans="2:3" x14ac:dyDescent="0.25">
      <c r="B490">
        <v>4393.3999999999996</v>
      </c>
      <c r="C490">
        <f t="shared" si="7"/>
        <v>29</v>
      </c>
    </row>
    <row r="491" spans="2:3" x14ac:dyDescent="0.25">
      <c r="B491">
        <v>4422.3999999999996</v>
      </c>
      <c r="C491">
        <f t="shared" si="7"/>
        <v>83</v>
      </c>
    </row>
    <row r="492" spans="2:3" x14ac:dyDescent="0.25">
      <c r="B492">
        <v>4339.3999999999996</v>
      </c>
      <c r="C492">
        <f t="shared" si="7"/>
        <v>31.700000000000728</v>
      </c>
    </row>
    <row r="493" spans="2:3" x14ac:dyDescent="0.25">
      <c r="B493">
        <v>4371.1000000000004</v>
      </c>
      <c r="C493">
        <f t="shared" si="7"/>
        <v>29.199999999999818</v>
      </c>
    </row>
    <row r="494" spans="2:3" x14ac:dyDescent="0.25">
      <c r="B494">
        <v>4400.3</v>
      </c>
      <c r="C494">
        <f t="shared" si="7"/>
        <v>131.5</v>
      </c>
    </row>
    <row r="495" spans="2:3" x14ac:dyDescent="0.25">
      <c r="B495">
        <v>4268.8</v>
      </c>
      <c r="C495">
        <f t="shared" si="7"/>
        <v>49.899999999999636</v>
      </c>
    </row>
    <row r="496" spans="2:3" x14ac:dyDescent="0.25">
      <c r="B496">
        <v>4318.7</v>
      </c>
      <c r="C496">
        <f t="shared" si="7"/>
        <v>44.399999999999636</v>
      </c>
    </row>
    <row r="497" spans="2:3" x14ac:dyDescent="0.25">
      <c r="B497">
        <v>4274.3</v>
      </c>
      <c r="C497">
        <f t="shared" si="7"/>
        <v>97.900000000000546</v>
      </c>
    </row>
    <row r="498" spans="2:3" x14ac:dyDescent="0.25">
      <c r="B498">
        <v>4176.3999999999996</v>
      </c>
      <c r="C498">
        <f t="shared" si="7"/>
        <v>138.60000000000036</v>
      </c>
    </row>
    <row r="499" spans="2:3" x14ac:dyDescent="0.25">
      <c r="B499">
        <v>4315</v>
      </c>
      <c r="C499">
        <f t="shared" si="7"/>
        <v>41.300000000000182</v>
      </c>
    </row>
    <row r="500" spans="2:3" x14ac:dyDescent="0.25">
      <c r="B500">
        <v>4356.3</v>
      </c>
      <c r="C500">
        <f t="shared" si="7"/>
        <v>11.699999999999818</v>
      </c>
    </row>
    <row r="501" spans="2:3" x14ac:dyDescent="0.25">
      <c r="B501">
        <v>4368</v>
      </c>
      <c r="C501">
        <f t="shared" si="7"/>
        <v>62.199999999999818</v>
      </c>
    </row>
    <row r="502" spans="2:3" x14ac:dyDescent="0.25">
      <c r="B502">
        <v>4430.2</v>
      </c>
      <c r="C502">
        <f t="shared" si="7"/>
        <v>49</v>
      </c>
    </row>
    <row r="503" spans="2:3" x14ac:dyDescent="0.25">
      <c r="B503">
        <v>4381.2</v>
      </c>
      <c r="C503">
        <f t="shared" si="7"/>
        <v>41.300000000000182</v>
      </c>
    </row>
    <row r="504" spans="2:3" x14ac:dyDescent="0.25">
      <c r="B504">
        <v>4339.8999999999996</v>
      </c>
      <c r="C504">
        <f t="shared" si="7"/>
        <v>79</v>
      </c>
    </row>
    <row r="505" spans="2:3" x14ac:dyDescent="0.25">
      <c r="B505">
        <v>4260.8999999999996</v>
      </c>
      <c r="C505">
        <f t="shared" si="7"/>
        <v>190.79999999999973</v>
      </c>
    </row>
    <row r="506" spans="2:3" x14ac:dyDescent="0.25">
      <c r="B506">
        <v>4070.1</v>
      </c>
      <c r="C506">
        <f t="shared" si="7"/>
        <v>140.79999999999973</v>
      </c>
    </row>
    <row r="507" spans="2:3" x14ac:dyDescent="0.25">
      <c r="B507">
        <v>4210.8999999999996</v>
      </c>
      <c r="C507">
        <f t="shared" si="7"/>
        <v>42.699999999999818</v>
      </c>
    </row>
    <row r="508" spans="2:3" x14ac:dyDescent="0.25">
      <c r="B508">
        <v>4168.2</v>
      </c>
      <c r="C508">
        <f t="shared" si="7"/>
        <v>14.699999999999818</v>
      </c>
    </row>
    <row r="509" spans="2:3" x14ac:dyDescent="0.25">
      <c r="B509">
        <v>4182.8999999999996</v>
      </c>
      <c r="C509">
        <f t="shared" si="7"/>
        <v>69.5</v>
      </c>
    </row>
    <row r="510" spans="2:3" x14ac:dyDescent="0.25">
      <c r="B510">
        <v>4113.3999999999996</v>
      </c>
      <c r="C510">
        <f t="shared" si="7"/>
        <v>92.5</v>
      </c>
    </row>
    <row r="511" spans="2:3" x14ac:dyDescent="0.25">
      <c r="B511">
        <v>4205.8999999999996</v>
      </c>
      <c r="C511">
        <f t="shared" si="7"/>
        <v>95.600000000000364</v>
      </c>
    </row>
    <row r="512" spans="2:3" x14ac:dyDescent="0.25">
      <c r="B512">
        <v>4301.5</v>
      </c>
      <c r="C512">
        <f t="shared" si="7"/>
        <v>25.600000000000364</v>
      </c>
    </row>
    <row r="513" spans="2:3" x14ac:dyDescent="0.25">
      <c r="B513">
        <v>4275.8999999999996</v>
      </c>
      <c r="C513">
        <f t="shared" si="7"/>
        <v>14.400000000000546</v>
      </c>
    </row>
    <row r="514" spans="2:3" x14ac:dyDescent="0.25">
      <c r="B514">
        <v>4290.3</v>
      </c>
      <c r="C514">
        <f t="shared" si="7"/>
        <v>38</v>
      </c>
    </row>
    <row r="515" spans="2:3" x14ac:dyDescent="0.25">
      <c r="B515">
        <v>4328.3</v>
      </c>
      <c r="C515">
        <f t="shared" ref="C515:C578" si="8">ABS(B516-B515)</f>
        <v>81.699999999999818</v>
      </c>
    </row>
    <row r="516" spans="2:3" x14ac:dyDescent="0.25">
      <c r="B516">
        <v>4410</v>
      </c>
      <c r="C516">
        <f t="shared" si="8"/>
        <v>54.199999999999818</v>
      </c>
    </row>
    <row r="517" spans="2:3" x14ac:dyDescent="0.25">
      <c r="B517">
        <v>4355.8</v>
      </c>
      <c r="C517">
        <f t="shared" si="8"/>
        <v>28.899999999999636</v>
      </c>
    </row>
    <row r="518" spans="2:3" x14ac:dyDescent="0.25">
      <c r="B518">
        <v>4384.7</v>
      </c>
      <c r="C518">
        <f t="shared" si="8"/>
        <v>5.5</v>
      </c>
    </row>
    <row r="519" spans="2:3" x14ac:dyDescent="0.25">
      <c r="B519">
        <v>4379.2</v>
      </c>
      <c r="C519">
        <f t="shared" si="8"/>
        <v>63.5</v>
      </c>
    </row>
    <row r="520" spans="2:3" x14ac:dyDescent="0.25">
      <c r="B520">
        <v>4315.7</v>
      </c>
      <c r="C520">
        <f t="shared" si="8"/>
        <v>65.300000000000182</v>
      </c>
    </row>
    <row r="521" spans="2:3" x14ac:dyDescent="0.25">
      <c r="B521">
        <v>4381</v>
      </c>
      <c r="C521">
        <f t="shared" si="8"/>
        <v>33.899999999999636</v>
      </c>
    </row>
    <row r="522" spans="2:3" x14ac:dyDescent="0.25">
      <c r="B522">
        <v>4414.8999999999996</v>
      </c>
      <c r="C522">
        <f t="shared" si="8"/>
        <v>38</v>
      </c>
    </row>
    <row r="523" spans="2:3" x14ac:dyDescent="0.25">
      <c r="B523">
        <v>4452.8999999999996</v>
      </c>
      <c r="C523">
        <f t="shared" si="8"/>
        <v>22.100000000000364</v>
      </c>
    </row>
    <row r="524" spans="2:3" x14ac:dyDescent="0.25">
      <c r="B524">
        <v>4475</v>
      </c>
      <c r="C524">
        <f t="shared" si="8"/>
        <v>25.5</v>
      </c>
    </row>
    <row r="525" spans="2:3" x14ac:dyDescent="0.25">
      <c r="B525">
        <v>4449.5</v>
      </c>
      <c r="C525">
        <f t="shared" si="8"/>
        <v>21.600000000000364</v>
      </c>
    </row>
    <row r="526" spans="2:3" x14ac:dyDescent="0.25">
      <c r="B526">
        <v>4427.8999999999996</v>
      </c>
      <c r="C526">
        <f t="shared" si="8"/>
        <v>59.600000000000364</v>
      </c>
    </row>
    <row r="527" spans="2:3" x14ac:dyDescent="0.25">
      <c r="B527">
        <v>4487.5</v>
      </c>
      <c r="C527">
        <f t="shared" si="8"/>
        <v>60.5</v>
      </c>
    </row>
    <row r="528" spans="2:3" x14ac:dyDescent="0.25">
      <c r="B528">
        <v>4427</v>
      </c>
      <c r="C528">
        <f t="shared" si="8"/>
        <v>49.699999999999818</v>
      </c>
    </row>
    <row r="529" spans="2:3" x14ac:dyDescent="0.25">
      <c r="B529">
        <v>4476.7</v>
      </c>
      <c r="C529">
        <f t="shared" si="8"/>
        <v>33.300000000000182</v>
      </c>
    </row>
    <row r="530" spans="2:3" x14ac:dyDescent="0.25">
      <c r="B530">
        <v>4510</v>
      </c>
      <c r="C530">
        <f t="shared" si="8"/>
        <v>31.399999999999636</v>
      </c>
    </row>
    <row r="531" spans="2:3" x14ac:dyDescent="0.25">
      <c r="B531">
        <v>4478.6000000000004</v>
      </c>
      <c r="C531">
        <f t="shared" si="8"/>
        <v>21.299999999999272</v>
      </c>
    </row>
    <row r="532" spans="2:3" x14ac:dyDescent="0.25">
      <c r="B532">
        <v>4499.8999999999996</v>
      </c>
      <c r="C532">
        <f t="shared" si="8"/>
        <v>74.799999999999272</v>
      </c>
    </row>
    <row r="533" spans="2:3" x14ac:dyDescent="0.25">
      <c r="B533">
        <v>4425.1000000000004</v>
      </c>
      <c r="C533">
        <f t="shared" si="8"/>
        <v>22.399999999999636</v>
      </c>
    </row>
    <row r="534" spans="2:3" x14ac:dyDescent="0.25">
      <c r="B534">
        <v>4447.5</v>
      </c>
      <c r="C534">
        <f t="shared" si="8"/>
        <v>8.1999999999998181</v>
      </c>
    </row>
    <row r="535" spans="2:3" x14ac:dyDescent="0.25">
      <c r="B535">
        <v>4455.7</v>
      </c>
      <c r="C535">
        <f t="shared" si="8"/>
        <v>72</v>
      </c>
    </row>
    <row r="536" spans="2:3" x14ac:dyDescent="0.25">
      <c r="B536">
        <v>4527.7</v>
      </c>
      <c r="C536">
        <f t="shared" si="8"/>
        <v>61.600000000000364</v>
      </c>
    </row>
    <row r="537" spans="2:3" x14ac:dyDescent="0.25">
      <c r="B537">
        <v>4589.3</v>
      </c>
      <c r="C537">
        <f t="shared" si="8"/>
        <v>34.699999999999818</v>
      </c>
    </row>
    <row r="538" spans="2:3" x14ac:dyDescent="0.25">
      <c r="B538">
        <v>4554.6000000000004</v>
      </c>
      <c r="C538">
        <f t="shared" si="8"/>
        <v>15.599999999999454</v>
      </c>
    </row>
    <row r="539" spans="2:3" x14ac:dyDescent="0.25">
      <c r="B539">
        <v>4570.2</v>
      </c>
      <c r="C539">
        <f t="shared" si="8"/>
        <v>28.600000000000364</v>
      </c>
    </row>
    <row r="540" spans="2:3" x14ac:dyDescent="0.25">
      <c r="B540">
        <v>4598.8</v>
      </c>
      <c r="C540">
        <f t="shared" si="8"/>
        <v>10.900000000000546</v>
      </c>
    </row>
    <row r="541" spans="2:3" x14ac:dyDescent="0.25">
      <c r="B541">
        <v>4587.8999999999996</v>
      </c>
      <c r="C541">
        <f t="shared" si="8"/>
        <v>6.1999999999998181</v>
      </c>
    </row>
    <row r="542" spans="2:3" x14ac:dyDescent="0.25">
      <c r="B542">
        <v>4581.7</v>
      </c>
      <c r="C542">
        <f t="shared" si="8"/>
        <v>5.6999999999998181</v>
      </c>
    </row>
    <row r="543" spans="2:3" x14ac:dyDescent="0.25">
      <c r="B543">
        <v>4587.3999999999996</v>
      </c>
      <c r="C543">
        <f t="shared" si="8"/>
        <v>64.400000000000546</v>
      </c>
    </row>
    <row r="544" spans="2:3" x14ac:dyDescent="0.25">
      <c r="B544">
        <v>4651.8</v>
      </c>
      <c r="C544">
        <f t="shared" si="8"/>
        <v>29.800000000000182</v>
      </c>
    </row>
    <row r="545" spans="2:3" x14ac:dyDescent="0.25">
      <c r="B545">
        <v>4622</v>
      </c>
      <c r="C545">
        <f t="shared" si="8"/>
        <v>34.600000000000364</v>
      </c>
    </row>
    <row r="546" spans="2:3" x14ac:dyDescent="0.25">
      <c r="B546">
        <v>4656.6000000000004</v>
      </c>
      <c r="C546">
        <f t="shared" si="8"/>
        <v>34.5</v>
      </c>
    </row>
    <row r="547" spans="2:3" x14ac:dyDescent="0.25">
      <c r="B547">
        <v>4622.1000000000004</v>
      </c>
      <c r="C547">
        <f t="shared" si="8"/>
        <v>7.1000000000003638</v>
      </c>
    </row>
    <row r="548" spans="2:3" x14ac:dyDescent="0.25">
      <c r="B548">
        <v>4615</v>
      </c>
      <c r="C548">
        <f t="shared" si="8"/>
        <v>56.300000000000182</v>
      </c>
    </row>
    <row r="549" spans="2:3" x14ac:dyDescent="0.25">
      <c r="B549">
        <v>4558.7</v>
      </c>
      <c r="C549">
        <f t="shared" si="8"/>
        <v>29.199999999999818</v>
      </c>
    </row>
    <row r="550" spans="2:3" x14ac:dyDescent="0.25">
      <c r="B550">
        <v>4587.8999999999996</v>
      </c>
      <c r="C550">
        <f t="shared" si="8"/>
        <v>32.900000000000546</v>
      </c>
    </row>
    <row r="551" spans="2:3" x14ac:dyDescent="0.25">
      <c r="B551">
        <v>4620.8</v>
      </c>
      <c r="C551">
        <f t="shared" si="8"/>
        <v>12.600000000000364</v>
      </c>
    </row>
    <row r="552" spans="2:3" x14ac:dyDescent="0.25">
      <c r="B552">
        <v>4608.2</v>
      </c>
      <c r="C552">
        <f t="shared" si="8"/>
        <v>53.199999999999818</v>
      </c>
    </row>
    <row r="553" spans="2:3" x14ac:dyDescent="0.25">
      <c r="B553">
        <v>4555</v>
      </c>
      <c r="C553">
        <f t="shared" si="8"/>
        <v>48.399999999999636</v>
      </c>
    </row>
    <row r="554" spans="2:3" x14ac:dyDescent="0.25">
      <c r="B554">
        <v>4506.6000000000004</v>
      </c>
      <c r="C554">
        <f t="shared" si="8"/>
        <v>27.399999999999636</v>
      </c>
    </row>
    <row r="555" spans="2:3" x14ac:dyDescent="0.25">
      <c r="B555">
        <v>4534</v>
      </c>
      <c r="C555">
        <f t="shared" si="8"/>
        <v>13.100000000000364</v>
      </c>
    </row>
    <row r="556" spans="2:3" x14ac:dyDescent="0.25">
      <c r="B556">
        <v>4520.8999999999996</v>
      </c>
      <c r="C556">
        <f t="shared" si="8"/>
        <v>29.800000000000182</v>
      </c>
    </row>
    <row r="557" spans="2:3" x14ac:dyDescent="0.25">
      <c r="B557">
        <v>4550.7</v>
      </c>
      <c r="C557">
        <f t="shared" si="8"/>
        <v>2.5</v>
      </c>
    </row>
    <row r="558" spans="2:3" x14ac:dyDescent="0.25">
      <c r="B558">
        <v>4553.2</v>
      </c>
      <c r="C558">
        <f t="shared" si="8"/>
        <v>36.5</v>
      </c>
    </row>
    <row r="559" spans="2:3" x14ac:dyDescent="0.25">
      <c r="B559">
        <v>4516.7</v>
      </c>
      <c r="C559">
        <f t="shared" si="8"/>
        <v>28.300000000000182</v>
      </c>
    </row>
    <row r="560" spans="2:3" x14ac:dyDescent="0.25">
      <c r="B560">
        <v>4488.3999999999996</v>
      </c>
      <c r="C560">
        <f t="shared" si="8"/>
        <v>64.100000000000364</v>
      </c>
    </row>
    <row r="561" spans="2:3" x14ac:dyDescent="0.25">
      <c r="B561">
        <v>4552.5</v>
      </c>
      <c r="C561">
        <f t="shared" si="8"/>
        <v>48.800000000000182</v>
      </c>
    </row>
    <row r="562" spans="2:3" x14ac:dyDescent="0.25">
      <c r="B562">
        <v>4601.3</v>
      </c>
      <c r="C562">
        <f t="shared" si="8"/>
        <v>13.800000000000182</v>
      </c>
    </row>
    <row r="563" spans="2:3" x14ac:dyDescent="0.25">
      <c r="B563">
        <v>4615.1000000000004</v>
      </c>
      <c r="C563">
        <f t="shared" si="8"/>
        <v>5.8999999999996362</v>
      </c>
    </row>
    <row r="564" spans="2:3" x14ac:dyDescent="0.25">
      <c r="B564">
        <v>4621</v>
      </c>
      <c r="C564">
        <f t="shared" si="8"/>
        <v>29.300000000000182</v>
      </c>
    </row>
    <row r="565" spans="2:3" x14ac:dyDescent="0.25">
      <c r="B565">
        <v>4650.3</v>
      </c>
      <c r="C565">
        <f t="shared" si="8"/>
        <v>20.599999999999454</v>
      </c>
    </row>
    <row r="566" spans="2:3" x14ac:dyDescent="0.25">
      <c r="B566">
        <v>4670.8999999999996</v>
      </c>
      <c r="C566">
        <f t="shared" si="8"/>
        <v>29.199999999999818</v>
      </c>
    </row>
    <row r="567" spans="2:3" x14ac:dyDescent="0.25">
      <c r="B567">
        <v>4641.7</v>
      </c>
      <c r="C567">
        <f t="shared" si="8"/>
        <v>8</v>
      </c>
    </row>
    <row r="568" spans="2:3" x14ac:dyDescent="0.25">
      <c r="B568">
        <v>4649.7</v>
      </c>
      <c r="C568">
        <f t="shared" si="8"/>
        <v>26.099999999999454</v>
      </c>
    </row>
    <row r="569" spans="2:3" x14ac:dyDescent="0.25">
      <c r="B569">
        <v>4623.6000000000004</v>
      </c>
      <c r="C569">
        <f t="shared" si="8"/>
        <v>1.8000000000001819</v>
      </c>
    </row>
    <row r="570" spans="2:3" x14ac:dyDescent="0.25">
      <c r="B570">
        <v>4621.8</v>
      </c>
      <c r="C570">
        <f t="shared" si="8"/>
        <v>10</v>
      </c>
    </row>
    <row r="571" spans="2:3" x14ac:dyDescent="0.25">
      <c r="B571">
        <v>4611.8</v>
      </c>
      <c r="C571">
        <f t="shared" si="8"/>
        <v>3</v>
      </c>
    </row>
    <row r="572" spans="2:3" x14ac:dyDescent="0.25">
      <c r="B572">
        <v>4608.8</v>
      </c>
      <c r="C572">
        <f t="shared" si="8"/>
        <v>36.699999999999818</v>
      </c>
    </row>
    <row r="573" spans="2:3" x14ac:dyDescent="0.25">
      <c r="B573">
        <v>4572.1000000000004</v>
      </c>
      <c r="C573">
        <f t="shared" si="8"/>
        <v>41.299999999999272</v>
      </c>
    </row>
    <row r="574" spans="2:3" x14ac:dyDescent="0.25">
      <c r="B574">
        <v>4613.3999999999996</v>
      </c>
      <c r="C574">
        <f t="shared" si="8"/>
        <v>8.8000000000001819</v>
      </c>
    </row>
    <row r="575" spans="2:3" x14ac:dyDescent="0.25">
      <c r="B575">
        <v>4622.2</v>
      </c>
      <c r="C575">
        <f t="shared" si="8"/>
        <v>8.3000000000001819</v>
      </c>
    </row>
    <row r="576" spans="2:3" x14ac:dyDescent="0.25">
      <c r="B576">
        <v>4613.8999999999996</v>
      </c>
      <c r="C576">
        <f t="shared" si="8"/>
        <v>14</v>
      </c>
    </row>
    <row r="577" spans="2:3" x14ac:dyDescent="0.25">
      <c r="B577">
        <v>4599.8999999999996</v>
      </c>
      <c r="C577">
        <f t="shared" si="8"/>
        <v>13.399999999999636</v>
      </c>
    </row>
    <row r="578" spans="2:3" x14ac:dyDescent="0.25">
      <c r="B578">
        <v>4586.5</v>
      </c>
      <c r="C578">
        <f t="shared" si="8"/>
        <v>15.899999999999636</v>
      </c>
    </row>
    <row r="579" spans="2:3" x14ac:dyDescent="0.25">
      <c r="B579">
        <v>4602.3999999999996</v>
      </c>
      <c r="C579">
        <f t="shared" ref="C579:C642" si="9">ABS(B580-B579)</f>
        <v>7.5</v>
      </c>
    </row>
    <row r="580" spans="2:3" x14ac:dyDescent="0.25">
      <c r="B580">
        <v>4609.8999999999996</v>
      </c>
      <c r="C580">
        <f t="shared" si="9"/>
        <v>27.5</v>
      </c>
    </row>
    <row r="581" spans="2:3" x14ac:dyDescent="0.25">
      <c r="B581">
        <v>4582.3999999999996</v>
      </c>
      <c r="C581">
        <f t="shared" si="9"/>
        <v>17.300000000000182</v>
      </c>
    </row>
    <row r="582" spans="2:3" x14ac:dyDescent="0.25">
      <c r="B582">
        <v>4599.7</v>
      </c>
      <c r="C582">
        <f t="shared" si="9"/>
        <v>42.600000000000364</v>
      </c>
    </row>
    <row r="583" spans="2:3" x14ac:dyDescent="0.25">
      <c r="B583">
        <v>4642.3</v>
      </c>
      <c r="C583">
        <f t="shared" si="9"/>
        <v>3.0999999999994543</v>
      </c>
    </row>
    <row r="584" spans="2:3" x14ac:dyDescent="0.25">
      <c r="B584">
        <v>4645.3999999999996</v>
      </c>
      <c r="C584">
        <f t="shared" si="9"/>
        <v>37</v>
      </c>
    </row>
    <row r="585" spans="2:3" x14ac:dyDescent="0.25">
      <c r="B585">
        <v>4682.3999999999996</v>
      </c>
      <c r="C585">
        <f t="shared" si="9"/>
        <v>26.899999999999636</v>
      </c>
    </row>
    <row r="586" spans="2:3" x14ac:dyDescent="0.25">
      <c r="B586">
        <v>4655.5</v>
      </c>
      <c r="C586">
        <f t="shared" si="9"/>
        <v>21.399999999999636</v>
      </c>
    </row>
    <row r="587" spans="2:3" x14ac:dyDescent="0.25">
      <c r="B587">
        <v>4634.1000000000004</v>
      </c>
      <c r="C587">
        <f t="shared" si="9"/>
        <v>7</v>
      </c>
    </row>
    <row r="588" spans="2:3" x14ac:dyDescent="0.25">
      <c r="B588">
        <v>4627.1000000000004</v>
      </c>
      <c r="C588">
        <f t="shared" si="9"/>
        <v>4</v>
      </c>
    </row>
    <row r="589" spans="2:3" x14ac:dyDescent="0.25">
      <c r="B589">
        <v>4631.1000000000004</v>
      </c>
      <c r="C589">
        <f t="shared" si="9"/>
        <v>191.5</v>
      </c>
    </row>
    <row r="590" spans="2:3" x14ac:dyDescent="0.25">
      <c r="B590">
        <v>4439.6000000000004</v>
      </c>
      <c r="C590">
        <f t="shared" si="9"/>
        <v>112.20000000000073</v>
      </c>
    </row>
    <row r="591" spans="2:3" x14ac:dyDescent="0.25">
      <c r="B591">
        <v>4327.3999999999996</v>
      </c>
      <c r="C591">
        <f t="shared" si="9"/>
        <v>50.400000000000546</v>
      </c>
    </row>
    <row r="592" spans="2:3" x14ac:dyDescent="0.25">
      <c r="B592">
        <v>4377.8</v>
      </c>
      <c r="C592">
        <f t="shared" si="9"/>
        <v>20.300000000000182</v>
      </c>
    </row>
    <row r="593" spans="2:3" x14ac:dyDescent="0.25">
      <c r="B593">
        <v>4357.5</v>
      </c>
      <c r="C593">
        <f t="shared" si="9"/>
        <v>34.899999999999636</v>
      </c>
    </row>
    <row r="594" spans="2:3" x14ac:dyDescent="0.25">
      <c r="B594">
        <v>4322.6000000000004</v>
      </c>
      <c r="C594">
        <f t="shared" si="9"/>
        <v>2.5</v>
      </c>
    </row>
    <row r="595" spans="2:3" x14ac:dyDescent="0.25">
      <c r="B595">
        <v>4320.1000000000004</v>
      </c>
      <c r="C595">
        <f t="shared" si="9"/>
        <v>120.10000000000036</v>
      </c>
    </row>
    <row r="596" spans="2:3" x14ac:dyDescent="0.25">
      <c r="B596">
        <v>4200</v>
      </c>
      <c r="C596">
        <f t="shared" si="9"/>
        <v>33.5</v>
      </c>
    </row>
    <row r="597" spans="2:3" x14ac:dyDescent="0.25">
      <c r="B597">
        <v>4233.5</v>
      </c>
      <c r="C597">
        <f t="shared" si="9"/>
        <v>42.5</v>
      </c>
    </row>
    <row r="598" spans="2:3" x14ac:dyDescent="0.25">
      <c r="B598">
        <v>4191</v>
      </c>
      <c r="C598">
        <f t="shared" si="9"/>
        <v>127</v>
      </c>
    </row>
    <row r="599" spans="2:3" x14ac:dyDescent="0.25">
      <c r="B599">
        <v>4318</v>
      </c>
      <c r="C599">
        <f t="shared" si="9"/>
        <v>0.1000000000003638</v>
      </c>
    </row>
    <row r="600" spans="2:3" x14ac:dyDescent="0.25">
      <c r="B600">
        <v>4317.8999999999996</v>
      </c>
      <c r="C600">
        <f t="shared" si="9"/>
        <v>31.699999999999818</v>
      </c>
    </row>
    <row r="601" spans="2:3" x14ac:dyDescent="0.25">
      <c r="B601">
        <v>4286.2</v>
      </c>
      <c r="C601">
        <f t="shared" si="9"/>
        <v>48.300000000000182</v>
      </c>
    </row>
    <row r="602" spans="2:3" x14ac:dyDescent="0.25">
      <c r="B602">
        <v>4237.8999999999996</v>
      </c>
      <c r="C602">
        <f t="shared" si="9"/>
        <v>36.300000000000182</v>
      </c>
    </row>
    <row r="603" spans="2:3" x14ac:dyDescent="0.25">
      <c r="B603">
        <v>4274.2</v>
      </c>
      <c r="C603">
        <f t="shared" si="9"/>
        <v>14.100000000000364</v>
      </c>
    </row>
    <row r="604" spans="2:3" x14ac:dyDescent="0.25">
      <c r="B604">
        <v>4288.3</v>
      </c>
      <c r="C604">
        <f t="shared" si="9"/>
        <v>6.6999999999998181</v>
      </c>
    </row>
    <row r="605" spans="2:3" x14ac:dyDescent="0.25">
      <c r="B605">
        <v>4295</v>
      </c>
      <c r="C605">
        <f t="shared" si="9"/>
        <v>114</v>
      </c>
    </row>
    <row r="606" spans="2:3" x14ac:dyDescent="0.25">
      <c r="B606">
        <v>4409</v>
      </c>
      <c r="C606">
        <f t="shared" si="9"/>
        <v>45.100000000000364</v>
      </c>
    </row>
    <row r="607" spans="2:3" x14ac:dyDescent="0.25">
      <c r="B607">
        <v>4363.8999999999996</v>
      </c>
      <c r="C607">
        <f t="shared" si="9"/>
        <v>6.5</v>
      </c>
    </row>
    <row r="608" spans="2:3" x14ac:dyDescent="0.25">
      <c r="B608">
        <v>4357.3999999999996</v>
      </c>
      <c r="C608">
        <f t="shared" si="9"/>
        <v>23</v>
      </c>
    </row>
    <row r="609" spans="2:3" x14ac:dyDescent="0.25">
      <c r="B609">
        <v>4334.3999999999996</v>
      </c>
      <c r="C609">
        <f t="shared" si="9"/>
        <v>33.300000000000182</v>
      </c>
    </row>
    <row r="610" spans="2:3" x14ac:dyDescent="0.25">
      <c r="B610">
        <v>4367.7</v>
      </c>
      <c r="C610">
        <f t="shared" si="9"/>
        <v>26.599999999999454</v>
      </c>
    </row>
    <row r="611" spans="2:3" x14ac:dyDescent="0.25">
      <c r="B611">
        <v>4341.1000000000004</v>
      </c>
      <c r="C611">
        <f t="shared" si="9"/>
        <v>54.5</v>
      </c>
    </row>
    <row r="612" spans="2:3" x14ac:dyDescent="0.25">
      <c r="B612">
        <v>4395.6000000000004</v>
      </c>
      <c r="C612">
        <f t="shared" si="9"/>
        <v>33.900000000000546</v>
      </c>
    </row>
    <row r="613" spans="2:3" x14ac:dyDescent="0.25">
      <c r="B613">
        <v>4361.7</v>
      </c>
      <c r="C613">
        <f t="shared" si="9"/>
        <v>64.699999999999818</v>
      </c>
    </row>
    <row r="614" spans="2:3" x14ac:dyDescent="0.25">
      <c r="B614">
        <v>4297</v>
      </c>
      <c r="C614">
        <f t="shared" si="9"/>
        <v>1.1999999999998181</v>
      </c>
    </row>
    <row r="615" spans="2:3" x14ac:dyDescent="0.25">
      <c r="B615">
        <v>4298.2</v>
      </c>
      <c r="C615">
        <f t="shared" si="9"/>
        <v>7.6999999999998181</v>
      </c>
    </row>
    <row r="616" spans="2:3" x14ac:dyDescent="0.25">
      <c r="B616">
        <v>4290.5</v>
      </c>
      <c r="C616">
        <f t="shared" si="9"/>
        <v>4.1999999999998181</v>
      </c>
    </row>
    <row r="617" spans="2:3" x14ac:dyDescent="0.25">
      <c r="B617">
        <v>4294.7</v>
      </c>
      <c r="C617">
        <f t="shared" si="9"/>
        <v>25.5</v>
      </c>
    </row>
    <row r="618" spans="2:3" x14ac:dyDescent="0.25">
      <c r="B618">
        <v>4269.2</v>
      </c>
      <c r="C618">
        <f t="shared" si="9"/>
        <v>64</v>
      </c>
    </row>
    <row r="619" spans="2:3" x14ac:dyDescent="0.25">
      <c r="B619">
        <v>4205.2</v>
      </c>
      <c r="C619">
        <f t="shared" si="9"/>
        <v>94.800000000000182</v>
      </c>
    </row>
    <row r="620" spans="2:3" x14ac:dyDescent="0.25">
      <c r="B620">
        <v>4300</v>
      </c>
      <c r="C620">
        <f t="shared" si="9"/>
        <v>29</v>
      </c>
    </row>
    <row r="621" spans="2:3" x14ac:dyDescent="0.25">
      <c r="B621">
        <v>4271</v>
      </c>
      <c r="C621">
        <f t="shared" si="9"/>
        <v>0.3000000000001819</v>
      </c>
    </row>
    <row r="622" spans="2:3" x14ac:dyDescent="0.25">
      <c r="B622">
        <v>4270.7</v>
      </c>
      <c r="C622">
        <f t="shared" si="9"/>
        <v>74.600000000000364</v>
      </c>
    </row>
    <row r="623" spans="2:3" x14ac:dyDescent="0.25">
      <c r="B623">
        <v>4345.3</v>
      </c>
      <c r="C623">
        <f t="shared" si="9"/>
        <v>19.5</v>
      </c>
    </row>
    <row r="624" spans="2:3" x14ac:dyDescent="0.25">
      <c r="B624">
        <v>4325.8</v>
      </c>
      <c r="C624">
        <f t="shared" si="9"/>
        <v>25.5</v>
      </c>
    </row>
    <row r="625" spans="2:3" x14ac:dyDescent="0.25">
      <c r="B625">
        <v>4300.3</v>
      </c>
      <c r="C625">
        <f t="shared" si="9"/>
        <v>2.4000000000005457</v>
      </c>
    </row>
    <row r="626" spans="2:3" x14ac:dyDescent="0.25">
      <c r="B626">
        <v>4297.8999999999996</v>
      </c>
      <c r="C626">
        <f t="shared" si="9"/>
        <v>82</v>
      </c>
    </row>
    <row r="627" spans="2:3" x14ac:dyDescent="0.25">
      <c r="B627">
        <v>4215.8999999999996</v>
      </c>
      <c r="C627">
        <f t="shared" si="9"/>
        <v>0.7999999999992724</v>
      </c>
    </row>
    <row r="628" spans="2:3" x14ac:dyDescent="0.25">
      <c r="B628">
        <v>4215.1000000000004</v>
      </c>
      <c r="C628">
        <f t="shared" si="9"/>
        <v>36.700000000000728</v>
      </c>
    </row>
    <row r="629" spans="2:3" x14ac:dyDescent="0.25">
      <c r="B629">
        <v>4178.3999999999996</v>
      </c>
      <c r="C629">
        <f t="shared" si="9"/>
        <v>6.0999999999994543</v>
      </c>
    </row>
    <row r="630" spans="2:3" x14ac:dyDescent="0.25">
      <c r="B630">
        <v>4172.3</v>
      </c>
      <c r="C630">
        <f t="shared" si="9"/>
        <v>150.40000000000009</v>
      </c>
    </row>
    <row r="631" spans="2:3" x14ac:dyDescent="0.25">
      <c r="B631">
        <v>4021.9</v>
      </c>
      <c r="C631">
        <f t="shared" si="9"/>
        <v>94.200000000000273</v>
      </c>
    </row>
    <row r="632" spans="2:3" x14ac:dyDescent="0.25">
      <c r="B632">
        <v>4116.1000000000004</v>
      </c>
      <c r="C632">
        <f t="shared" si="9"/>
        <v>8.6999999999998181</v>
      </c>
    </row>
    <row r="633" spans="2:3" x14ac:dyDescent="0.25">
      <c r="B633">
        <v>4124.8</v>
      </c>
      <c r="C633">
        <f t="shared" si="9"/>
        <v>34.300000000000182</v>
      </c>
    </row>
    <row r="634" spans="2:3" x14ac:dyDescent="0.25">
      <c r="B634">
        <v>4090.5</v>
      </c>
      <c r="C634">
        <f t="shared" si="9"/>
        <v>13.699999999999818</v>
      </c>
    </row>
    <row r="635" spans="2:3" x14ac:dyDescent="0.25">
      <c r="B635">
        <v>4104.2</v>
      </c>
      <c r="C635">
        <f t="shared" si="9"/>
        <v>62.400000000000546</v>
      </c>
    </row>
    <row r="636" spans="2:3" x14ac:dyDescent="0.25">
      <c r="B636">
        <v>4166.6000000000004</v>
      </c>
      <c r="C636">
        <f t="shared" si="9"/>
        <v>11.600000000000364</v>
      </c>
    </row>
    <row r="637" spans="2:3" x14ac:dyDescent="0.25">
      <c r="B637">
        <v>4155</v>
      </c>
      <c r="C637">
        <f t="shared" si="9"/>
        <v>14.899999999999636</v>
      </c>
    </row>
    <row r="638" spans="2:3" x14ac:dyDescent="0.25">
      <c r="B638">
        <v>4169.8999999999996</v>
      </c>
      <c r="C638">
        <f t="shared" si="9"/>
        <v>22.100000000000364</v>
      </c>
    </row>
    <row r="639" spans="2:3" x14ac:dyDescent="0.25">
      <c r="B639">
        <v>4192</v>
      </c>
      <c r="C639">
        <f t="shared" si="9"/>
        <v>35.5</v>
      </c>
    </row>
    <row r="640" spans="2:3" x14ac:dyDescent="0.25">
      <c r="B640">
        <v>4156.5</v>
      </c>
      <c r="C640">
        <f t="shared" si="9"/>
        <v>88</v>
      </c>
    </row>
    <row r="641" spans="2:3" x14ac:dyDescent="0.25">
      <c r="B641">
        <v>4244.5</v>
      </c>
      <c r="C641">
        <f t="shared" si="9"/>
        <v>59.399999999999636</v>
      </c>
    </row>
    <row r="642" spans="2:3" x14ac:dyDescent="0.25">
      <c r="B642">
        <v>4303.8999999999996</v>
      </c>
      <c r="C642">
        <f t="shared" si="9"/>
        <v>10.900000000000546</v>
      </c>
    </row>
    <row r="643" spans="2:3" x14ac:dyDescent="0.25">
      <c r="B643">
        <v>4314.8</v>
      </c>
      <c r="C643">
        <f t="shared" ref="C643:C706" si="10">ABS(B644-B643)</f>
        <v>6.1999999999998181</v>
      </c>
    </row>
    <row r="644" spans="2:3" x14ac:dyDescent="0.25">
      <c r="B644">
        <v>4321</v>
      </c>
      <c r="C644">
        <f t="shared" si="10"/>
        <v>43.899999999999636</v>
      </c>
    </row>
    <row r="645" spans="2:3" x14ac:dyDescent="0.25">
      <c r="B645">
        <v>4277.1000000000004</v>
      </c>
      <c r="C645">
        <f t="shared" si="10"/>
        <v>32.200000000000728</v>
      </c>
    </row>
    <row r="646" spans="2:3" x14ac:dyDescent="0.25">
      <c r="B646">
        <v>4244.8999999999996</v>
      </c>
      <c r="C646">
        <f t="shared" si="10"/>
        <v>25.200000000000728</v>
      </c>
    </row>
    <row r="647" spans="2:3" x14ac:dyDescent="0.25">
      <c r="B647">
        <v>4270.1000000000004</v>
      </c>
      <c r="C647">
        <f t="shared" si="10"/>
        <v>30.600000000000364</v>
      </c>
    </row>
    <row r="648" spans="2:3" x14ac:dyDescent="0.25">
      <c r="B648">
        <v>4239.5</v>
      </c>
      <c r="C648">
        <f t="shared" si="10"/>
        <v>24.100000000000364</v>
      </c>
    </row>
    <row r="649" spans="2:3" x14ac:dyDescent="0.25">
      <c r="B649">
        <v>4215.3999999999996</v>
      </c>
      <c r="C649">
        <f t="shared" si="10"/>
        <v>102.70000000000073</v>
      </c>
    </row>
    <row r="650" spans="2:3" x14ac:dyDescent="0.25">
      <c r="B650">
        <v>4318.1000000000004</v>
      </c>
      <c r="C650">
        <f t="shared" si="10"/>
        <v>13.100000000000364</v>
      </c>
    </row>
    <row r="651" spans="2:3" x14ac:dyDescent="0.25">
      <c r="B651">
        <v>4305</v>
      </c>
      <c r="C651">
        <f t="shared" si="10"/>
        <v>34.600000000000364</v>
      </c>
    </row>
    <row r="652" spans="2:3" x14ac:dyDescent="0.25">
      <c r="B652">
        <v>4339.6000000000004</v>
      </c>
      <c r="C652">
        <f t="shared" si="10"/>
        <v>131.70000000000073</v>
      </c>
    </row>
    <row r="653" spans="2:3" x14ac:dyDescent="0.25">
      <c r="B653">
        <v>4207.8999999999996</v>
      </c>
      <c r="C653">
        <f t="shared" si="10"/>
        <v>51</v>
      </c>
    </row>
    <row r="654" spans="2:3" x14ac:dyDescent="0.25">
      <c r="B654">
        <v>4156.8999999999996</v>
      </c>
      <c r="C654">
        <f t="shared" si="10"/>
        <v>12.400000000000546</v>
      </c>
    </row>
    <row r="655" spans="2:3" x14ac:dyDescent="0.25">
      <c r="B655">
        <v>4169.3</v>
      </c>
      <c r="C655">
        <f t="shared" si="10"/>
        <v>4</v>
      </c>
    </row>
    <row r="656" spans="2:3" x14ac:dyDescent="0.25">
      <c r="B656">
        <v>4173.3</v>
      </c>
      <c r="C656">
        <f t="shared" si="10"/>
        <v>7.3000000000001819</v>
      </c>
    </row>
    <row r="657" spans="2:3" x14ac:dyDescent="0.25">
      <c r="B657">
        <v>4166</v>
      </c>
      <c r="C657">
        <f t="shared" si="10"/>
        <v>7.1999999999998181</v>
      </c>
    </row>
    <row r="658" spans="2:3" x14ac:dyDescent="0.25">
      <c r="B658">
        <v>4173.2</v>
      </c>
      <c r="C658">
        <f t="shared" si="10"/>
        <v>8</v>
      </c>
    </row>
    <row r="659" spans="2:3" x14ac:dyDescent="0.25">
      <c r="B659">
        <v>4181.2</v>
      </c>
      <c r="C659">
        <f t="shared" si="10"/>
        <v>9</v>
      </c>
    </row>
    <row r="660" spans="2:3" x14ac:dyDescent="0.25">
      <c r="B660">
        <v>4172.2</v>
      </c>
      <c r="C660">
        <f t="shared" si="10"/>
        <v>20.900000000000546</v>
      </c>
    </row>
    <row r="661" spans="2:3" x14ac:dyDescent="0.25">
      <c r="B661">
        <v>4193.1000000000004</v>
      </c>
      <c r="C661">
        <f t="shared" si="10"/>
        <v>68.899999999999636</v>
      </c>
    </row>
    <row r="662" spans="2:3" x14ac:dyDescent="0.25">
      <c r="B662">
        <v>4262</v>
      </c>
      <c r="C662">
        <f t="shared" si="10"/>
        <v>15.800000000000182</v>
      </c>
    </row>
    <row r="663" spans="2:3" x14ac:dyDescent="0.25">
      <c r="B663">
        <v>4246.2</v>
      </c>
      <c r="C663">
        <f t="shared" si="10"/>
        <v>9.5</v>
      </c>
    </row>
    <row r="664" spans="2:3" x14ac:dyDescent="0.25">
      <c r="B664">
        <v>4236.7</v>
      </c>
      <c r="C664">
        <f t="shared" si="10"/>
        <v>33.300000000000182</v>
      </c>
    </row>
    <row r="665" spans="2:3" x14ac:dyDescent="0.25">
      <c r="B665">
        <v>4270</v>
      </c>
      <c r="C665">
        <f t="shared" si="10"/>
        <v>45.600000000000364</v>
      </c>
    </row>
    <row r="666" spans="2:3" x14ac:dyDescent="0.25">
      <c r="B666">
        <v>4224.3999999999996</v>
      </c>
      <c r="C666">
        <f t="shared" si="10"/>
        <v>1.3999999999996362</v>
      </c>
    </row>
    <row r="667" spans="2:3" x14ac:dyDescent="0.25">
      <c r="B667">
        <v>4223</v>
      </c>
      <c r="C667">
        <f t="shared" si="10"/>
        <v>33.300000000000182</v>
      </c>
    </row>
    <row r="668" spans="2:3" x14ac:dyDescent="0.25">
      <c r="B668">
        <v>4189.7</v>
      </c>
      <c r="C668">
        <f t="shared" si="10"/>
        <v>0.8000000000001819</v>
      </c>
    </row>
    <row r="669" spans="2:3" x14ac:dyDescent="0.25">
      <c r="B669">
        <v>4188.8999999999996</v>
      </c>
      <c r="C669">
        <f t="shared" si="10"/>
        <v>0.7000000000007276</v>
      </c>
    </row>
    <row r="670" spans="2:3" x14ac:dyDescent="0.25">
      <c r="B670">
        <v>4189.6000000000004</v>
      </c>
      <c r="C670">
        <f t="shared" si="10"/>
        <v>29</v>
      </c>
    </row>
    <row r="671" spans="2:3" x14ac:dyDescent="0.25">
      <c r="B671">
        <v>4218.6000000000004</v>
      </c>
      <c r="C671">
        <f t="shared" si="10"/>
        <v>11.600000000000364</v>
      </c>
    </row>
    <row r="672" spans="2:3" x14ac:dyDescent="0.25">
      <c r="B672">
        <v>4207</v>
      </c>
      <c r="C672">
        <f t="shared" si="10"/>
        <v>28.800000000000182</v>
      </c>
    </row>
    <row r="673" spans="2:3" x14ac:dyDescent="0.25">
      <c r="B673">
        <v>4235.8</v>
      </c>
      <c r="C673">
        <f t="shared" si="10"/>
        <v>9.4000000000005457</v>
      </c>
    </row>
    <row r="674" spans="2:3" x14ac:dyDescent="0.25">
      <c r="B674">
        <v>4226.3999999999996</v>
      </c>
      <c r="C674">
        <f t="shared" si="10"/>
        <v>22.100000000000364</v>
      </c>
    </row>
    <row r="675" spans="2:3" x14ac:dyDescent="0.25">
      <c r="B675">
        <v>4248.5</v>
      </c>
      <c r="C675">
        <f t="shared" si="10"/>
        <v>31.699999999999818</v>
      </c>
    </row>
    <row r="676" spans="2:3" x14ac:dyDescent="0.25">
      <c r="B676">
        <v>4280.2</v>
      </c>
      <c r="C676">
        <f t="shared" si="10"/>
        <v>3.5</v>
      </c>
    </row>
    <row r="677" spans="2:3" x14ac:dyDescent="0.25">
      <c r="B677">
        <v>4283.7</v>
      </c>
      <c r="C677">
        <f t="shared" si="10"/>
        <v>13.100000000000364</v>
      </c>
    </row>
    <row r="678" spans="2:3" x14ac:dyDescent="0.25">
      <c r="B678">
        <v>4296.8</v>
      </c>
      <c r="C678">
        <f t="shared" si="10"/>
        <v>53.199999999999818</v>
      </c>
    </row>
    <row r="679" spans="2:3" x14ac:dyDescent="0.25">
      <c r="B679">
        <v>4350</v>
      </c>
      <c r="C679">
        <f t="shared" si="10"/>
        <v>4.8999999999996362</v>
      </c>
    </row>
    <row r="680" spans="2:3" x14ac:dyDescent="0.25">
      <c r="B680">
        <v>4345.1000000000004</v>
      </c>
      <c r="C680">
        <f t="shared" si="10"/>
        <v>48</v>
      </c>
    </row>
    <row r="681" spans="2:3" x14ac:dyDescent="0.25">
      <c r="B681">
        <v>4297.1000000000004</v>
      </c>
      <c r="C681">
        <f t="shared" si="10"/>
        <v>18.699999999999818</v>
      </c>
    </row>
    <row r="682" spans="2:3" x14ac:dyDescent="0.25">
      <c r="B682">
        <v>4315.8</v>
      </c>
      <c r="C682">
        <f t="shared" si="10"/>
        <v>27.899999999999636</v>
      </c>
    </row>
    <row r="683" spans="2:3" x14ac:dyDescent="0.25">
      <c r="B683">
        <v>4343.7</v>
      </c>
      <c r="C683">
        <f t="shared" si="10"/>
        <v>8.5999999999994543</v>
      </c>
    </row>
    <row r="684" spans="2:3" x14ac:dyDescent="0.25">
      <c r="B684">
        <v>4335.1000000000004</v>
      </c>
      <c r="C684">
        <f t="shared" si="10"/>
        <v>35.100000000000364</v>
      </c>
    </row>
    <row r="685" spans="2:3" x14ac:dyDescent="0.25">
      <c r="B685">
        <v>4300</v>
      </c>
      <c r="C685">
        <f t="shared" si="10"/>
        <v>34.100000000000364</v>
      </c>
    </row>
    <row r="686" spans="2:3" x14ac:dyDescent="0.25">
      <c r="B686">
        <v>4265.8999999999996</v>
      </c>
      <c r="C686">
        <f t="shared" si="10"/>
        <v>2.4000000000005457</v>
      </c>
    </row>
    <row r="687" spans="2:3" x14ac:dyDescent="0.25">
      <c r="B687">
        <v>4268.3</v>
      </c>
      <c r="C687">
        <f t="shared" si="10"/>
        <v>38.300000000000182</v>
      </c>
    </row>
    <row r="688" spans="2:3" x14ac:dyDescent="0.25">
      <c r="B688">
        <v>4230</v>
      </c>
      <c r="C688">
        <f t="shared" si="10"/>
        <v>27.199999999999818</v>
      </c>
    </row>
    <row r="689" spans="2:3" x14ac:dyDescent="0.25">
      <c r="B689">
        <v>4257.2</v>
      </c>
      <c r="C689">
        <f t="shared" si="10"/>
        <v>82.800000000000182</v>
      </c>
    </row>
    <row r="690" spans="2:3" x14ac:dyDescent="0.25">
      <c r="B690">
        <v>4174.3999999999996</v>
      </c>
      <c r="C690">
        <f t="shared" si="10"/>
        <v>77.699999999999818</v>
      </c>
    </row>
    <row r="691" spans="2:3" x14ac:dyDescent="0.25">
      <c r="B691">
        <v>4096.7</v>
      </c>
      <c r="C691">
        <f t="shared" si="10"/>
        <v>48.199999999999818</v>
      </c>
    </row>
    <row r="692" spans="2:3" x14ac:dyDescent="0.25">
      <c r="B692">
        <v>4144.8999999999996</v>
      </c>
      <c r="C692">
        <f t="shared" si="10"/>
        <v>29.700000000000728</v>
      </c>
    </row>
    <row r="693" spans="2:3" x14ac:dyDescent="0.25">
      <c r="B693">
        <v>4174.6000000000004</v>
      </c>
      <c r="C693">
        <f t="shared" si="10"/>
        <v>6</v>
      </c>
    </row>
    <row r="694" spans="2:3" x14ac:dyDescent="0.25">
      <c r="B694">
        <v>4180.6000000000004</v>
      </c>
      <c r="C694">
        <f t="shared" si="10"/>
        <v>21</v>
      </c>
    </row>
    <row r="695" spans="2:3" x14ac:dyDescent="0.25">
      <c r="B695">
        <v>4159.6000000000004</v>
      </c>
      <c r="C695">
        <f t="shared" si="10"/>
        <v>10.800000000000182</v>
      </c>
    </row>
    <row r="696" spans="2:3" x14ac:dyDescent="0.25">
      <c r="B696">
        <v>4148.8</v>
      </c>
      <c r="C696">
        <f t="shared" si="10"/>
        <v>14.800000000000182</v>
      </c>
    </row>
    <row r="697" spans="2:3" x14ac:dyDescent="0.25">
      <c r="B697">
        <v>4134</v>
      </c>
      <c r="C697">
        <f t="shared" si="10"/>
        <v>41.5</v>
      </c>
    </row>
    <row r="698" spans="2:3" x14ac:dyDescent="0.25">
      <c r="B698">
        <v>4092.5</v>
      </c>
      <c r="C698">
        <f t="shared" si="10"/>
        <v>63.400000000000091</v>
      </c>
    </row>
    <row r="699" spans="2:3" x14ac:dyDescent="0.25">
      <c r="B699">
        <v>4029.1</v>
      </c>
      <c r="C699">
        <f t="shared" si="10"/>
        <v>88.900000000000091</v>
      </c>
    </row>
    <row r="700" spans="2:3" x14ac:dyDescent="0.25">
      <c r="B700">
        <v>3940.2</v>
      </c>
      <c r="C700">
        <f t="shared" si="10"/>
        <v>57.700000000000273</v>
      </c>
    </row>
    <row r="701" spans="2:3" x14ac:dyDescent="0.25">
      <c r="B701">
        <v>3997.9</v>
      </c>
      <c r="C701">
        <f t="shared" si="10"/>
        <v>12.900000000000091</v>
      </c>
    </row>
    <row r="702" spans="2:3" x14ac:dyDescent="0.25">
      <c r="B702">
        <v>3985</v>
      </c>
      <c r="C702">
        <f t="shared" si="10"/>
        <v>41.099999999999909</v>
      </c>
    </row>
    <row r="703" spans="2:3" x14ac:dyDescent="0.25">
      <c r="B703">
        <v>4026.1</v>
      </c>
      <c r="C703">
        <f t="shared" si="10"/>
        <v>73.900000000000091</v>
      </c>
    </row>
    <row r="704" spans="2:3" x14ac:dyDescent="0.25">
      <c r="B704">
        <v>3952.2</v>
      </c>
      <c r="C704">
        <f t="shared" si="10"/>
        <v>0.20000000000027285</v>
      </c>
    </row>
    <row r="705" spans="2:3" x14ac:dyDescent="0.25">
      <c r="B705">
        <v>3952.4</v>
      </c>
      <c r="C705">
        <f t="shared" si="10"/>
        <v>29.700000000000273</v>
      </c>
    </row>
    <row r="706" spans="2:3" x14ac:dyDescent="0.25">
      <c r="B706">
        <v>3922.7</v>
      </c>
      <c r="C706">
        <f t="shared" si="10"/>
        <v>61.5</v>
      </c>
    </row>
    <row r="707" spans="2:3" x14ac:dyDescent="0.25">
      <c r="B707">
        <v>3861.2</v>
      </c>
      <c r="C707">
        <f t="shared" ref="C707:C770" si="11">ABS(B708-B707)</f>
        <v>21.199999999999818</v>
      </c>
    </row>
    <row r="708" spans="2:3" x14ac:dyDescent="0.25">
      <c r="B708">
        <v>3840</v>
      </c>
      <c r="C708">
        <f t="shared" si="11"/>
        <v>39.800000000000182</v>
      </c>
    </row>
    <row r="709" spans="2:3" x14ac:dyDescent="0.25">
      <c r="B709">
        <v>3879.8</v>
      </c>
      <c r="C709">
        <f t="shared" si="11"/>
        <v>40.100000000000364</v>
      </c>
    </row>
    <row r="710" spans="2:3" x14ac:dyDescent="0.25">
      <c r="B710">
        <v>3839.7</v>
      </c>
      <c r="C710">
        <f t="shared" si="11"/>
        <v>70.699999999999818</v>
      </c>
    </row>
    <row r="711" spans="2:3" x14ac:dyDescent="0.25">
      <c r="B711">
        <v>3769</v>
      </c>
      <c r="C711">
        <f t="shared" si="11"/>
        <v>64.5</v>
      </c>
    </row>
    <row r="712" spans="2:3" x14ac:dyDescent="0.25">
      <c r="B712">
        <v>3833.5</v>
      </c>
      <c r="C712">
        <f t="shared" si="11"/>
        <v>117.40000000000009</v>
      </c>
    </row>
    <row r="713" spans="2:3" x14ac:dyDescent="0.25">
      <c r="B713">
        <v>3950.9</v>
      </c>
      <c r="C713">
        <f t="shared" si="11"/>
        <v>43.200000000000273</v>
      </c>
    </row>
    <row r="714" spans="2:3" x14ac:dyDescent="0.25">
      <c r="B714">
        <v>3907.7</v>
      </c>
      <c r="C714">
        <f t="shared" si="11"/>
        <v>12.399999999999636</v>
      </c>
    </row>
    <row r="715" spans="2:3" x14ac:dyDescent="0.25">
      <c r="B715">
        <v>3895.3</v>
      </c>
      <c r="C715">
        <f t="shared" si="11"/>
        <v>43</v>
      </c>
    </row>
    <row r="716" spans="2:3" x14ac:dyDescent="0.25">
      <c r="B716">
        <v>3852.3</v>
      </c>
      <c r="C716">
        <f t="shared" si="11"/>
        <v>44</v>
      </c>
    </row>
    <row r="717" spans="2:3" x14ac:dyDescent="0.25">
      <c r="B717">
        <v>3896.3</v>
      </c>
      <c r="C717">
        <f t="shared" si="11"/>
        <v>16</v>
      </c>
    </row>
    <row r="718" spans="2:3" x14ac:dyDescent="0.25">
      <c r="B718">
        <v>3880.3</v>
      </c>
      <c r="C718">
        <f t="shared" si="11"/>
        <v>53.799999999999727</v>
      </c>
    </row>
    <row r="719" spans="2:3" x14ac:dyDescent="0.25">
      <c r="B719">
        <v>3934.1</v>
      </c>
      <c r="C719">
        <f t="shared" si="11"/>
        <v>77.5</v>
      </c>
    </row>
    <row r="720" spans="2:3" x14ac:dyDescent="0.25">
      <c r="B720">
        <v>3856.6</v>
      </c>
      <c r="C720">
        <f t="shared" si="11"/>
        <v>53</v>
      </c>
    </row>
    <row r="721" spans="2:3" x14ac:dyDescent="0.25">
      <c r="B721">
        <v>3909.6</v>
      </c>
      <c r="C721">
        <f t="shared" si="11"/>
        <v>1.5</v>
      </c>
    </row>
    <row r="722" spans="2:3" x14ac:dyDescent="0.25">
      <c r="B722">
        <v>3908.1</v>
      </c>
      <c r="C722">
        <f t="shared" si="11"/>
        <v>32.5</v>
      </c>
    </row>
    <row r="723" spans="2:3" x14ac:dyDescent="0.25">
      <c r="B723">
        <v>3875.6</v>
      </c>
      <c r="C723">
        <f t="shared" si="11"/>
        <v>85.799999999999727</v>
      </c>
    </row>
    <row r="724" spans="2:3" x14ac:dyDescent="0.25">
      <c r="B724">
        <v>3789.8</v>
      </c>
      <c r="C724">
        <f t="shared" si="11"/>
        <v>12.099999999999909</v>
      </c>
    </row>
    <row r="725" spans="2:3" x14ac:dyDescent="0.25">
      <c r="B725">
        <v>3801.9</v>
      </c>
      <c r="C725">
        <f t="shared" si="11"/>
        <v>17.599999999999909</v>
      </c>
    </row>
    <row r="726" spans="2:3" x14ac:dyDescent="0.25">
      <c r="B726">
        <v>3784.3</v>
      </c>
      <c r="C726">
        <f t="shared" si="11"/>
        <v>39</v>
      </c>
    </row>
    <row r="727" spans="2:3" x14ac:dyDescent="0.25">
      <c r="B727">
        <v>3823.3</v>
      </c>
      <c r="C727">
        <f t="shared" si="11"/>
        <v>46.199999999999818</v>
      </c>
    </row>
    <row r="728" spans="2:3" x14ac:dyDescent="0.25">
      <c r="B728">
        <v>3869.5</v>
      </c>
      <c r="C728">
        <f t="shared" si="11"/>
        <v>45.5</v>
      </c>
    </row>
    <row r="729" spans="2:3" x14ac:dyDescent="0.25">
      <c r="B729">
        <v>3824</v>
      </c>
      <c r="C729">
        <f t="shared" si="11"/>
        <v>62</v>
      </c>
    </row>
    <row r="730" spans="2:3" x14ac:dyDescent="0.25">
      <c r="B730">
        <v>3762</v>
      </c>
      <c r="C730">
        <f t="shared" si="11"/>
        <v>46</v>
      </c>
    </row>
    <row r="731" spans="2:3" x14ac:dyDescent="0.25">
      <c r="B731">
        <v>3716</v>
      </c>
      <c r="C731">
        <f t="shared" si="11"/>
        <v>141</v>
      </c>
    </row>
    <row r="732" spans="2:3" x14ac:dyDescent="0.25">
      <c r="B732">
        <v>3575</v>
      </c>
      <c r="C732">
        <f t="shared" si="11"/>
        <v>75</v>
      </c>
    </row>
    <row r="733" spans="2:3" x14ac:dyDescent="0.25">
      <c r="B733">
        <v>3500</v>
      </c>
      <c r="C733">
        <f t="shared" si="11"/>
        <v>65</v>
      </c>
    </row>
    <row r="734" spans="2:3" x14ac:dyDescent="0.25">
      <c r="B734">
        <v>3565</v>
      </c>
      <c r="C734">
        <f t="shared" si="11"/>
        <v>23.800000000000182</v>
      </c>
    </row>
    <row r="735" spans="2:3" x14ac:dyDescent="0.25">
      <c r="B735">
        <v>3588.8</v>
      </c>
      <c r="C735">
        <f t="shared" si="11"/>
        <v>46.200000000000273</v>
      </c>
    </row>
    <row r="736" spans="2:3" x14ac:dyDescent="0.25">
      <c r="B736">
        <v>3542.6</v>
      </c>
      <c r="C736">
        <f t="shared" si="11"/>
        <v>79.5</v>
      </c>
    </row>
    <row r="737" spans="2:3" x14ac:dyDescent="0.25">
      <c r="B737">
        <v>3463.1</v>
      </c>
      <c r="C737">
        <f t="shared" si="11"/>
        <v>142.69999999999982</v>
      </c>
    </row>
    <row r="738" spans="2:3" x14ac:dyDescent="0.25">
      <c r="B738">
        <v>3320.4</v>
      </c>
      <c r="C738">
        <f t="shared" si="11"/>
        <v>84.900000000000091</v>
      </c>
    </row>
    <row r="739" spans="2:3" x14ac:dyDescent="0.25">
      <c r="B739">
        <v>3405.3</v>
      </c>
      <c r="C739">
        <f t="shared" si="11"/>
        <v>40.300000000000182</v>
      </c>
    </row>
    <row r="740" spans="2:3" x14ac:dyDescent="0.25">
      <c r="B740">
        <v>3365</v>
      </c>
      <c r="C740">
        <f t="shared" si="11"/>
        <v>24.099999999999909</v>
      </c>
    </row>
    <row r="741" spans="2:3" x14ac:dyDescent="0.25">
      <c r="B741">
        <v>3389.1</v>
      </c>
      <c r="C741">
        <f t="shared" si="11"/>
        <v>103.19999999999982</v>
      </c>
    </row>
    <row r="742" spans="2:3" x14ac:dyDescent="0.25">
      <c r="B742">
        <v>3285.9</v>
      </c>
      <c r="C742">
        <f t="shared" si="11"/>
        <v>8.9000000000000909</v>
      </c>
    </row>
    <row r="743" spans="2:3" x14ac:dyDescent="0.25">
      <c r="B743">
        <v>3294.8</v>
      </c>
      <c r="C743">
        <f t="shared" si="11"/>
        <v>71.900000000000091</v>
      </c>
    </row>
    <row r="744" spans="2:3" x14ac:dyDescent="0.25">
      <c r="B744">
        <v>3222.9</v>
      </c>
      <c r="C744">
        <f t="shared" si="11"/>
        <v>121.90000000000009</v>
      </c>
    </row>
    <row r="745" spans="2:3" x14ac:dyDescent="0.25">
      <c r="B745">
        <v>3344.8</v>
      </c>
      <c r="C745">
        <f t="shared" si="11"/>
        <v>62.299999999999727</v>
      </c>
    </row>
    <row r="746" spans="2:3" x14ac:dyDescent="0.25">
      <c r="B746">
        <v>3407.1</v>
      </c>
      <c r="C746">
        <f t="shared" si="11"/>
        <v>22.199999999999818</v>
      </c>
    </row>
    <row r="747" spans="2:3" x14ac:dyDescent="0.25">
      <c r="B747">
        <v>3384.9</v>
      </c>
      <c r="C747">
        <f t="shared" si="11"/>
        <v>18.5</v>
      </c>
    </row>
    <row r="748" spans="2:3" x14ac:dyDescent="0.25">
      <c r="B748">
        <v>3366.4</v>
      </c>
      <c r="C748">
        <f t="shared" si="11"/>
        <v>52.900000000000091</v>
      </c>
    </row>
    <row r="749" spans="2:3" x14ac:dyDescent="0.25">
      <c r="B749">
        <v>3313.5</v>
      </c>
      <c r="C749">
        <f t="shared" si="11"/>
        <v>24.5</v>
      </c>
    </row>
    <row r="750" spans="2:3" x14ac:dyDescent="0.25">
      <c r="B750">
        <v>3338</v>
      </c>
      <c r="C750">
        <f t="shared" si="11"/>
        <v>234</v>
      </c>
    </row>
    <row r="751" spans="2:3" x14ac:dyDescent="0.25">
      <c r="B751">
        <v>3104</v>
      </c>
      <c r="C751">
        <f t="shared" si="11"/>
        <v>18</v>
      </c>
    </row>
    <row r="752" spans="2:3" x14ac:dyDescent="0.25">
      <c r="B752">
        <v>3122</v>
      </c>
      <c r="C752">
        <f t="shared" si="11"/>
        <v>27.900000000000091</v>
      </c>
    </row>
    <row r="753" spans="2:3" x14ac:dyDescent="0.25">
      <c r="B753">
        <v>3149.9</v>
      </c>
      <c r="C753">
        <f t="shared" si="11"/>
        <v>93.900000000000091</v>
      </c>
    </row>
    <row r="754" spans="2:3" x14ac:dyDescent="0.25">
      <c r="B754">
        <v>3056</v>
      </c>
      <c r="C754">
        <f t="shared" si="11"/>
        <v>20</v>
      </c>
    </row>
    <row r="755" spans="2:3" x14ac:dyDescent="0.25">
      <c r="B755">
        <v>3036</v>
      </c>
      <c r="C755">
        <f t="shared" si="11"/>
        <v>3.1999999999998181</v>
      </c>
    </row>
    <row r="756" spans="2:3" x14ac:dyDescent="0.25">
      <c r="B756">
        <v>3032.8</v>
      </c>
      <c r="C756">
        <f t="shared" si="11"/>
        <v>311.59999999999991</v>
      </c>
    </row>
    <row r="757" spans="2:3" x14ac:dyDescent="0.25">
      <c r="B757">
        <v>3344.4</v>
      </c>
      <c r="C757">
        <f t="shared" si="11"/>
        <v>65.400000000000091</v>
      </c>
    </row>
    <row r="758" spans="2:3" x14ac:dyDescent="0.25">
      <c r="B758">
        <v>3409.8</v>
      </c>
      <c r="C758">
        <f t="shared" si="11"/>
        <v>236.29999999999973</v>
      </c>
    </row>
    <row r="759" spans="2:3" x14ac:dyDescent="0.25">
      <c r="B759">
        <v>3646.1</v>
      </c>
      <c r="C759">
        <f t="shared" si="11"/>
        <v>69.599999999999909</v>
      </c>
    </row>
    <row r="760" spans="2:3" x14ac:dyDescent="0.25">
      <c r="B760">
        <v>3715.7</v>
      </c>
      <c r="C760">
        <f t="shared" si="11"/>
        <v>95.699999999999818</v>
      </c>
    </row>
    <row r="761" spans="2:3" x14ac:dyDescent="0.25">
      <c r="B761">
        <v>3620</v>
      </c>
      <c r="C761">
        <f t="shared" si="11"/>
        <v>40.699999999999818</v>
      </c>
    </row>
    <row r="762" spans="2:3" x14ac:dyDescent="0.25">
      <c r="B762">
        <v>3579.3</v>
      </c>
      <c r="C762">
        <f t="shared" si="11"/>
        <v>41.299999999999727</v>
      </c>
    </row>
    <row r="763" spans="2:3" x14ac:dyDescent="0.25">
      <c r="B763">
        <v>3620.6</v>
      </c>
      <c r="C763">
        <f t="shared" si="11"/>
        <v>65.5</v>
      </c>
    </row>
    <row r="764" spans="2:3" x14ac:dyDescent="0.25">
      <c r="B764">
        <v>3686.1</v>
      </c>
      <c r="C764">
        <f t="shared" si="11"/>
        <v>34.200000000000273</v>
      </c>
    </row>
    <row r="765" spans="2:3" x14ac:dyDescent="0.25">
      <c r="B765">
        <v>3720.3</v>
      </c>
      <c r="C765">
        <f t="shared" si="11"/>
        <v>88.899999999999636</v>
      </c>
    </row>
    <row r="766" spans="2:3" x14ac:dyDescent="0.25">
      <c r="B766">
        <v>3809.2</v>
      </c>
      <c r="C766">
        <f t="shared" si="11"/>
        <v>47.699999999999818</v>
      </c>
    </row>
    <row r="767" spans="2:3" x14ac:dyDescent="0.25">
      <c r="B767">
        <v>3761.5</v>
      </c>
      <c r="C767">
        <f t="shared" si="11"/>
        <v>55.400000000000091</v>
      </c>
    </row>
    <row r="768" spans="2:3" x14ac:dyDescent="0.25">
      <c r="B768">
        <v>3706.1</v>
      </c>
      <c r="C768">
        <f t="shared" si="11"/>
        <v>41.300000000000182</v>
      </c>
    </row>
    <row r="769" spans="2:3" x14ac:dyDescent="0.25">
      <c r="B769">
        <v>3747.4</v>
      </c>
      <c r="C769">
        <f t="shared" si="11"/>
        <v>31.099999999999909</v>
      </c>
    </row>
    <row r="770" spans="2:3" x14ac:dyDescent="0.25">
      <c r="B770">
        <v>3778.5</v>
      </c>
      <c r="C770">
        <f t="shared" si="11"/>
        <v>24</v>
      </c>
    </row>
    <row r="771" spans="2:3" x14ac:dyDescent="0.25">
      <c r="B771">
        <v>3754.5</v>
      </c>
      <c r="C771">
        <f t="shared" ref="C771:C834" si="12">ABS(B772-B771)</f>
        <v>30.699999999999818</v>
      </c>
    </row>
    <row r="772" spans="2:3" x14ac:dyDescent="0.25">
      <c r="B772">
        <v>3785.2</v>
      </c>
      <c r="C772">
        <f t="shared" si="12"/>
        <v>14.100000000000364</v>
      </c>
    </row>
    <row r="773" spans="2:3" x14ac:dyDescent="0.25">
      <c r="B773">
        <v>3799.3</v>
      </c>
      <c r="C773">
        <f t="shared" si="12"/>
        <v>62.099999999999909</v>
      </c>
    </row>
    <row r="774" spans="2:3" x14ac:dyDescent="0.25">
      <c r="B774">
        <v>3861.4</v>
      </c>
      <c r="C774">
        <f t="shared" si="12"/>
        <v>55.400000000000091</v>
      </c>
    </row>
    <row r="775" spans="2:3" x14ac:dyDescent="0.25">
      <c r="B775">
        <v>3806</v>
      </c>
      <c r="C775">
        <f t="shared" si="12"/>
        <v>23.599999999999909</v>
      </c>
    </row>
    <row r="776" spans="2:3" x14ac:dyDescent="0.25">
      <c r="B776">
        <v>3829.6</v>
      </c>
      <c r="C776">
        <f t="shared" si="12"/>
        <v>29.5</v>
      </c>
    </row>
    <row r="777" spans="2:3" x14ac:dyDescent="0.25">
      <c r="B777">
        <v>3859.1</v>
      </c>
      <c r="C777">
        <f t="shared" si="12"/>
        <v>166.5</v>
      </c>
    </row>
    <row r="778" spans="2:3" x14ac:dyDescent="0.25">
      <c r="B778">
        <v>3692.6</v>
      </c>
      <c r="C778">
        <f t="shared" si="12"/>
        <v>86.900000000000091</v>
      </c>
    </row>
    <row r="779" spans="2:3" x14ac:dyDescent="0.25">
      <c r="B779">
        <v>3605.7</v>
      </c>
      <c r="C779">
        <f t="shared" si="12"/>
        <v>106.90000000000009</v>
      </c>
    </row>
    <row r="780" spans="2:3" x14ac:dyDescent="0.25">
      <c r="B780">
        <v>3712.6</v>
      </c>
      <c r="C780">
        <f t="shared" si="12"/>
        <v>126.59999999999991</v>
      </c>
    </row>
    <row r="781" spans="2:3" x14ac:dyDescent="0.25">
      <c r="B781">
        <v>3586</v>
      </c>
      <c r="C781">
        <f t="shared" si="12"/>
        <v>59.900000000000091</v>
      </c>
    </row>
    <row r="782" spans="2:3" x14ac:dyDescent="0.25">
      <c r="B782">
        <v>3645.9</v>
      </c>
      <c r="C782">
        <f t="shared" si="12"/>
        <v>18</v>
      </c>
    </row>
    <row r="783" spans="2:3" x14ac:dyDescent="0.25">
      <c r="B783">
        <v>3627.9</v>
      </c>
      <c r="C783">
        <f t="shared" si="12"/>
        <v>32.300000000000182</v>
      </c>
    </row>
    <row r="784" spans="2:3" x14ac:dyDescent="0.25">
      <c r="B784">
        <v>3595.6</v>
      </c>
      <c r="C784">
        <f t="shared" si="12"/>
        <v>48.700000000000273</v>
      </c>
    </row>
    <row r="785" spans="2:3" x14ac:dyDescent="0.25">
      <c r="B785">
        <v>3644.3</v>
      </c>
      <c r="C785">
        <f t="shared" si="12"/>
        <v>36.599999999999909</v>
      </c>
    </row>
    <row r="786" spans="2:3" x14ac:dyDescent="0.25">
      <c r="B786">
        <v>3680.9</v>
      </c>
      <c r="C786">
        <f t="shared" si="12"/>
        <v>64.799999999999727</v>
      </c>
    </row>
    <row r="787" spans="2:3" x14ac:dyDescent="0.25">
      <c r="B787">
        <v>3745.7</v>
      </c>
      <c r="C787">
        <f t="shared" si="12"/>
        <v>15.699999999999818</v>
      </c>
    </row>
    <row r="788" spans="2:3" x14ac:dyDescent="0.25">
      <c r="B788">
        <v>3730</v>
      </c>
      <c r="C788">
        <f t="shared" si="12"/>
        <v>39.099999999999909</v>
      </c>
    </row>
    <row r="789" spans="2:3" x14ac:dyDescent="0.25">
      <c r="B789">
        <v>3690.9</v>
      </c>
      <c r="C789">
        <f t="shared" si="12"/>
        <v>18.799999999999727</v>
      </c>
    </row>
    <row r="790" spans="2:3" x14ac:dyDescent="0.25">
      <c r="B790">
        <v>3709.7</v>
      </c>
      <c r="C790">
        <f t="shared" si="12"/>
        <v>10.400000000000091</v>
      </c>
    </row>
    <row r="791" spans="2:3" x14ac:dyDescent="0.25">
      <c r="B791">
        <v>3720.1</v>
      </c>
      <c r="C791">
        <f t="shared" si="12"/>
        <v>23.099999999999909</v>
      </c>
    </row>
    <row r="792" spans="2:3" x14ac:dyDescent="0.25">
      <c r="B792">
        <v>3697</v>
      </c>
      <c r="C792">
        <f t="shared" si="12"/>
        <v>27.5</v>
      </c>
    </row>
    <row r="793" spans="2:3" x14ac:dyDescent="0.25">
      <c r="B793">
        <v>3669.5</v>
      </c>
      <c r="C793">
        <f t="shared" si="12"/>
        <v>38</v>
      </c>
    </row>
    <row r="794" spans="2:3" x14ac:dyDescent="0.25">
      <c r="B794">
        <v>3631.5</v>
      </c>
      <c r="C794">
        <f t="shared" si="12"/>
        <v>28.599999999999909</v>
      </c>
    </row>
    <row r="795" spans="2:3" x14ac:dyDescent="0.25">
      <c r="B795">
        <v>3660.1</v>
      </c>
      <c r="C795">
        <f t="shared" si="12"/>
        <v>12.099999999999909</v>
      </c>
    </row>
    <row r="796" spans="2:3" x14ac:dyDescent="0.25">
      <c r="B796">
        <v>3648</v>
      </c>
      <c r="C796">
        <f t="shared" si="12"/>
        <v>36.099999999999909</v>
      </c>
    </row>
    <row r="797" spans="2:3" x14ac:dyDescent="0.25">
      <c r="B797">
        <v>3611.9</v>
      </c>
      <c r="C797">
        <f t="shared" si="12"/>
        <v>26.900000000000091</v>
      </c>
    </row>
    <row r="798" spans="2:3" x14ac:dyDescent="0.25">
      <c r="B798">
        <v>3585</v>
      </c>
      <c r="C798">
        <f t="shared" si="12"/>
        <v>23</v>
      </c>
    </row>
    <row r="799" spans="2:3" x14ac:dyDescent="0.25">
      <c r="B799">
        <v>3562</v>
      </c>
      <c r="C799">
        <f t="shared" si="12"/>
        <v>40.5</v>
      </c>
    </row>
    <row r="800" spans="2:3" x14ac:dyDescent="0.25">
      <c r="B800">
        <v>3521.5</v>
      </c>
      <c r="C800">
        <f t="shared" si="12"/>
        <v>10.400000000000091</v>
      </c>
    </row>
    <row r="801" spans="2:3" x14ac:dyDescent="0.25">
      <c r="B801">
        <v>3531.9</v>
      </c>
      <c r="C801">
        <f t="shared" si="12"/>
        <v>73.099999999999909</v>
      </c>
    </row>
    <row r="802" spans="2:3" x14ac:dyDescent="0.25">
      <c r="B802">
        <v>3605</v>
      </c>
      <c r="C802">
        <f t="shared" si="12"/>
        <v>25.400000000000091</v>
      </c>
    </row>
    <row r="803" spans="2:3" x14ac:dyDescent="0.25">
      <c r="B803">
        <v>3579.6</v>
      </c>
      <c r="C803">
        <f t="shared" si="12"/>
        <v>12.699999999999818</v>
      </c>
    </row>
    <row r="804" spans="2:3" x14ac:dyDescent="0.25">
      <c r="B804">
        <v>3566.9</v>
      </c>
      <c r="C804">
        <f t="shared" si="12"/>
        <v>26.599999999999909</v>
      </c>
    </row>
    <row r="805" spans="2:3" x14ac:dyDescent="0.25">
      <c r="B805">
        <v>3593.5</v>
      </c>
      <c r="C805">
        <f t="shared" si="12"/>
        <v>80.099999999999909</v>
      </c>
    </row>
    <row r="806" spans="2:3" x14ac:dyDescent="0.25">
      <c r="B806">
        <v>3673.6</v>
      </c>
      <c r="C806">
        <f t="shared" si="12"/>
        <v>6.5999999999999091</v>
      </c>
    </row>
    <row r="807" spans="2:3" x14ac:dyDescent="0.25">
      <c r="B807">
        <v>3680.2</v>
      </c>
      <c r="C807">
        <f t="shared" si="12"/>
        <v>15.700000000000273</v>
      </c>
    </row>
    <row r="808" spans="2:3" x14ac:dyDescent="0.25">
      <c r="B808">
        <v>3695.9</v>
      </c>
      <c r="C808">
        <f t="shared" si="12"/>
        <v>55.900000000000091</v>
      </c>
    </row>
    <row r="809" spans="2:3" x14ac:dyDescent="0.25">
      <c r="B809">
        <v>3751.8</v>
      </c>
      <c r="C809">
        <f t="shared" si="12"/>
        <v>29.699999999999818</v>
      </c>
    </row>
    <row r="810" spans="2:3" x14ac:dyDescent="0.25">
      <c r="B810">
        <v>3781.5</v>
      </c>
      <c r="C810">
        <f t="shared" si="12"/>
        <v>34.400000000000091</v>
      </c>
    </row>
    <row r="811" spans="2:3" x14ac:dyDescent="0.25">
      <c r="B811">
        <v>3747.1</v>
      </c>
      <c r="C811">
        <f t="shared" si="12"/>
        <v>2.6999999999998181</v>
      </c>
    </row>
    <row r="812" spans="2:3" x14ac:dyDescent="0.25">
      <c r="B812">
        <v>3744.4</v>
      </c>
      <c r="C812">
        <f t="shared" si="12"/>
        <v>6.3000000000001819</v>
      </c>
    </row>
    <row r="813" spans="2:3" x14ac:dyDescent="0.25">
      <c r="B813">
        <v>3738.1</v>
      </c>
      <c r="C813">
        <f t="shared" si="12"/>
        <v>10.099999999999909</v>
      </c>
    </row>
    <row r="814" spans="2:3" x14ac:dyDescent="0.25">
      <c r="B814">
        <v>3728</v>
      </c>
      <c r="C814">
        <f t="shared" si="12"/>
        <v>5.0999999999999091</v>
      </c>
    </row>
    <row r="815" spans="2:3" x14ac:dyDescent="0.25">
      <c r="B815">
        <v>3733.1</v>
      </c>
      <c r="C815">
        <f t="shared" si="12"/>
        <v>46</v>
      </c>
    </row>
    <row r="816" spans="2:3" x14ac:dyDescent="0.25">
      <c r="B816">
        <v>3687.1</v>
      </c>
      <c r="C816">
        <f t="shared" si="12"/>
        <v>66.700000000000273</v>
      </c>
    </row>
    <row r="817" spans="2:3" x14ac:dyDescent="0.25">
      <c r="B817">
        <v>3753.8</v>
      </c>
      <c r="C817">
        <f t="shared" si="12"/>
        <v>15.299999999999727</v>
      </c>
    </row>
    <row r="818" spans="2:3" x14ac:dyDescent="0.25">
      <c r="B818">
        <v>3769.1</v>
      </c>
      <c r="C818">
        <f t="shared" si="12"/>
        <v>54.599999999999909</v>
      </c>
    </row>
    <row r="819" spans="2:3" x14ac:dyDescent="0.25">
      <c r="B819">
        <v>3823.7</v>
      </c>
      <c r="C819">
        <f t="shared" si="12"/>
        <v>41.699999999999818</v>
      </c>
    </row>
    <row r="820" spans="2:3" x14ac:dyDescent="0.25">
      <c r="B820">
        <v>3782</v>
      </c>
      <c r="C820">
        <f t="shared" si="12"/>
        <v>7</v>
      </c>
    </row>
    <row r="821" spans="2:3" x14ac:dyDescent="0.25">
      <c r="B821">
        <v>3775</v>
      </c>
      <c r="C821">
        <f t="shared" si="12"/>
        <v>93.099999999999909</v>
      </c>
    </row>
    <row r="822" spans="2:3" x14ac:dyDescent="0.25">
      <c r="B822">
        <v>3868.1</v>
      </c>
      <c r="C822">
        <f t="shared" si="12"/>
        <v>55.800000000000182</v>
      </c>
    </row>
    <row r="823" spans="2:3" x14ac:dyDescent="0.25">
      <c r="B823">
        <v>3923.9</v>
      </c>
      <c r="C823">
        <f t="shared" si="12"/>
        <v>14.199999999999818</v>
      </c>
    </row>
    <row r="824" spans="2:3" x14ac:dyDescent="0.25">
      <c r="B824">
        <v>3938.1</v>
      </c>
      <c r="C824">
        <f t="shared" si="12"/>
        <v>26.900000000000091</v>
      </c>
    </row>
    <row r="825" spans="2:3" x14ac:dyDescent="0.25">
      <c r="B825">
        <v>3965</v>
      </c>
      <c r="C825">
        <f t="shared" si="12"/>
        <v>45</v>
      </c>
    </row>
    <row r="826" spans="2:3" x14ac:dyDescent="0.25">
      <c r="B826">
        <v>3920</v>
      </c>
      <c r="C826">
        <f t="shared" si="12"/>
        <v>46.199999999999818</v>
      </c>
    </row>
    <row r="827" spans="2:3" x14ac:dyDescent="0.25">
      <c r="B827">
        <v>3966.2</v>
      </c>
      <c r="C827">
        <f t="shared" si="12"/>
        <v>7.6999999999998181</v>
      </c>
    </row>
    <row r="828" spans="2:3" x14ac:dyDescent="0.25">
      <c r="B828">
        <v>3958.5</v>
      </c>
      <c r="C828">
        <f t="shared" si="12"/>
        <v>89</v>
      </c>
    </row>
    <row r="829" spans="2:3" x14ac:dyDescent="0.25">
      <c r="B829">
        <v>4047.5</v>
      </c>
      <c r="C829">
        <f t="shared" si="12"/>
        <v>33.699999999999818</v>
      </c>
    </row>
    <row r="830" spans="2:3" x14ac:dyDescent="0.25">
      <c r="B830">
        <v>4081.2</v>
      </c>
      <c r="C830">
        <f t="shared" si="12"/>
        <v>65.199999999999818</v>
      </c>
    </row>
    <row r="831" spans="2:3" x14ac:dyDescent="0.25">
      <c r="B831">
        <v>4016</v>
      </c>
      <c r="C831">
        <f t="shared" si="12"/>
        <v>12.900000000000091</v>
      </c>
    </row>
    <row r="832" spans="2:3" x14ac:dyDescent="0.25">
      <c r="B832">
        <v>4028.9</v>
      </c>
      <c r="C832">
        <f t="shared" si="12"/>
        <v>20.300000000000182</v>
      </c>
    </row>
    <row r="833" spans="2:3" x14ac:dyDescent="0.25">
      <c r="B833">
        <v>4008.6</v>
      </c>
      <c r="C833">
        <f t="shared" si="12"/>
        <v>3.5999999999999091</v>
      </c>
    </row>
    <row r="834" spans="2:3" x14ac:dyDescent="0.25">
      <c r="B834">
        <v>4005</v>
      </c>
      <c r="C834">
        <f t="shared" si="12"/>
        <v>25</v>
      </c>
    </row>
    <row r="835" spans="2:3" x14ac:dyDescent="0.25">
      <c r="B835">
        <v>4030</v>
      </c>
      <c r="C835">
        <f t="shared" ref="C835:C898" si="13">ABS(B836-B835)</f>
        <v>12.400000000000091</v>
      </c>
    </row>
    <row r="836" spans="2:3" x14ac:dyDescent="0.25">
      <c r="B836">
        <v>4017.6</v>
      </c>
      <c r="C836">
        <f t="shared" si="13"/>
        <v>11.900000000000091</v>
      </c>
    </row>
    <row r="837" spans="2:3" x14ac:dyDescent="0.25">
      <c r="B837">
        <v>4005.7</v>
      </c>
      <c r="C837">
        <f t="shared" si="13"/>
        <v>79.200000000000273</v>
      </c>
    </row>
    <row r="838" spans="2:3" x14ac:dyDescent="0.25">
      <c r="B838">
        <v>4084.9</v>
      </c>
      <c r="C838">
        <f t="shared" si="13"/>
        <v>26.200000000000273</v>
      </c>
    </row>
    <row r="839" spans="2:3" x14ac:dyDescent="0.25">
      <c r="B839">
        <v>4058.7</v>
      </c>
      <c r="C839">
        <f t="shared" si="13"/>
        <v>51.5</v>
      </c>
    </row>
    <row r="840" spans="2:3" x14ac:dyDescent="0.25">
      <c r="B840">
        <v>4110.2</v>
      </c>
      <c r="C840">
        <f t="shared" si="13"/>
        <v>93.299999999999727</v>
      </c>
    </row>
    <row r="841" spans="2:3" x14ac:dyDescent="0.25">
      <c r="B841">
        <v>4016.9</v>
      </c>
      <c r="C841">
        <f t="shared" si="13"/>
        <v>43.300000000000182</v>
      </c>
    </row>
    <row r="842" spans="2:3" x14ac:dyDescent="0.25">
      <c r="B842">
        <v>3973.6</v>
      </c>
      <c r="C842">
        <f t="shared" si="13"/>
        <v>25.5</v>
      </c>
    </row>
    <row r="843" spans="2:3" x14ac:dyDescent="0.25">
      <c r="B843">
        <v>3999.1</v>
      </c>
      <c r="C843">
        <f t="shared" si="13"/>
        <v>9</v>
      </c>
    </row>
    <row r="844" spans="2:3" x14ac:dyDescent="0.25">
      <c r="B844">
        <v>3990.1</v>
      </c>
      <c r="C844">
        <f t="shared" si="13"/>
        <v>91</v>
      </c>
    </row>
    <row r="845" spans="2:3" x14ac:dyDescent="0.25">
      <c r="B845">
        <v>3899.1</v>
      </c>
      <c r="C845">
        <f t="shared" si="13"/>
        <v>1.0999999999999091</v>
      </c>
    </row>
    <row r="846" spans="2:3" x14ac:dyDescent="0.25">
      <c r="B846">
        <v>3900.2</v>
      </c>
      <c r="C846">
        <f t="shared" si="13"/>
        <v>64.400000000000091</v>
      </c>
    </row>
    <row r="847" spans="2:3" x14ac:dyDescent="0.25">
      <c r="B847">
        <v>3964.6</v>
      </c>
      <c r="C847">
        <f t="shared" si="13"/>
        <v>63.599999999999909</v>
      </c>
    </row>
    <row r="848" spans="2:3" x14ac:dyDescent="0.25">
      <c r="B848">
        <v>3901</v>
      </c>
      <c r="C848">
        <f t="shared" si="13"/>
        <v>45.199999999999818</v>
      </c>
    </row>
    <row r="849" spans="2:3" x14ac:dyDescent="0.25">
      <c r="B849">
        <v>3946.2</v>
      </c>
      <c r="C849">
        <f t="shared" si="13"/>
        <v>8</v>
      </c>
    </row>
    <row r="850" spans="2:3" x14ac:dyDescent="0.25">
      <c r="B850">
        <v>3954.2</v>
      </c>
      <c r="C850">
        <f t="shared" si="13"/>
        <v>72.600000000000364</v>
      </c>
    </row>
    <row r="851" spans="2:3" x14ac:dyDescent="0.25">
      <c r="B851">
        <v>4026.8</v>
      </c>
      <c r="C851">
        <f t="shared" si="13"/>
        <v>27.400000000000091</v>
      </c>
    </row>
    <row r="852" spans="2:3" x14ac:dyDescent="0.25">
      <c r="B852">
        <v>3999.4</v>
      </c>
      <c r="C852">
        <f t="shared" si="13"/>
        <v>11.599999999999909</v>
      </c>
    </row>
    <row r="853" spans="2:3" x14ac:dyDescent="0.25">
      <c r="B853">
        <v>4011</v>
      </c>
      <c r="C853">
        <f t="shared" si="13"/>
        <v>56.5</v>
      </c>
    </row>
    <row r="854" spans="2:3" x14ac:dyDescent="0.25">
      <c r="B854">
        <v>3954.5</v>
      </c>
      <c r="C854">
        <f t="shared" si="13"/>
        <v>24.900000000000091</v>
      </c>
    </row>
    <row r="855" spans="2:3" x14ac:dyDescent="0.25">
      <c r="B855">
        <v>3979.4</v>
      </c>
      <c r="C855">
        <f t="shared" si="13"/>
        <v>31.599999999999909</v>
      </c>
    </row>
    <row r="856" spans="2:3" x14ac:dyDescent="0.25">
      <c r="B856">
        <v>4011</v>
      </c>
      <c r="C856">
        <f t="shared" si="13"/>
        <v>11</v>
      </c>
    </row>
    <row r="857" spans="2:3" x14ac:dyDescent="0.25">
      <c r="B857">
        <v>4000</v>
      </c>
      <c r="C857">
        <f t="shared" si="13"/>
        <v>5.1999999999998181</v>
      </c>
    </row>
    <row r="858" spans="2:3" x14ac:dyDescent="0.25">
      <c r="B858">
        <v>3994.8</v>
      </c>
      <c r="C858">
        <f t="shared" si="13"/>
        <v>15.900000000000091</v>
      </c>
    </row>
    <row r="859" spans="2:3" x14ac:dyDescent="0.25">
      <c r="B859">
        <v>3978.9</v>
      </c>
      <c r="C859">
        <f t="shared" si="13"/>
        <v>90</v>
      </c>
    </row>
    <row r="860" spans="2:3" x14ac:dyDescent="0.25">
      <c r="B860">
        <v>3888.9</v>
      </c>
      <c r="C860">
        <f t="shared" si="13"/>
        <v>20.099999999999909</v>
      </c>
    </row>
    <row r="861" spans="2:3" x14ac:dyDescent="0.25">
      <c r="B861">
        <v>3909</v>
      </c>
      <c r="C861">
        <f t="shared" si="13"/>
        <v>13</v>
      </c>
    </row>
    <row r="862" spans="2:3" x14ac:dyDescent="0.25">
      <c r="B862">
        <v>3896</v>
      </c>
      <c r="C862">
        <f t="shared" si="13"/>
        <v>18.900000000000091</v>
      </c>
    </row>
    <row r="863" spans="2:3" x14ac:dyDescent="0.25">
      <c r="B863">
        <v>3914.9</v>
      </c>
      <c r="C863">
        <f t="shared" si="13"/>
        <v>31.099999999999909</v>
      </c>
    </row>
    <row r="864" spans="2:3" x14ac:dyDescent="0.25">
      <c r="B864">
        <v>3883.8</v>
      </c>
      <c r="C864">
        <f t="shared" si="13"/>
        <v>14</v>
      </c>
    </row>
    <row r="865" spans="2:3" x14ac:dyDescent="0.25">
      <c r="B865">
        <v>3897.8</v>
      </c>
      <c r="C865">
        <f t="shared" si="13"/>
        <v>27.800000000000182</v>
      </c>
    </row>
    <row r="866" spans="2:3" x14ac:dyDescent="0.25">
      <c r="B866">
        <v>3870</v>
      </c>
      <c r="C866">
        <f t="shared" si="13"/>
        <v>13.300000000000182</v>
      </c>
    </row>
    <row r="867" spans="2:3" x14ac:dyDescent="0.25">
      <c r="B867">
        <v>3883.3</v>
      </c>
      <c r="C867">
        <f t="shared" si="13"/>
        <v>13</v>
      </c>
    </row>
    <row r="868" spans="2:3" x14ac:dyDescent="0.25">
      <c r="B868">
        <v>3870.3</v>
      </c>
      <c r="C868">
        <f t="shared" si="13"/>
        <v>18.100000000000364</v>
      </c>
    </row>
    <row r="869" spans="2:3" x14ac:dyDescent="0.25">
      <c r="B869">
        <v>3852.2</v>
      </c>
      <c r="C869">
        <f t="shared" si="13"/>
        <v>47.600000000000364</v>
      </c>
    </row>
    <row r="870" spans="2:3" x14ac:dyDescent="0.25">
      <c r="B870">
        <v>3899.8</v>
      </c>
      <c r="C870">
        <f t="shared" si="13"/>
        <v>55.399999999999636</v>
      </c>
    </row>
    <row r="871" spans="2:3" x14ac:dyDescent="0.25">
      <c r="B871">
        <v>3955.2</v>
      </c>
      <c r="C871">
        <f t="shared" si="13"/>
        <v>7</v>
      </c>
    </row>
    <row r="872" spans="2:3" x14ac:dyDescent="0.25">
      <c r="B872">
        <v>3948.2</v>
      </c>
      <c r="C872">
        <f t="shared" si="13"/>
        <v>13.199999999999818</v>
      </c>
    </row>
    <row r="873" spans="2:3" x14ac:dyDescent="0.25">
      <c r="B873">
        <v>3935</v>
      </c>
      <c r="C873">
        <f t="shared" si="13"/>
        <v>18.800000000000182</v>
      </c>
    </row>
    <row r="874" spans="2:3" x14ac:dyDescent="0.25">
      <c r="B874">
        <v>3916.2</v>
      </c>
      <c r="C874">
        <f t="shared" si="13"/>
        <v>13.5</v>
      </c>
    </row>
    <row r="875" spans="2:3" x14ac:dyDescent="0.25">
      <c r="B875">
        <v>3929.7</v>
      </c>
      <c r="C875">
        <f t="shared" si="13"/>
        <v>15.5</v>
      </c>
    </row>
    <row r="876" spans="2:3" x14ac:dyDescent="0.25">
      <c r="B876">
        <v>3914.2</v>
      </c>
      <c r="C876">
        <f t="shared" si="13"/>
        <v>18.300000000000182</v>
      </c>
    </row>
    <row r="877" spans="2:3" x14ac:dyDescent="0.25">
      <c r="B877">
        <v>3932.5</v>
      </c>
      <c r="C877">
        <f t="shared" si="13"/>
        <v>83.400000000000091</v>
      </c>
    </row>
    <row r="878" spans="2:3" x14ac:dyDescent="0.25">
      <c r="B878">
        <v>4015.9</v>
      </c>
      <c r="C878">
        <f t="shared" si="13"/>
        <v>1.6999999999998181</v>
      </c>
    </row>
    <row r="879" spans="2:3" x14ac:dyDescent="0.25">
      <c r="B879">
        <v>4017.6</v>
      </c>
      <c r="C879">
        <f t="shared" si="13"/>
        <v>9</v>
      </c>
    </row>
    <row r="880" spans="2:3" x14ac:dyDescent="0.25">
      <c r="B880">
        <v>4008.6</v>
      </c>
      <c r="C880">
        <f t="shared" si="13"/>
        <v>31.5</v>
      </c>
    </row>
    <row r="881" spans="2:3" x14ac:dyDescent="0.25">
      <c r="B881">
        <v>4040.1</v>
      </c>
      <c r="C881">
        <f t="shared" si="13"/>
        <v>35</v>
      </c>
    </row>
    <row r="882" spans="2:3" x14ac:dyDescent="0.25">
      <c r="B882">
        <v>4005.1</v>
      </c>
      <c r="C882">
        <f t="shared" si="13"/>
        <v>4.5</v>
      </c>
    </row>
    <row r="883" spans="2:3" x14ac:dyDescent="0.25">
      <c r="B883">
        <v>4000.6</v>
      </c>
      <c r="C883">
        <f t="shared" si="13"/>
        <v>53.599999999999909</v>
      </c>
    </row>
    <row r="884" spans="2:3" x14ac:dyDescent="0.25">
      <c r="B884">
        <v>3947</v>
      </c>
      <c r="C884">
        <f t="shared" si="13"/>
        <v>9.8000000000001819</v>
      </c>
    </row>
    <row r="885" spans="2:3" x14ac:dyDescent="0.25">
      <c r="B885">
        <v>3956.8</v>
      </c>
      <c r="C885">
        <f t="shared" si="13"/>
        <v>11.800000000000182</v>
      </c>
    </row>
    <row r="886" spans="2:3" x14ac:dyDescent="0.25">
      <c r="B886">
        <v>3945</v>
      </c>
      <c r="C886">
        <f t="shared" si="13"/>
        <v>8</v>
      </c>
    </row>
    <row r="887" spans="2:3" x14ac:dyDescent="0.25">
      <c r="B887">
        <v>3953</v>
      </c>
      <c r="C887">
        <f t="shared" si="13"/>
        <v>85.900000000000091</v>
      </c>
    </row>
    <row r="888" spans="2:3" x14ac:dyDescent="0.25">
      <c r="B888">
        <v>3867.1</v>
      </c>
      <c r="C888">
        <f t="shared" si="13"/>
        <v>29</v>
      </c>
    </row>
    <row r="889" spans="2:3" x14ac:dyDescent="0.25">
      <c r="B889">
        <v>3838.1</v>
      </c>
      <c r="C889">
        <f t="shared" si="13"/>
        <v>2.2999999999997272</v>
      </c>
    </row>
    <row r="890" spans="2:3" x14ac:dyDescent="0.25">
      <c r="B890">
        <v>3835.8</v>
      </c>
      <c r="C890">
        <f t="shared" si="13"/>
        <v>24.199999999999818</v>
      </c>
    </row>
    <row r="891" spans="2:3" x14ac:dyDescent="0.25">
      <c r="B891">
        <v>3860</v>
      </c>
      <c r="C891">
        <f t="shared" si="13"/>
        <v>49</v>
      </c>
    </row>
    <row r="892" spans="2:3" x14ac:dyDescent="0.25">
      <c r="B892">
        <v>3811</v>
      </c>
      <c r="C892">
        <f t="shared" si="13"/>
        <v>48.300000000000182</v>
      </c>
    </row>
    <row r="893" spans="2:3" x14ac:dyDescent="0.25">
      <c r="B893">
        <v>3859.3</v>
      </c>
      <c r="C893">
        <f t="shared" si="13"/>
        <v>11.399999999999636</v>
      </c>
    </row>
    <row r="894" spans="2:3" x14ac:dyDescent="0.25">
      <c r="B894">
        <v>3870.7</v>
      </c>
      <c r="C894">
        <f t="shared" si="13"/>
        <v>8.6999999999998181</v>
      </c>
    </row>
    <row r="895" spans="2:3" x14ac:dyDescent="0.25">
      <c r="B895">
        <v>3862</v>
      </c>
      <c r="C895">
        <f t="shared" si="13"/>
        <v>27</v>
      </c>
    </row>
    <row r="896" spans="2:3" x14ac:dyDescent="0.25">
      <c r="B896">
        <v>3889</v>
      </c>
      <c r="C896">
        <f t="shared" si="13"/>
        <v>34.099999999999909</v>
      </c>
    </row>
    <row r="897" spans="2:3" x14ac:dyDescent="0.25">
      <c r="B897">
        <v>3854.9</v>
      </c>
      <c r="C897">
        <f t="shared" si="13"/>
        <v>2</v>
      </c>
    </row>
    <row r="898" spans="2:3" x14ac:dyDescent="0.25">
      <c r="B898">
        <v>3852.9</v>
      </c>
      <c r="C898">
        <f t="shared" si="13"/>
        <v>35.799999999999727</v>
      </c>
    </row>
    <row r="899" spans="2:3" x14ac:dyDescent="0.25">
      <c r="B899">
        <v>3888.7</v>
      </c>
      <c r="C899">
        <f t="shared" ref="C899:C962" si="14">ABS(B900-B899)</f>
        <v>29.299999999999727</v>
      </c>
    </row>
    <row r="900" spans="2:3" x14ac:dyDescent="0.25">
      <c r="B900">
        <v>3859.4</v>
      </c>
      <c r="C900">
        <f t="shared" si="14"/>
        <v>4.5</v>
      </c>
    </row>
    <row r="901" spans="2:3" x14ac:dyDescent="0.25">
      <c r="B901">
        <v>3854.9</v>
      </c>
      <c r="C901">
        <f t="shared" si="14"/>
        <v>5.0999999999999091</v>
      </c>
    </row>
    <row r="902" spans="2:3" x14ac:dyDescent="0.25">
      <c r="B902">
        <v>3860</v>
      </c>
      <c r="C902">
        <f t="shared" si="14"/>
        <v>78.400000000000091</v>
      </c>
    </row>
    <row r="903" spans="2:3" x14ac:dyDescent="0.25">
      <c r="B903">
        <v>3781.6</v>
      </c>
      <c r="C903">
        <f t="shared" si="14"/>
        <v>34.799999999999727</v>
      </c>
    </row>
    <row r="904" spans="2:3" x14ac:dyDescent="0.25">
      <c r="B904">
        <v>3746.8</v>
      </c>
      <c r="C904">
        <f t="shared" si="14"/>
        <v>62.5</v>
      </c>
    </row>
    <row r="905" spans="2:3" x14ac:dyDescent="0.25">
      <c r="B905">
        <v>3684.3</v>
      </c>
      <c r="C905">
        <f t="shared" si="14"/>
        <v>10.900000000000091</v>
      </c>
    </row>
    <row r="906" spans="2:3" x14ac:dyDescent="0.25">
      <c r="B906">
        <v>3673.4</v>
      </c>
      <c r="C906">
        <f t="shared" si="14"/>
        <v>9.2999999999997272</v>
      </c>
    </row>
    <row r="907" spans="2:3" x14ac:dyDescent="0.25">
      <c r="B907">
        <v>3682.7</v>
      </c>
      <c r="C907">
        <f t="shared" si="14"/>
        <v>46.899999999999636</v>
      </c>
    </row>
    <row r="908" spans="2:3" x14ac:dyDescent="0.25">
      <c r="B908">
        <v>3635.8</v>
      </c>
      <c r="C908">
        <f t="shared" si="14"/>
        <v>9.0999999999999091</v>
      </c>
    </row>
    <row r="909" spans="2:3" x14ac:dyDescent="0.25">
      <c r="B909">
        <v>3644.9</v>
      </c>
      <c r="C909">
        <f t="shared" si="14"/>
        <v>9.9999999999909051E-2</v>
      </c>
    </row>
    <row r="910" spans="2:3" x14ac:dyDescent="0.25">
      <c r="B910">
        <v>3645</v>
      </c>
      <c r="C910">
        <f t="shared" si="14"/>
        <v>14</v>
      </c>
    </row>
    <row r="911" spans="2:3" x14ac:dyDescent="0.25">
      <c r="B911">
        <v>3631</v>
      </c>
      <c r="C911">
        <f t="shared" si="14"/>
        <v>20</v>
      </c>
    </row>
    <row r="912" spans="2:3" x14ac:dyDescent="0.25">
      <c r="B912">
        <v>3611</v>
      </c>
      <c r="C912">
        <f t="shared" si="14"/>
        <v>46.099999999999909</v>
      </c>
    </row>
    <row r="913" spans="2:3" x14ac:dyDescent="0.25">
      <c r="B913">
        <v>3657.1</v>
      </c>
      <c r="C913">
        <f t="shared" si="14"/>
        <v>12.199999999999818</v>
      </c>
    </row>
    <row r="914" spans="2:3" x14ac:dyDescent="0.25">
      <c r="B914">
        <v>3644.9</v>
      </c>
      <c r="C914">
        <f t="shared" si="14"/>
        <v>19.700000000000273</v>
      </c>
    </row>
    <row r="915" spans="2:3" x14ac:dyDescent="0.25">
      <c r="B915">
        <v>3625.2</v>
      </c>
      <c r="C915">
        <f t="shared" si="14"/>
        <v>60.400000000000091</v>
      </c>
    </row>
    <row r="916" spans="2:3" x14ac:dyDescent="0.25">
      <c r="B916">
        <v>3685.6</v>
      </c>
      <c r="C916">
        <f t="shared" si="14"/>
        <v>40.200000000000273</v>
      </c>
    </row>
    <row r="917" spans="2:3" x14ac:dyDescent="0.25">
      <c r="B917">
        <v>3725.8</v>
      </c>
      <c r="C917">
        <f t="shared" si="14"/>
        <v>11.400000000000091</v>
      </c>
    </row>
    <row r="918" spans="2:3" x14ac:dyDescent="0.25">
      <c r="B918">
        <v>3714.4</v>
      </c>
      <c r="C918">
        <f t="shared" si="14"/>
        <v>35.199999999999818</v>
      </c>
    </row>
    <row r="919" spans="2:3" x14ac:dyDescent="0.25">
      <c r="B919">
        <v>3749.6</v>
      </c>
      <c r="C919">
        <f t="shared" si="14"/>
        <v>74</v>
      </c>
    </row>
    <row r="920" spans="2:3" x14ac:dyDescent="0.25">
      <c r="B920">
        <v>3675.6</v>
      </c>
      <c r="C920">
        <f t="shared" si="14"/>
        <v>20.5</v>
      </c>
    </row>
    <row r="921" spans="2:3" x14ac:dyDescent="0.25">
      <c r="B921">
        <v>3655.1</v>
      </c>
      <c r="C921">
        <f t="shared" si="14"/>
        <v>49.199999999999818</v>
      </c>
    </row>
    <row r="922" spans="2:3" x14ac:dyDescent="0.25">
      <c r="B922">
        <v>3605.9</v>
      </c>
      <c r="C922">
        <f t="shared" si="14"/>
        <v>23.400000000000091</v>
      </c>
    </row>
    <row r="923" spans="2:3" x14ac:dyDescent="0.25">
      <c r="B923">
        <v>3582.5</v>
      </c>
      <c r="C923">
        <f t="shared" si="14"/>
        <v>33.300000000000182</v>
      </c>
    </row>
    <row r="924" spans="2:3" x14ac:dyDescent="0.25">
      <c r="B924">
        <v>3549.2</v>
      </c>
      <c r="C924">
        <f t="shared" si="14"/>
        <v>51.700000000000273</v>
      </c>
    </row>
    <row r="925" spans="2:3" x14ac:dyDescent="0.25">
      <c r="B925">
        <v>3600.9</v>
      </c>
      <c r="C925">
        <f t="shared" si="14"/>
        <v>36.400000000000091</v>
      </c>
    </row>
    <row r="926" spans="2:3" x14ac:dyDescent="0.25">
      <c r="B926">
        <v>3564.5</v>
      </c>
      <c r="C926">
        <f t="shared" si="14"/>
        <v>35</v>
      </c>
    </row>
    <row r="927" spans="2:3" x14ac:dyDescent="0.25">
      <c r="B927">
        <v>3599.5</v>
      </c>
      <c r="C927">
        <f t="shared" si="14"/>
        <v>57</v>
      </c>
    </row>
    <row r="928" spans="2:3" x14ac:dyDescent="0.25">
      <c r="B928">
        <v>3542.5</v>
      </c>
      <c r="C928">
        <f t="shared" si="14"/>
        <v>16</v>
      </c>
    </row>
    <row r="929" spans="2:3" x14ac:dyDescent="0.25">
      <c r="B929">
        <v>3558.5</v>
      </c>
      <c r="C929">
        <f t="shared" si="14"/>
        <v>10.400000000000091</v>
      </c>
    </row>
    <row r="930" spans="2:3" x14ac:dyDescent="0.25">
      <c r="B930">
        <v>3548.1</v>
      </c>
      <c r="C930">
        <f t="shared" si="14"/>
        <v>10.200000000000273</v>
      </c>
    </row>
    <row r="931" spans="2:3" x14ac:dyDescent="0.25">
      <c r="B931">
        <v>3558.3</v>
      </c>
      <c r="C931">
        <f t="shared" si="14"/>
        <v>38.099999999999909</v>
      </c>
    </row>
    <row r="932" spans="2:3" x14ac:dyDescent="0.25">
      <c r="B932">
        <v>3596.4</v>
      </c>
      <c r="C932">
        <f t="shared" si="14"/>
        <v>14.400000000000091</v>
      </c>
    </row>
    <row r="933" spans="2:3" x14ac:dyDescent="0.25">
      <c r="B933">
        <v>3610.8</v>
      </c>
      <c r="C933">
        <f t="shared" si="14"/>
        <v>3.7999999999997272</v>
      </c>
    </row>
    <row r="934" spans="2:3" x14ac:dyDescent="0.25">
      <c r="B934">
        <v>3614.6</v>
      </c>
      <c r="C934">
        <f t="shared" si="14"/>
        <v>5.9000000000000909</v>
      </c>
    </row>
    <row r="935" spans="2:3" x14ac:dyDescent="0.25">
      <c r="B935">
        <v>3608.7</v>
      </c>
      <c r="C935">
        <f t="shared" si="14"/>
        <v>5.1999999999998181</v>
      </c>
    </row>
    <row r="936" spans="2:3" x14ac:dyDescent="0.25">
      <c r="B936">
        <v>3603.5</v>
      </c>
      <c r="C936">
        <f t="shared" si="14"/>
        <v>8.5999999999999091</v>
      </c>
    </row>
    <row r="937" spans="2:3" x14ac:dyDescent="0.25">
      <c r="B937">
        <v>3594.9</v>
      </c>
      <c r="C937">
        <f t="shared" si="14"/>
        <v>10.400000000000091</v>
      </c>
    </row>
    <row r="938" spans="2:3" x14ac:dyDescent="0.25">
      <c r="B938">
        <v>3584.5</v>
      </c>
      <c r="C938">
        <f t="shared" si="14"/>
        <v>43.099999999999909</v>
      </c>
    </row>
    <row r="939" spans="2:3" x14ac:dyDescent="0.25">
      <c r="B939">
        <v>3627.6</v>
      </c>
      <c r="C939">
        <f t="shared" si="14"/>
        <v>10.099999999999909</v>
      </c>
    </row>
    <row r="940" spans="2:3" x14ac:dyDescent="0.25">
      <c r="B940">
        <v>3617.5</v>
      </c>
      <c r="C940">
        <f t="shared" si="14"/>
        <v>83.099999999999909</v>
      </c>
    </row>
    <row r="941" spans="2:3" x14ac:dyDescent="0.25">
      <c r="B941">
        <v>3700.6</v>
      </c>
      <c r="C941">
        <f t="shared" si="14"/>
        <v>5.4000000000000909</v>
      </c>
    </row>
    <row r="942" spans="2:3" x14ac:dyDescent="0.25">
      <c r="B942">
        <v>3695.2</v>
      </c>
      <c r="C942">
        <f t="shared" si="14"/>
        <v>6.4000000000000909</v>
      </c>
    </row>
    <row r="943" spans="2:3" x14ac:dyDescent="0.25">
      <c r="B943">
        <v>3701.6</v>
      </c>
      <c r="C943">
        <f t="shared" si="14"/>
        <v>3.6999999999998181</v>
      </c>
    </row>
    <row r="944" spans="2:3" x14ac:dyDescent="0.25">
      <c r="B944">
        <v>3697.9</v>
      </c>
      <c r="C944">
        <f t="shared" si="14"/>
        <v>41.5</v>
      </c>
    </row>
    <row r="945" spans="2:3" x14ac:dyDescent="0.25">
      <c r="B945">
        <v>3739.4</v>
      </c>
      <c r="C945">
        <f t="shared" si="14"/>
        <v>24</v>
      </c>
    </row>
    <row r="946" spans="2:3" x14ac:dyDescent="0.25">
      <c r="B946">
        <v>3715.4</v>
      </c>
      <c r="C946">
        <f t="shared" si="14"/>
        <v>64.299999999999727</v>
      </c>
    </row>
    <row r="947" spans="2:3" x14ac:dyDescent="0.25">
      <c r="B947">
        <v>3779.7</v>
      </c>
      <c r="C947">
        <f t="shared" si="14"/>
        <v>35.200000000000273</v>
      </c>
    </row>
    <row r="948" spans="2:3" x14ac:dyDescent="0.25">
      <c r="B948">
        <v>3814.9</v>
      </c>
      <c r="C948">
        <f t="shared" si="14"/>
        <v>44.099999999999909</v>
      </c>
    </row>
    <row r="949" spans="2:3" x14ac:dyDescent="0.25">
      <c r="B949">
        <v>3770.8</v>
      </c>
      <c r="C949">
        <f t="shared" si="14"/>
        <v>9.1999999999998181</v>
      </c>
    </row>
    <row r="950" spans="2:3" x14ac:dyDescent="0.25">
      <c r="B950">
        <v>3780</v>
      </c>
      <c r="C950">
        <f t="shared" si="14"/>
        <v>15</v>
      </c>
    </row>
    <row r="951" spans="2:3" x14ac:dyDescent="0.25">
      <c r="B951">
        <v>3765</v>
      </c>
      <c r="C951">
        <f t="shared" si="14"/>
        <v>37.400000000000091</v>
      </c>
    </row>
    <row r="952" spans="2:3" x14ac:dyDescent="0.25">
      <c r="B952">
        <v>3727.6</v>
      </c>
      <c r="C952">
        <f t="shared" si="14"/>
        <v>35.800000000000182</v>
      </c>
    </row>
    <row r="953" spans="2:3" x14ac:dyDescent="0.25">
      <c r="B953">
        <v>3763.4</v>
      </c>
      <c r="C953">
        <f t="shared" si="14"/>
        <v>23.099999999999909</v>
      </c>
    </row>
    <row r="954" spans="2:3" x14ac:dyDescent="0.25">
      <c r="B954">
        <v>3740.3</v>
      </c>
      <c r="C954">
        <f t="shared" si="14"/>
        <v>7</v>
      </c>
    </row>
    <row r="955" spans="2:3" x14ac:dyDescent="0.25">
      <c r="B955">
        <v>3747.3</v>
      </c>
      <c r="C955">
        <f t="shared" si="14"/>
        <v>20.299999999999727</v>
      </c>
    </row>
    <row r="956" spans="2:3" x14ac:dyDescent="0.25">
      <c r="B956">
        <v>3767.6</v>
      </c>
      <c r="C956">
        <f t="shared" si="14"/>
        <v>0</v>
      </c>
    </row>
    <row r="957" spans="2:3" x14ac:dyDescent="0.25">
      <c r="B957">
        <v>3767.6</v>
      </c>
      <c r="C957">
        <f t="shared" si="14"/>
        <v>43.199999999999818</v>
      </c>
    </row>
    <row r="958" spans="2:3" x14ac:dyDescent="0.25">
      <c r="B958">
        <v>3724.4</v>
      </c>
      <c r="C958">
        <f t="shared" si="14"/>
        <v>24.599999999999909</v>
      </c>
    </row>
    <row r="959" spans="2:3" x14ac:dyDescent="0.25">
      <c r="B959">
        <v>3749</v>
      </c>
      <c r="C959">
        <f t="shared" si="14"/>
        <v>29.900000000000091</v>
      </c>
    </row>
    <row r="960" spans="2:3" x14ac:dyDescent="0.25">
      <c r="B960">
        <v>3778.9</v>
      </c>
      <c r="C960">
        <f t="shared" si="14"/>
        <v>29.700000000000273</v>
      </c>
    </row>
    <row r="961" spans="2:3" x14ac:dyDescent="0.25">
      <c r="B961">
        <v>3749.2</v>
      </c>
      <c r="C961">
        <f t="shared" si="14"/>
        <v>20.600000000000364</v>
      </c>
    </row>
    <row r="962" spans="2:3" x14ac:dyDescent="0.25">
      <c r="B962">
        <v>3769.8</v>
      </c>
      <c r="C962">
        <f t="shared" si="14"/>
        <v>2.2000000000002728</v>
      </c>
    </row>
    <row r="963" spans="2:3" x14ac:dyDescent="0.25">
      <c r="B963">
        <v>3767.6</v>
      </c>
      <c r="C963">
        <f t="shared" ref="C963:C1026" si="15">ABS(B964-B963)</f>
        <v>7.2000000000002728</v>
      </c>
    </row>
    <row r="964" spans="2:3" x14ac:dyDescent="0.25">
      <c r="B964">
        <v>3774.8</v>
      </c>
      <c r="C964">
        <f t="shared" si="15"/>
        <v>94.800000000000182</v>
      </c>
    </row>
    <row r="965" spans="2:3" x14ac:dyDescent="0.25">
      <c r="B965">
        <v>3680</v>
      </c>
      <c r="C965">
        <f t="shared" si="15"/>
        <v>6.6999999999998181</v>
      </c>
    </row>
    <row r="966" spans="2:3" x14ac:dyDescent="0.25">
      <c r="B966">
        <v>3686.7</v>
      </c>
      <c r="C966">
        <f t="shared" si="15"/>
        <v>57.699999999999818</v>
      </c>
    </row>
    <row r="967" spans="2:3" x14ac:dyDescent="0.25">
      <c r="B967">
        <v>3629</v>
      </c>
      <c r="C967">
        <f t="shared" si="15"/>
        <v>19.5</v>
      </c>
    </row>
    <row r="968" spans="2:3" x14ac:dyDescent="0.25">
      <c r="B968">
        <v>3648.5</v>
      </c>
      <c r="C968">
        <f t="shared" si="15"/>
        <v>6.3000000000001819</v>
      </c>
    </row>
    <row r="969" spans="2:3" x14ac:dyDescent="0.25">
      <c r="B969">
        <v>3654.8</v>
      </c>
      <c r="C969">
        <f t="shared" si="15"/>
        <v>1.1999999999998181</v>
      </c>
    </row>
    <row r="970" spans="2:3" x14ac:dyDescent="0.25">
      <c r="B970">
        <v>3656</v>
      </c>
      <c r="C970">
        <f t="shared" si="15"/>
        <v>14.900000000000091</v>
      </c>
    </row>
    <row r="971" spans="2:3" x14ac:dyDescent="0.25">
      <c r="B971">
        <v>3641.1</v>
      </c>
      <c r="C971">
        <f t="shared" si="15"/>
        <v>34</v>
      </c>
    </row>
    <row r="972" spans="2:3" x14ac:dyDescent="0.25">
      <c r="B972">
        <v>3675.1</v>
      </c>
      <c r="C972">
        <f t="shared" si="15"/>
        <v>6.4000000000000909</v>
      </c>
    </row>
    <row r="973" spans="2:3" x14ac:dyDescent="0.25">
      <c r="B973">
        <v>3681.5</v>
      </c>
      <c r="C973">
        <f t="shared" si="15"/>
        <v>34.099999999999909</v>
      </c>
    </row>
    <row r="974" spans="2:3" x14ac:dyDescent="0.25">
      <c r="B974">
        <v>3715.6</v>
      </c>
      <c r="C974">
        <f t="shared" si="15"/>
        <v>27.900000000000091</v>
      </c>
    </row>
    <row r="975" spans="2:3" x14ac:dyDescent="0.25">
      <c r="B975">
        <v>3687.7</v>
      </c>
      <c r="C975">
        <f t="shared" si="15"/>
        <v>1.7000000000002728</v>
      </c>
    </row>
    <row r="976" spans="2:3" x14ac:dyDescent="0.25">
      <c r="B976">
        <v>3689.4</v>
      </c>
      <c r="C976">
        <f t="shared" si="15"/>
        <v>7.7999999999997272</v>
      </c>
    </row>
    <row r="977" spans="2:3" x14ac:dyDescent="0.25">
      <c r="B977">
        <v>3697.2</v>
      </c>
      <c r="C977">
        <f t="shared" si="15"/>
        <v>21.5</v>
      </c>
    </row>
    <row r="978" spans="2:3" x14ac:dyDescent="0.25">
      <c r="B978">
        <v>3675.7</v>
      </c>
      <c r="C978">
        <f t="shared" si="15"/>
        <v>8.6999999999998181</v>
      </c>
    </row>
    <row r="979" spans="2:3" x14ac:dyDescent="0.25">
      <c r="B979">
        <v>3667</v>
      </c>
      <c r="C979">
        <f t="shared" si="15"/>
        <v>17.099999999999909</v>
      </c>
    </row>
    <row r="980" spans="2:3" x14ac:dyDescent="0.25">
      <c r="B980">
        <v>3684.1</v>
      </c>
      <c r="C980">
        <f t="shared" si="15"/>
        <v>25.599999999999909</v>
      </c>
    </row>
    <row r="981" spans="2:3" x14ac:dyDescent="0.25">
      <c r="B981">
        <v>3658.5</v>
      </c>
      <c r="C981">
        <f t="shared" si="15"/>
        <v>5.5</v>
      </c>
    </row>
    <row r="982" spans="2:3" x14ac:dyDescent="0.25">
      <c r="B982">
        <v>3664</v>
      </c>
      <c r="C982">
        <f t="shared" si="15"/>
        <v>13</v>
      </c>
    </row>
    <row r="983" spans="2:3" x14ac:dyDescent="0.25">
      <c r="B983">
        <v>3677</v>
      </c>
      <c r="C983">
        <f t="shared" si="15"/>
        <v>16.599999999999909</v>
      </c>
    </row>
    <row r="984" spans="2:3" x14ac:dyDescent="0.25">
      <c r="B984">
        <v>3660.4</v>
      </c>
      <c r="C984">
        <f t="shared" si="15"/>
        <v>17.099999999999909</v>
      </c>
    </row>
    <row r="985" spans="2:3" x14ac:dyDescent="0.25">
      <c r="B985">
        <v>3677.5</v>
      </c>
      <c r="C985">
        <f t="shared" si="15"/>
        <v>0.3000000000001819</v>
      </c>
    </row>
    <row r="986" spans="2:3" x14ac:dyDescent="0.25">
      <c r="B986">
        <v>3677.8</v>
      </c>
      <c r="C986">
        <f t="shared" si="15"/>
        <v>87.099999999999909</v>
      </c>
    </row>
    <row r="987" spans="2:3" x14ac:dyDescent="0.25">
      <c r="B987">
        <v>3764.9</v>
      </c>
      <c r="C987">
        <f t="shared" si="15"/>
        <v>15.099999999999909</v>
      </c>
    </row>
    <row r="988" spans="2:3" x14ac:dyDescent="0.25">
      <c r="B988">
        <v>3780</v>
      </c>
      <c r="C988">
        <f t="shared" si="15"/>
        <v>14.099999999999909</v>
      </c>
    </row>
    <row r="989" spans="2:3" x14ac:dyDescent="0.25">
      <c r="B989">
        <v>3794.1</v>
      </c>
      <c r="C989">
        <f t="shared" si="15"/>
        <v>23.400000000000091</v>
      </c>
    </row>
    <row r="990" spans="2:3" x14ac:dyDescent="0.25">
      <c r="B990">
        <v>3770.7</v>
      </c>
      <c r="C990">
        <f t="shared" si="15"/>
        <v>2.6000000000003638</v>
      </c>
    </row>
    <row r="991" spans="2:3" x14ac:dyDescent="0.25">
      <c r="B991">
        <v>3773.3</v>
      </c>
      <c r="C991">
        <f t="shared" si="15"/>
        <v>7.5999999999999091</v>
      </c>
    </row>
    <row r="992" spans="2:3" x14ac:dyDescent="0.25">
      <c r="B992">
        <v>3780.9</v>
      </c>
      <c r="C992">
        <f t="shared" si="15"/>
        <v>17.599999999999909</v>
      </c>
    </row>
    <row r="993" spans="2:3" x14ac:dyDescent="0.25">
      <c r="B993">
        <v>3763.3</v>
      </c>
      <c r="C993">
        <f t="shared" si="15"/>
        <v>2.5</v>
      </c>
    </row>
    <row r="994" spans="2:3" x14ac:dyDescent="0.25">
      <c r="B994">
        <v>3760.8</v>
      </c>
      <c r="C994">
        <f t="shared" si="15"/>
        <v>26.199999999999818</v>
      </c>
    </row>
    <row r="995" spans="2:3" x14ac:dyDescent="0.25">
      <c r="B995">
        <v>3787</v>
      </c>
      <c r="C995">
        <f t="shared" si="15"/>
        <v>13.199999999999818</v>
      </c>
    </row>
    <row r="996" spans="2:3" x14ac:dyDescent="0.25">
      <c r="B996">
        <v>3773.8</v>
      </c>
      <c r="C996">
        <f t="shared" si="15"/>
        <v>6.3999999999996362</v>
      </c>
    </row>
    <row r="997" spans="2:3" x14ac:dyDescent="0.25">
      <c r="B997">
        <v>3780.2</v>
      </c>
      <c r="C997">
        <f t="shared" si="15"/>
        <v>0.79999999999972715</v>
      </c>
    </row>
    <row r="998" spans="2:3" x14ac:dyDescent="0.25">
      <c r="B998">
        <v>3779.4</v>
      </c>
      <c r="C998">
        <f t="shared" si="15"/>
        <v>158.19999999999982</v>
      </c>
    </row>
    <row r="999" spans="2:3" x14ac:dyDescent="0.25">
      <c r="B999">
        <v>3937.6</v>
      </c>
      <c r="C999">
        <f t="shared" si="15"/>
        <v>1.3000000000001819</v>
      </c>
    </row>
    <row r="1000" spans="2:3" x14ac:dyDescent="0.25">
      <c r="B1000">
        <v>3938.9</v>
      </c>
      <c r="C1000">
        <f t="shared" si="15"/>
        <v>25.400000000000091</v>
      </c>
    </row>
    <row r="1001" spans="2:3" x14ac:dyDescent="0.25">
      <c r="B1001">
        <v>3913.5</v>
      </c>
      <c r="C1001">
        <f t="shared" si="15"/>
        <v>6.5</v>
      </c>
    </row>
    <row r="1002" spans="2:3" x14ac:dyDescent="0.25">
      <c r="B1002">
        <v>3907</v>
      </c>
      <c r="C1002">
        <f t="shared" si="15"/>
        <v>0</v>
      </c>
    </row>
    <row r="1003" spans="2:3" x14ac:dyDescent="0.25">
      <c r="B1003">
        <v>3907</v>
      </c>
      <c r="C1003">
        <f t="shared" si="15"/>
        <v>3.5999999999999091</v>
      </c>
    </row>
    <row r="1004" spans="2:3" x14ac:dyDescent="0.25">
      <c r="B1004">
        <v>3910.6</v>
      </c>
      <c r="C1004">
        <f t="shared" si="15"/>
        <v>19.300000000000182</v>
      </c>
    </row>
    <row r="1005" spans="2:3" x14ac:dyDescent="0.25">
      <c r="B1005">
        <v>3929.9</v>
      </c>
      <c r="C1005">
        <f t="shared" si="15"/>
        <v>8</v>
      </c>
    </row>
    <row r="1006" spans="2:3" x14ac:dyDescent="0.25">
      <c r="B1006">
        <v>3937.9</v>
      </c>
      <c r="C1006">
        <f t="shared" si="15"/>
        <v>28.599999999999909</v>
      </c>
    </row>
    <row r="1007" spans="2:3" x14ac:dyDescent="0.25">
      <c r="B1007">
        <v>3966.5</v>
      </c>
      <c r="C1007">
        <f t="shared" si="15"/>
        <v>38.699999999999818</v>
      </c>
    </row>
    <row r="1008" spans="2:3" x14ac:dyDescent="0.25">
      <c r="B1008">
        <v>3927.8</v>
      </c>
      <c r="C1008">
        <f t="shared" si="15"/>
        <v>2.3000000000001819</v>
      </c>
    </row>
    <row r="1009" spans="2:3" x14ac:dyDescent="0.25">
      <c r="B1009">
        <v>3925.5</v>
      </c>
      <c r="C1009">
        <f t="shared" si="15"/>
        <v>3.3000000000001819</v>
      </c>
    </row>
    <row r="1010" spans="2:3" x14ac:dyDescent="0.25">
      <c r="B1010">
        <v>3928.8</v>
      </c>
      <c r="C1010">
        <f t="shared" si="15"/>
        <v>16.5</v>
      </c>
    </row>
    <row r="1011" spans="2:3" x14ac:dyDescent="0.25">
      <c r="B1011">
        <v>3945.3</v>
      </c>
      <c r="C1011">
        <f t="shared" si="15"/>
        <v>8</v>
      </c>
    </row>
    <row r="1012" spans="2:3" x14ac:dyDescent="0.25">
      <c r="B1012">
        <v>3937.3</v>
      </c>
      <c r="C1012">
        <f t="shared" si="15"/>
        <v>25.900000000000091</v>
      </c>
    </row>
    <row r="1013" spans="2:3" x14ac:dyDescent="0.25">
      <c r="B1013">
        <v>3911.4</v>
      </c>
      <c r="C1013">
        <f t="shared" si="15"/>
        <v>7.5999999999999091</v>
      </c>
    </row>
    <row r="1014" spans="2:3" x14ac:dyDescent="0.25">
      <c r="B1014">
        <v>3919</v>
      </c>
      <c r="C1014">
        <f t="shared" si="15"/>
        <v>61.599999999999909</v>
      </c>
    </row>
    <row r="1015" spans="2:3" x14ac:dyDescent="0.25">
      <c r="B1015">
        <v>3857.4</v>
      </c>
      <c r="C1015">
        <f t="shared" si="15"/>
        <v>37.5</v>
      </c>
    </row>
    <row r="1016" spans="2:3" x14ac:dyDescent="0.25">
      <c r="B1016">
        <v>3894.9</v>
      </c>
      <c r="C1016">
        <f t="shared" si="15"/>
        <v>29</v>
      </c>
    </row>
    <row r="1017" spans="2:3" x14ac:dyDescent="0.25">
      <c r="B1017">
        <v>3923.9</v>
      </c>
      <c r="C1017">
        <f t="shared" si="15"/>
        <v>2.9000000000000909</v>
      </c>
    </row>
    <row r="1018" spans="2:3" x14ac:dyDescent="0.25">
      <c r="B1018">
        <v>3926.8</v>
      </c>
      <c r="C1018">
        <f t="shared" si="15"/>
        <v>8.2999999999997272</v>
      </c>
    </row>
    <row r="1019" spans="2:3" x14ac:dyDescent="0.25">
      <c r="B1019">
        <v>3935.1</v>
      </c>
      <c r="C1019">
        <f t="shared" si="15"/>
        <v>0</v>
      </c>
    </row>
    <row r="1020" spans="2:3" x14ac:dyDescent="0.25">
      <c r="B1020">
        <v>3935.1</v>
      </c>
      <c r="C1020">
        <f t="shared" si="15"/>
        <v>26.900000000000091</v>
      </c>
    </row>
    <row r="1021" spans="2:3" x14ac:dyDescent="0.25">
      <c r="B1021">
        <v>3962</v>
      </c>
      <c r="C1021">
        <f t="shared" si="15"/>
        <v>1.4000000000000909</v>
      </c>
    </row>
    <row r="1022" spans="2:3" x14ac:dyDescent="0.25">
      <c r="B1022">
        <v>3960.6</v>
      </c>
      <c r="C1022">
        <f t="shared" si="15"/>
        <v>13.699999999999818</v>
      </c>
    </row>
    <row r="1023" spans="2:3" x14ac:dyDescent="0.25">
      <c r="B1023">
        <v>3946.9</v>
      </c>
      <c r="C1023">
        <f t="shared" si="15"/>
        <v>6.9000000000000909</v>
      </c>
    </row>
    <row r="1024" spans="2:3" x14ac:dyDescent="0.25">
      <c r="B1024">
        <v>3940</v>
      </c>
      <c r="C1024">
        <f t="shared" si="15"/>
        <v>6.6999999999998181</v>
      </c>
    </row>
    <row r="1025" spans="2:3" x14ac:dyDescent="0.25">
      <c r="B1025">
        <v>3933.3</v>
      </c>
      <c r="C1025">
        <f t="shared" si="15"/>
        <v>30.200000000000273</v>
      </c>
    </row>
    <row r="1026" spans="2:3" x14ac:dyDescent="0.25">
      <c r="B1026">
        <v>3903.1</v>
      </c>
      <c r="C1026">
        <f t="shared" si="15"/>
        <v>4.4000000000000909</v>
      </c>
    </row>
    <row r="1027" spans="2:3" x14ac:dyDescent="0.25">
      <c r="B1027">
        <v>3907.5</v>
      </c>
      <c r="C1027">
        <f t="shared" ref="C1027:C1090" si="16">ABS(B1028-B1027)</f>
        <v>7.5</v>
      </c>
    </row>
    <row r="1028" spans="2:3" x14ac:dyDescent="0.25">
      <c r="B1028">
        <v>3915</v>
      </c>
      <c r="C1028">
        <f t="shared" si="16"/>
        <v>7.6999999999998181</v>
      </c>
    </row>
    <row r="1029" spans="2:3" x14ac:dyDescent="0.25">
      <c r="B1029">
        <v>3907.3</v>
      </c>
      <c r="C1029">
        <f t="shared" si="16"/>
        <v>1</v>
      </c>
    </row>
    <row r="1030" spans="2:3" x14ac:dyDescent="0.25">
      <c r="B1030">
        <v>3908.3</v>
      </c>
      <c r="C1030">
        <f t="shared" si="16"/>
        <v>14.5</v>
      </c>
    </row>
    <row r="1031" spans="2:3" x14ac:dyDescent="0.25">
      <c r="B1031">
        <v>3922.8</v>
      </c>
      <c r="C1031">
        <f t="shared" si="16"/>
        <v>45.900000000000091</v>
      </c>
    </row>
    <row r="1032" spans="2:3" x14ac:dyDescent="0.25">
      <c r="B1032">
        <v>3876.9</v>
      </c>
      <c r="C1032">
        <f t="shared" si="16"/>
        <v>2.9000000000000909</v>
      </c>
    </row>
    <row r="1033" spans="2:3" x14ac:dyDescent="0.25">
      <c r="B1033">
        <v>3874</v>
      </c>
      <c r="C1033">
        <f t="shared" si="16"/>
        <v>29</v>
      </c>
    </row>
    <row r="1034" spans="2:3" x14ac:dyDescent="0.25">
      <c r="B1034">
        <v>3903</v>
      </c>
      <c r="C1034">
        <f t="shared" si="16"/>
        <v>9.0999999999999091</v>
      </c>
    </row>
    <row r="1035" spans="2:3" x14ac:dyDescent="0.25">
      <c r="B1035">
        <v>3893.9</v>
      </c>
      <c r="C1035">
        <f t="shared" si="16"/>
        <v>12.199999999999818</v>
      </c>
    </row>
    <row r="1036" spans="2:3" x14ac:dyDescent="0.25">
      <c r="B1036">
        <v>3906.1</v>
      </c>
      <c r="C1036">
        <f t="shared" si="16"/>
        <v>33.900000000000091</v>
      </c>
    </row>
    <row r="1037" spans="2:3" x14ac:dyDescent="0.25">
      <c r="B1037">
        <v>3940</v>
      </c>
      <c r="C1037">
        <f t="shared" si="16"/>
        <v>6</v>
      </c>
    </row>
    <row r="1038" spans="2:3" x14ac:dyDescent="0.25">
      <c r="B1038">
        <v>3934</v>
      </c>
      <c r="C1038">
        <f t="shared" si="16"/>
        <v>12.800000000000182</v>
      </c>
    </row>
    <row r="1039" spans="2:3" x14ac:dyDescent="0.25">
      <c r="B1039">
        <v>3946.8</v>
      </c>
      <c r="C1039">
        <f t="shared" si="16"/>
        <v>3.8000000000001819</v>
      </c>
    </row>
    <row r="1040" spans="2:3" x14ac:dyDescent="0.25">
      <c r="B1040">
        <v>3943</v>
      </c>
      <c r="C1040">
        <f t="shared" si="16"/>
        <v>0.5</v>
      </c>
    </row>
    <row r="1041" spans="2:3" x14ac:dyDescent="0.25">
      <c r="B1041">
        <v>3943.5</v>
      </c>
      <c r="C1041">
        <f t="shared" si="16"/>
        <v>1.5</v>
      </c>
    </row>
    <row r="1042" spans="2:3" x14ac:dyDescent="0.25">
      <c r="B1042">
        <v>3945</v>
      </c>
      <c r="C1042">
        <f t="shared" si="16"/>
        <v>25.300000000000182</v>
      </c>
    </row>
    <row r="1043" spans="2:3" x14ac:dyDescent="0.25">
      <c r="B1043">
        <v>3970.3</v>
      </c>
      <c r="C1043">
        <f t="shared" si="16"/>
        <v>98.599999999999909</v>
      </c>
    </row>
    <row r="1044" spans="2:3" x14ac:dyDescent="0.25">
      <c r="B1044">
        <v>4068.9</v>
      </c>
      <c r="C1044">
        <f t="shared" si="16"/>
        <v>9.6999999999998181</v>
      </c>
    </row>
    <row r="1045" spans="2:3" x14ac:dyDescent="0.25">
      <c r="B1045">
        <v>4078.6</v>
      </c>
      <c r="C1045">
        <f t="shared" si="16"/>
        <v>1.3000000000001819</v>
      </c>
    </row>
    <row r="1046" spans="2:3" x14ac:dyDescent="0.25">
      <c r="B1046">
        <v>4079.9</v>
      </c>
      <c r="C1046">
        <f t="shared" si="16"/>
        <v>12</v>
      </c>
    </row>
    <row r="1047" spans="2:3" x14ac:dyDescent="0.25">
      <c r="B1047">
        <v>4067.9</v>
      </c>
      <c r="C1047">
        <f t="shared" si="16"/>
        <v>29.499999999999545</v>
      </c>
    </row>
    <row r="1048" spans="2:3" x14ac:dyDescent="0.25">
      <c r="B1048">
        <v>4097.3999999999996</v>
      </c>
      <c r="C1048">
        <f t="shared" si="16"/>
        <v>17.399999999999636</v>
      </c>
    </row>
    <row r="1049" spans="2:3" x14ac:dyDescent="0.25">
      <c r="B1049">
        <v>4080</v>
      </c>
      <c r="C1049">
        <f t="shared" si="16"/>
        <v>3.6999999999998181</v>
      </c>
    </row>
    <row r="1050" spans="2:3" x14ac:dyDescent="0.25">
      <c r="B1050">
        <v>4083.7</v>
      </c>
      <c r="C1050">
        <f t="shared" si="16"/>
        <v>4.9000000000000909</v>
      </c>
    </row>
    <row r="1051" spans="2:3" x14ac:dyDescent="0.25">
      <c r="B1051">
        <v>4088.6</v>
      </c>
      <c r="C1051">
        <f t="shared" si="16"/>
        <v>76.400000000000091</v>
      </c>
    </row>
    <row r="1052" spans="2:3" x14ac:dyDescent="0.25">
      <c r="B1052">
        <v>4165</v>
      </c>
      <c r="C1052">
        <f t="shared" si="16"/>
        <v>1</v>
      </c>
    </row>
    <row r="1053" spans="2:3" x14ac:dyDescent="0.25">
      <c r="B1053">
        <v>4166</v>
      </c>
      <c r="C1053">
        <f t="shared" si="16"/>
        <v>9.3000000000001819</v>
      </c>
    </row>
    <row r="1054" spans="2:3" x14ac:dyDescent="0.25">
      <c r="B1054">
        <v>4156.7</v>
      </c>
      <c r="C1054">
        <f t="shared" si="16"/>
        <v>42.300000000000182</v>
      </c>
    </row>
    <row r="1055" spans="2:3" x14ac:dyDescent="0.25">
      <c r="B1055">
        <v>4199</v>
      </c>
      <c r="C1055">
        <f t="shared" si="16"/>
        <v>7.1000000000003638</v>
      </c>
    </row>
    <row r="1056" spans="2:3" x14ac:dyDescent="0.25">
      <c r="B1056">
        <v>4191.8999999999996</v>
      </c>
      <c r="C1056">
        <f t="shared" si="16"/>
        <v>10.600000000000364</v>
      </c>
    </row>
    <row r="1057" spans="2:3" x14ac:dyDescent="0.25">
      <c r="B1057">
        <v>4202.5</v>
      </c>
      <c r="C1057">
        <f t="shared" si="16"/>
        <v>28.199999999999818</v>
      </c>
    </row>
    <row r="1058" spans="2:3" x14ac:dyDescent="0.25">
      <c r="B1058">
        <v>4174.3</v>
      </c>
      <c r="C1058">
        <f t="shared" si="16"/>
        <v>0.8000000000001819</v>
      </c>
    </row>
    <row r="1059" spans="2:3" x14ac:dyDescent="0.25">
      <c r="B1059">
        <v>4175.1000000000004</v>
      </c>
      <c r="C1059">
        <f t="shared" si="16"/>
        <v>8.4000000000005457</v>
      </c>
    </row>
    <row r="1060" spans="2:3" x14ac:dyDescent="0.25">
      <c r="B1060">
        <v>4166.7</v>
      </c>
      <c r="C1060">
        <f t="shared" si="16"/>
        <v>23.800000000000182</v>
      </c>
    </row>
    <row r="1061" spans="2:3" x14ac:dyDescent="0.25">
      <c r="B1061">
        <v>4190.5</v>
      </c>
      <c r="C1061">
        <f t="shared" si="16"/>
        <v>60.800000000000182</v>
      </c>
    </row>
    <row r="1062" spans="2:3" x14ac:dyDescent="0.25">
      <c r="B1062">
        <v>4251.3</v>
      </c>
      <c r="C1062">
        <f t="shared" si="16"/>
        <v>18.600000000000364</v>
      </c>
    </row>
    <row r="1063" spans="2:3" x14ac:dyDescent="0.25">
      <c r="B1063">
        <v>4232.7</v>
      </c>
      <c r="C1063">
        <f t="shared" si="16"/>
        <v>2.1999999999998181</v>
      </c>
    </row>
    <row r="1064" spans="2:3" x14ac:dyDescent="0.25">
      <c r="B1064">
        <v>4234.8999999999996</v>
      </c>
      <c r="C1064">
        <f t="shared" si="16"/>
        <v>0.3000000000001819</v>
      </c>
    </row>
    <row r="1065" spans="2:3" x14ac:dyDescent="0.25">
      <c r="B1065">
        <v>4235.2</v>
      </c>
      <c r="C1065">
        <f t="shared" si="16"/>
        <v>28.100000000000364</v>
      </c>
    </row>
    <row r="1066" spans="2:3" x14ac:dyDescent="0.25">
      <c r="B1066">
        <v>4263.3</v>
      </c>
      <c r="C1066">
        <f t="shared" si="16"/>
        <v>9.1999999999998181</v>
      </c>
    </row>
    <row r="1067" spans="2:3" x14ac:dyDescent="0.25">
      <c r="B1067">
        <v>4254.1000000000004</v>
      </c>
      <c r="C1067">
        <f t="shared" si="16"/>
        <v>90.200000000000728</v>
      </c>
    </row>
    <row r="1068" spans="2:3" x14ac:dyDescent="0.25">
      <c r="B1068">
        <v>4163.8999999999996</v>
      </c>
      <c r="C1068">
        <f t="shared" si="16"/>
        <v>25.700000000000728</v>
      </c>
    </row>
    <row r="1069" spans="2:3" x14ac:dyDescent="0.25">
      <c r="B1069">
        <v>4189.6000000000004</v>
      </c>
      <c r="C1069">
        <f t="shared" si="16"/>
        <v>17.799999999999272</v>
      </c>
    </row>
    <row r="1070" spans="2:3" x14ac:dyDescent="0.25">
      <c r="B1070">
        <v>4207.3999999999996</v>
      </c>
      <c r="C1070">
        <f t="shared" si="16"/>
        <v>29.799999999999272</v>
      </c>
    </row>
    <row r="1071" spans="2:3" x14ac:dyDescent="0.25">
      <c r="B1071">
        <v>4177.6000000000004</v>
      </c>
      <c r="C1071">
        <f t="shared" si="16"/>
        <v>30</v>
      </c>
    </row>
    <row r="1072" spans="2:3" x14ac:dyDescent="0.25">
      <c r="B1072">
        <v>4147.6000000000004</v>
      </c>
      <c r="C1072">
        <f t="shared" si="16"/>
        <v>1.1999999999998181</v>
      </c>
    </row>
    <row r="1073" spans="2:3" x14ac:dyDescent="0.25">
      <c r="B1073">
        <v>4148.8</v>
      </c>
      <c r="C1073">
        <f t="shared" si="16"/>
        <v>12.199999999999818</v>
      </c>
    </row>
    <row r="1074" spans="2:3" x14ac:dyDescent="0.25">
      <c r="B1074">
        <v>4161</v>
      </c>
      <c r="C1074">
        <f t="shared" si="16"/>
        <v>24.5</v>
      </c>
    </row>
    <row r="1075" spans="2:3" x14ac:dyDescent="0.25">
      <c r="B1075">
        <v>4185.5</v>
      </c>
      <c r="C1075">
        <f t="shared" si="16"/>
        <v>36.399999999999636</v>
      </c>
    </row>
    <row r="1076" spans="2:3" x14ac:dyDescent="0.25">
      <c r="B1076">
        <v>4149.1000000000004</v>
      </c>
      <c r="C1076">
        <f t="shared" si="16"/>
        <v>5.8999999999996362</v>
      </c>
    </row>
    <row r="1077" spans="2:3" x14ac:dyDescent="0.25">
      <c r="B1077">
        <v>4155</v>
      </c>
      <c r="C1077">
        <f t="shared" si="16"/>
        <v>26.399999999999636</v>
      </c>
    </row>
    <row r="1078" spans="2:3" x14ac:dyDescent="0.25">
      <c r="B1078">
        <v>4181.3999999999996</v>
      </c>
      <c r="C1078">
        <f t="shared" si="16"/>
        <v>27.5</v>
      </c>
    </row>
    <row r="1079" spans="2:3" x14ac:dyDescent="0.25">
      <c r="B1079">
        <v>4208.8999999999996</v>
      </c>
      <c r="C1079">
        <f t="shared" si="16"/>
        <v>24.899999999999636</v>
      </c>
    </row>
    <row r="1080" spans="2:3" x14ac:dyDescent="0.25">
      <c r="B1080">
        <v>4184</v>
      </c>
      <c r="C1080">
        <f t="shared" si="16"/>
        <v>3.8999999999996362</v>
      </c>
    </row>
    <row r="1081" spans="2:3" x14ac:dyDescent="0.25">
      <c r="B1081">
        <v>4187.8999999999996</v>
      </c>
      <c r="C1081">
        <f t="shared" si="16"/>
        <v>9.3000000000001819</v>
      </c>
    </row>
    <row r="1082" spans="2:3" x14ac:dyDescent="0.25">
      <c r="B1082">
        <v>4197.2</v>
      </c>
      <c r="C1082">
        <f t="shared" si="16"/>
        <v>39.699999999999818</v>
      </c>
    </row>
    <row r="1083" spans="2:3" x14ac:dyDescent="0.25">
      <c r="B1083">
        <v>4157.5</v>
      </c>
      <c r="C1083">
        <f t="shared" si="16"/>
        <v>60.5</v>
      </c>
    </row>
    <row r="1084" spans="2:3" x14ac:dyDescent="0.25">
      <c r="B1084">
        <v>4097</v>
      </c>
      <c r="C1084">
        <f t="shared" si="16"/>
        <v>26.5</v>
      </c>
    </row>
    <row r="1085" spans="2:3" x14ac:dyDescent="0.25">
      <c r="B1085">
        <v>4070.5</v>
      </c>
      <c r="C1085">
        <f t="shared" si="16"/>
        <v>15.5</v>
      </c>
    </row>
    <row r="1086" spans="2:3" x14ac:dyDescent="0.25">
      <c r="B1086">
        <v>4086</v>
      </c>
      <c r="C1086">
        <f t="shared" si="16"/>
        <v>38.599999999999909</v>
      </c>
    </row>
    <row r="1087" spans="2:3" x14ac:dyDescent="0.25">
      <c r="B1087">
        <v>4047.4</v>
      </c>
      <c r="C1087">
        <f t="shared" si="16"/>
        <v>17.199999999999818</v>
      </c>
    </row>
    <row r="1088" spans="2:3" x14ac:dyDescent="0.25">
      <c r="B1088">
        <v>4064.6</v>
      </c>
      <c r="C1088">
        <f t="shared" si="16"/>
        <v>34.099999999999909</v>
      </c>
    </row>
    <row r="1089" spans="2:3" x14ac:dyDescent="0.25">
      <c r="B1089">
        <v>4098.7</v>
      </c>
      <c r="C1089">
        <f t="shared" si="16"/>
        <v>13.5</v>
      </c>
    </row>
    <row r="1090" spans="2:3" x14ac:dyDescent="0.25">
      <c r="B1090">
        <v>4112.2</v>
      </c>
      <c r="C1090">
        <f t="shared" si="16"/>
        <v>14.199999999999818</v>
      </c>
    </row>
    <row r="1091" spans="2:3" x14ac:dyDescent="0.25">
      <c r="B1091">
        <v>4098</v>
      </c>
      <c r="C1091">
        <f t="shared" ref="C1091:C1154" si="17">ABS(B1092-B1091)</f>
        <v>66.600000000000364</v>
      </c>
    </row>
    <row r="1092" spans="2:3" x14ac:dyDescent="0.25">
      <c r="B1092">
        <v>4164.6000000000004</v>
      </c>
      <c r="C1092">
        <f t="shared" si="17"/>
        <v>17.399999999999636</v>
      </c>
    </row>
    <row r="1093" spans="2:3" x14ac:dyDescent="0.25">
      <c r="B1093">
        <v>4182</v>
      </c>
      <c r="C1093">
        <f t="shared" si="17"/>
        <v>28.5</v>
      </c>
    </row>
    <row r="1094" spans="2:3" x14ac:dyDescent="0.25">
      <c r="B1094">
        <v>4210.5</v>
      </c>
      <c r="C1094">
        <f t="shared" si="17"/>
        <v>31.699999999999818</v>
      </c>
    </row>
    <row r="1095" spans="2:3" x14ac:dyDescent="0.25">
      <c r="B1095">
        <v>4178.8</v>
      </c>
      <c r="C1095">
        <f t="shared" si="17"/>
        <v>1.6999999999998181</v>
      </c>
    </row>
    <row r="1096" spans="2:3" x14ac:dyDescent="0.25">
      <c r="B1096">
        <v>4180.5</v>
      </c>
      <c r="C1096">
        <f t="shared" si="17"/>
        <v>9.5</v>
      </c>
    </row>
    <row r="1097" spans="2:3" x14ac:dyDescent="0.25">
      <c r="B1097">
        <v>4190</v>
      </c>
      <c r="C1097">
        <f t="shared" si="17"/>
        <v>18.5</v>
      </c>
    </row>
    <row r="1098" spans="2:3" x14ac:dyDescent="0.25">
      <c r="B1098">
        <v>4208.5</v>
      </c>
      <c r="C1098">
        <f t="shared" si="17"/>
        <v>41.100000000000364</v>
      </c>
    </row>
    <row r="1099" spans="2:3" x14ac:dyDescent="0.25">
      <c r="B1099">
        <v>4167.3999999999996</v>
      </c>
      <c r="C1099">
        <f t="shared" si="17"/>
        <v>1.4000000000005457</v>
      </c>
    </row>
    <row r="1100" spans="2:3" x14ac:dyDescent="0.25">
      <c r="B1100">
        <v>4168.8</v>
      </c>
      <c r="C1100">
        <f t="shared" si="17"/>
        <v>8.1999999999998181</v>
      </c>
    </row>
    <row r="1101" spans="2:3" x14ac:dyDescent="0.25">
      <c r="B1101">
        <v>4160.6000000000004</v>
      </c>
      <c r="C1101">
        <f t="shared" si="17"/>
        <v>21.099999999999454</v>
      </c>
    </row>
    <row r="1102" spans="2:3" x14ac:dyDescent="0.25">
      <c r="B1102">
        <v>4181.7</v>
      </c>
      <c r="C1102">
        <f t="shared" si="17"/>
        <v>4.5</v>
      </c>
    </row>
    <row r="1103" spans="2:3" x14ac:dyDescent="0.25">
      <c r="B1103">
        <v>4186.2</v>
      </c>
      <c r="C1103">
        <f t="shared" si="17"/>
        <v>20.199999999999818</v>
      </c>
    </row>
    <row r="1104" spans="2:3" x14ac:dyDescent="0.25">
      <c r="B1104">
        <v>4166</v>
      </c>
      <c r="C1104">
        <f t="shared" si="17"/>
        <v>1.1999999999998181</v>
      </c>
    </row>
    <row r="1105" spans="2:3" x14ac:dyDescent="0.25">
      <c r="B1105">
        <v>4164.8</v>
      </c>
      <c r="C1105">
        <f t="shared" si="17"/>
        <v>14</v>
      </c>
    </row>
    <row r="1106" spans="2:3" x14ac:dyDescent="0.25">
      <c r="B1106">
        <v>4178.8</v>
      </c>
      <c r="C1106">
        <f t="shared" si="17"/>
        <v>30.300000000000182</v>
      </c>
    </row>
    <row r="1107" spans="2:3" x14ac:dyDescent="0.25">
      <c r="B1107">
        <v>4209.1000000000004</v>
      </c>
      <c r="C1107">
        <f t="shared" si="17"/>
        <v>6.7999999999992724</v>
      </c>
    </row>
    <row r="1108" spans="2:3" x14ac:dyDescent="0.25">
      <c r="B1108">
        <v>4215.8999999999996</v>
      </c>
      <c r="C1108">
        <f t="shared" si="17"/>
        <v>24.399999999999636</v>
      </c>
    </row>
    <row r="1109" spans="2:3" x14ac:dyDescent="0.25">
      <c r="B1109">
        <v>4191.5</v>
      </c>
      <c r="C1109">
        <f t="shared" si="17"/>
        <v>13.699999999999818</v>
      </c>
    </row>
    <row r="1110" spans="2:3" x14ac:dyDescent="0.25">
      <c r="B1110">
        <v>4205.2</v>
      </c>
      <c r="C1110">
        <f t="shared" si="17"/>
        <v>28.600000000000364</v>
      </c>
    </row>
    <row r="1111" spans="2:3" x14ac:dyDescent="0.25">
      <c r="B1111">
        <v>4233.8</v>
      </c>
      <c r="C1111">
        <f t="shared" si="17"/>
        <v>47.699999999999818</v>
      </c>
    </row>
    <row r="1112" spans="2:3" x14ac:dyDescent="0.25">
      <c r="B1112">
        <v>4281.5</v>
      </c>
      <c r="C1112">
        <f t="shared" si="17"/>
        <v>21.800000000000182</v>
      </c>
    </row>
    <row r="1113" spans="2:3" x14ac:dyDescent="0.25">
      <c r="B1113">
        <v>4303.3</v>
      </c>
      <c r="C1113">
        <f t="shared" si="17"/>
        <v>34.900000000000546</v>
      </c>
    </row>
    <row r="1114" spans="2:3" x14ac:dyDescent="0.25">
      <c r="B1114">
        <v>4268.3999999999996</v>
      </c>
      <c r="C1114">
        <f t="shared" si="17"/>
        <v>10.399999999999636</v>
      </c>
    </row>
    <row r="1115" spans="2:3" x14ac:dyDescent="0.25">
      <c r="B1115">
        <v>4258</v>
      </c>
      <c r="C1115">
        <f t="shared" si="17"/>
        <v>25</v>
      </c>
    </row>
    <row r="1116" spans="2:3" x14ac:dyDescent="0.25">
      <c r="B1116">
        <v>4283</v>
      </c>
      <c r="C1116">
        <f t="shared" si="17"/>
        <v>21.100000000000364</v>
      </c>
    </row>
    <row r="1117" spans="2:3" x14ac:dyDescent="0.25">
      <c r="B1117">
        <v>4261.8999999999996</v>
      </c>
      <c r="C1117">
        <f t="shared" si="17"/>
        <v>13.700000000000728</v>
      </c>
    </row>
    <row r="1118" spans="2:3" x14ac:dyDescent="0.25">
      <c r="B1118">
        <v>4275.6000000000004</v>
      </c>
      <c r="C1118">
        <f t="shared" si="17"/>
        <v>3.5999999999994543</v>
      </c>
    </row>
    <row r="1119" spans="2:3" x14ac:dyDescent="0.25">
      <c r="B1119">
        <v>4279.2</v>
      </c>
      <c r="C1119">
        <f t="shared" si="17"/>
        <v>23.199999999999818</v>
      </c>
    </row>
    <row r="1120" spans="2:3" x14ac:dyDescent="0.25">
      <c r="B1120">
        <v>4302.3999999999996</v>
      </c>
      <c r="C1120">
        <f t="shared" si="17"/>
        <v>20.5</v>
      </c>
    </row>
    <row r="1121" spans="2:3" x14ac:dyDescent="0.25">
      <c r="B1121">
        <v>4322.8999999999996</v>
      </c>
      <c r="C1121">
        <f t="shared" si="17"/>
        <v>16.199999999999818</v>
      </c>
    </row>
    <row r="1122" spans="2:3" x14ac:dyDescent="0.25">
      <c r="B1122">
        <v>4306.7</v>
      </c>
      <c r="C1122">
        <f t="shared" si="17"/>
        <v>4.3999999999996362</v>
      </c>
    </row>
    <row r="1123" spans="2:3" x14ac:dyDescent="0.25">
      <c r="B1123">
        <v>4302.3</v>
      </c>
      <c r="C1123">
        <f t="shared" si="17"/>
        <v>15.699999999999818</v>
      </c>
    </row>
    <row r="1124" spans="2:3" x14ac:dyDescent="0.25">
      <c r="B1124">
        <v>4318</v>
      </c>
      <c r="C1124">
        <f t="shared" si="17"/>
        <v>3.1000000000003638</v>
      </c>
    </row>
    <row r="1125" spans="2:3" x14ac:dyDescent="0.25">
      <c r="B1125">
        <v>4314.8999999999996</v>
      </c>
      <c r="C1125">
        <f t="shared" si="17"/>
        <v>5.5</v>
      </c>
    </row>
    <row r="1126" spans="2:3" x14ac:dyDescent="0.25">
      <c r="B1126">
        <v>4320.3999999999996</v>
      </c>
      <c r="C1126">
        <f t="shared" si="17"/>
        <v>13</v>
      </c>
    </row>
    <row r="1127" spans="2:3" x14ac:dyDescent="0.25">
      <c r="B1127">
        <v>4307.3999999999996</v>
      </c>
      <c r="C1127">
        <f t="shared" si="17"/>
        <v>22.100000000000364</v>
      </c>
    </row>
    <row r="1128" spans="2:3" x14ac:dyDescent="0.25">
      <c r="B1128">
        <v>4329.5</v>
      </c>
      <c r="C1128">
        <f t="shared" si="17"/>
        <v>2.1999999999998181</v>
      </c>
    </row>
    <row r="1129" spans="2:3" x14ac:dyDescent="0.25">
      <c r="B1129">
        <v>4327.3</v>
      </c>
      <c r="C1129">
        <f t="shared" si="17"/>
        <v>2</v>
      </c>
    </row>
    <row r="1130" spans="2:3" x14ac:dyDescent="0.25">
      <c r="B1130">
        <v>4329.3</v>
      </c>
      <c r="C1130">
        <f t="shared" si="17"/>
        <v>20.699999999999818</v>
      </c>
    </row>
    <row r="1131" spans="2:3" x14ac:dyDescent="0.25">
      <c r="B1131">
        <v>4308.6000000000004</v>
      </c>
      <c r="C1131">
        <f t="shared" si="17"/>
        <v>46</v>
      </c>
    </row>
    <row r="1132" spans="2:3" x14ac:dyDescent="0.25">
      <c r="B1132">
        <v>4262.6000000000004</v>
      </c>
      <c r="C1132">
        <f t="shared" si="17"/>
        <v>30.799999999999272</v>
      </c>
    </row>
    <row r="1133" spans="2:3" x14ac:dyDescent="0.25">
      <c r="B1133">
        <v>4293.3999999999996</v>
      </c>
      <c r="C1133">
        <f t="shared" si="17"/>
        <v>7.8999999999996362</v>
      </c>
    </row>
    <row r="1134" spans="2:3" x14ac:dyDescent="0.25">
      <c r="B1134">
        <v>4285.5</v>
      </c>
      <c r="C1134">
        <f t="shared" si="17"/>
        <v>6</v>
      </c>
    </row>
    <row r="1135" spans="2:3" x14ac:dyDescent="0.25">
      <c r="B1135">
        <v>4291.5</v>
      </c>
      <c r="C1135">
        <f t="shared" si="17"/>
        <v>5.6000000000003638</v>
      </c>
    </row>
    <row r="1136" spans="2:3" x14ac:dyDescent="0.25">
      <c r="B1136">
        <v>4297.1000000000004</v>
      </c>
      <c r="C1136">
        <f t="shared" si="17"/>
        <v>20.399999999999636</v>
      </c>
    </row>
    <row r="1137" spans="2:3" x14ac:dyDescent="0.25">
      <c r="B1137">
        <v>4317.5</v>
      </c>
      <c r="C1137">
        <f t="shared" si="17"/>
        <v>23.800000000000182</v>
      </c>
    </row>
    <row r="1138" spans="2:3" x14ac:dyDescent="0.25">
      <c r="B1138">
        <v>4293.7</v>
      </c>
      <c r="C1138">
        <f t="shared" si="17"/>
        <v>4.5</v>
      </c>
    </row>
    <row r="1139" spans="2:3" x14ac:dyDescent="0.25">
      <c r="B1139">
        <v>4289.2</v>
      </c>
      <c r="C1139">
        <f t="shared" si="17"/>
        <v>12.600000000000364</v>
      </c>
    </row>
    <row r="1140" spans="2:3" x14ac:dyDescent="0.25">
      <c r="B1140">
        <v>4301.8</v>
      </c>
      <c r="C1140">
        <f t="shared" si="17"/>
        <v>11.699999999999818</v>
      </c>
    </row>
    <row r="1141" spans="2:3" x14ac:dyDescent="0.25">
      <c r="B1141">
        <v>4290.1000000000004</v>
      </c>
      <c r="C1141">
        <f t="shared" si="17"/>
        <v>20.200000000000728</v>
      </c>
    </row>
    <row r="1142" spans="2:3" x14ac:dyDescent="0.25">
      <c r="B1142">
        <v>4269.8999999999996</v>
      </c>
      <c r="C1142">
        <f t="shared" si="17"/>
        <v>0.3000000000001819</v>
      </c>
    </row>
    <row r="1143" spans="2:3" x14ac:dyDescent="0.25">
      <c r="B1143">
        <v>4270.2</v>
      </c>
      <c r="C1143">
        <f t="shared" si="17"/>
        <v>3.4000000000005457</v>
      </c>
    </row>
    <row r="1144" spans="2:3" x14ac:dyDescent="0.25">
      <c r="B1144">
        <v>4273.6000000000004</v>
      </c>
      <c r="C1144">
        <f t="shared" si="17"/>
        <v>18.099999999999454</v>
      </c>
    </row>
    <row r="1145" spans="2:3" x14ac:dyDescent="0.25">
      <c r="B1145">
        <v>4291.7</v>
      </c>
      <c r="C1145">
        <f t="shared" si="17"/>
        <v>0.1999999999998181</v>
      </c>
    </row>
    <row r="1146" spans="2:3" x14ac:dyDescent="0.25">
      <c r="B1146">
        <v>4291.8999999999996</v>
      </c>
      <c r="C1146">
        <f t="shared" si="17"/>
        <v>8</v>
      </c>
    </row>
    <row r="1147" spans="2:3" x14ac:dyDescent="0.25">
      <c r="B1147">
        <v>4299.8999999999996</v>
      </c>
      <c r="C1147">
        <f t="shared" si="17"/>
        <v>3.9000000000005457</v>
      </c>
    </row>
    <row r="1148" spans="2:3" x14ac:dyDescent="0.25">
      <c r="B1148">
        <v>4303.8</v>
      </c>
      <c r="C1148">
        <f t="shared" si="17"/>
        <v>9.1999999999998181</v>
      </c>
    </row>
    <row r="1149" spans="2:3" x14ac:dyDescent="0.25">
      <c r="B1149">
        <v>4313</v>
      </c>
      <c r="C1149">
        <f t="shared" si="17"/>
        <v>22</v>
      </c>
    </row>
    <row r="1150" spans="2:3" x14ac:dyDescent="0.25">
      <c r="B1150">
        <v>4335</v>
      </c>
      <c r="C1150">
        <f t="shared" si="17"/>
        <v>8</v>
      </c>
    </row>
    <row r="1151" spans="2:3" x14ac:dyDescent="0.25">
      <c r="B1151">
        <v>4343</v>
      </c>
      <c r="C1151">
        <f t="shared" si="17"/>
        <v>32.899999999999636</v>
      </c>
    </row>
    <row r="1152" spans="2:3" x14ac:dyDescent="0.25">
      <c r="B1152">
        <v>4375.8999999999996</v>
      </c>
      <c r="C1152">
        <f t="shared" si="17"/>
        <v>6.9000000000005457</v>
      </c>
    </row>
    <row r="1153" spans="2:3" x14ac:dyDescent="0.25">
      <c r="B1153">
        <v>4382.8</v>
      </c>
      <c r="C1153">
        <f t="shared" si="17"/>
        <v>33.599999999999454</v>
      </c>
    </row>
    <row r="1154" spans="2:3" x14ac:dyDescent="0.25">
      <c r="B1154">
        <v>4416.3999999999996</v>
      </c>
      <c r="C1154">
        <f t="shared" si="17"/>
        <v>14.199999999999818</v>
      </c>
    </row>
    <row r="1155" spans="2:3" x14ac:dyDescent="0.25">
      <c r="B1155">
        <v>4402.2</v>
      </c>
      <c r="C1155">
        <f t="shared" ref="C1155:C1218" si="18">ABS(B1156-B1155)</f>
        <v>16.300000000000182</v>
      </c>
    </row>
    <row r="1156" spans="2:3" x14ac:dyDescent="0.25">
      <c r="B1156">
        <v>4385.8999999999996</v>
      </c>
      <c r="C1156">
        <f t="shared" si="18"/>
        <v>8.5</v>
      </c>
    </row>
    <row r="1157" spans="2:3" x14ac:dyDescent="0.25">
      <c r="B1157">
        <v>4394.3999999999996</v>
      </c>
      <c r="C1157">
        <f t="shared" si="18"/>
        <v>8.3000000000001819</v>
      </c>
    </row>
    <row r="1158" spans="2:3" x14ac:dyDescent="0.25">
      <c r="B1158">
        <v>4402.7</v>
      </c>
      <c r="C1158">
        <f t="shared" si="18"/>
        <v>28.900000000000546</v>
      </c>
    </row>
    <row r="1159" spans="2:3" x14ac:dyDescent="0.25">
      <c r="B1159">
        <v>4431.6000000000004</v>
      </c>
      <c r="C1159">
        <f t="shared" si="18"/>
        <v>4.6999999999998181</v>
      </c>
    </row>
    <row r="1160" spans="2:3" x14ac:dyDescent="0.25">
      <c r="B1160">
        <v>4436.3</v>
      </c>
      <c r="C1160">
        <f t="shared" si="18"/>
        <v>26.400000000000546</v>
      </c>
    </row>
    <row r="1161" spans="2:3" x14ac:dyDescent="0.25">
      <c r="B1161">
        <v>4409.8999999999996</v>
      </c>
      <c r="C1161">
        <f t="shared" si="18"/>
        <v>22.700000000000728</v>
      </c>
    </row>
    <row r="1162" spans="2:3" x14ac:dyDescent="0.25">
      <c r="B1162">
        <v>4432.6000000000004</v>
      </c>
      <c r="C1162">
        <f t="shared" si="18"/>
        <v>12.399999999999636</v>
      </c>
    </row>
    <row r="1163" spans="2:3" x14ac:dyDescent="0.25">
      <c r="B1163">
        <v>4445</v>
      </c>
      <c r="C1163">
        <f t="shared" si="18"/>
        <v>6</v>
      </c>
    </row>
    <row r="1164" spans="2:3" x14ac:dyDescent="0.25">
      <c r="B1164">
        <v>4439</v>
      </c>
      <c r="C1164">
        <f t="shared" si="18"/>
        <v>50</v>
      </c>
    </row>
    <row r="1165" spans="2:3" x14ac:dyDescent="0.25">
      <c r="B1165">
        <v>4389</v>
      </c>
      <c r="C1165">
        <f t="shared" si="18"/>
        <v>6.8000000000001819</v>
      </c>
    </row>
    <row r="1166" spans="2:3" x14ac:dyDescent="0.25">
      <c r="B1166">
        <v>4382.2</v>
      </c>
      <c r="C1166">
        <f t="shared" si="18"/>
        <v>21.100000000000364</v>
      </c>
    </row>
    <row r="1167" spans="2:3" x14ac:dyDescent="0.25">
      <c r="B1167">
        <v>4403.3</v>
      </c>
      <c r="C1167">
        <f t="shared" si="18"/>
        <v>14.599999999999454</v>
      </c>
    </row>
    <row r="1168" spans="2:3" x14ac:dyDescent="0.25">
      <c r="B1168">
        <v>4417.8999999999996</v>
      </c>
      <c r="C1168">
        <f t="shared" si="18"/>
        <v>39.599999999999454</v>
      </c>
    </row>
    <row r="1169" spans="2:3" x14ac:dyDescent="0.25">
      <c r="B1169">
        <v>4378.3</v>
      </c>
      <c r="C1169">
        <f t="shared" si="18"/>
        <v>17.699999999999818</v>
      </c>
    </row>
    <row r="1170" spans="2:3" x14ac:dyDescent="0.25">
      <c r="B1170">
        <v>4396</v>
      </c>
      <c r="C1170">
        <f t="shared" si="18"/>
        <v>29.100000000000364</v>
      </c>
    </row>
    <row r="1171" spans="2:3" x14ac:dyDescent="0.25">
      <c r="B1171">
        <v>4366.8999999999996</v>
      </c>
      <c r="C1171">
        <f t="shared" si="18"/>
        <v>8.3000000000001819</v>
      </c>
    </row>
    <row r="1172" spans="2:3" x14ac:dyDescent="0.25">
      <c r="B1172">
        <v>4375.2</v>
      </c>
      <c r="C1172">
        <f t="shared" si="18"/>
        <v>37.100000000000364</v>
      </c>
    </row>
    <row r="1173" spans="2:3" x14ac:dyDescent="0.25">
      <c r="B1173">
        <v>4412.3</v>
      </c>
      <c r="C1173">
        <f t="shared" si="18"/>
        <v>21.900000000000546</v>
      </c>
    </row>
    <row r="1174" spans="2:3" x14ac:dyDescent="0.25">
      <c r="B1174">
        <v>4390.3999999999996</v>
      </c>
      <c r="C1174">
        <f t="shared" si="18"/>
        <v>19.899999999999636</v>
      </c>
    </row>
    <row r="1175" spans="2:3" x14ac:dyDescent="0.25">
      <c r="B1175">
        <v>4370.5</v>
      </c>
      <c r="C1175">
        <f t="shared" si="18"/>
        <v>4.3999999999996362</v>
      </c>
    </row>
    <row r="1176" spans="2:3" x14ac:dyDescent="0.25">
      <c r="B1176">
        <v>4366.1000000000004</v>
      </c>
      <c r="C1176">
        <f t="shared" si="18"/>
        <v>21.899999999999636</v>
      </c>
    </row>
    <row r="1177" spans="2:3" x14ac:dyDescent="0.25">
      <c r="B1177">
        <v>4388</v>
      </c>
      <c r="C1177">
        <f t="shared" si="18"/>
        <v>14.399999999999636</v>
      </c>
    </row>
    <row r="1178" spans="2:3" x14ac:dyDescent="0.25">
      <c r="B1178">
        <v>4373.6000000000004</v>
      </c>
      <c r="C1178">
        <f t="shared" si="18"/>
        <v>32.399999999999636</v>
      </c>
    </row>
    <row r="1179" spans="2:3" x14ac:dyDescent="0.25">
      <c r="B1179">
        <v>4406</v>
      </c>
      <c r="C1179">
        <f t="shared" si="18"/>
        <v>2.8000000000001819</v>
      </c>
    </row>
    <row r="1180" spans="2:3" x14ac:dyDescent="0.25">
      <c r="B1180">
        <v>4408.8</v>
      </c>
      <c r="C1180">
        <f t="shared" si="18"/>
        <v>1.8000000000001819</v>
      </c>
    </row>
    <row r="1181" spans="2:3" x14ac:dyDescent="0.25">
      <c r="B1181">
        <v>4410.6000000000004</v>
      </c>
      <c r="C1181">
        <f t="shared" si="18"/>
        <v>7.3000000000001819</v>
      </c>
    </row>
    <row r="1182" spans="2:3" x14ac:dyDescent="0.25">
      <c r="B1182">
        <v>4403.3</v>
      </c>
      <c r="C1182">
        <f t="shared" si="18"/>
        <v>106</v>
      </c>
    </row>
    <row r="1183" spans="2:3" x14ac:dyDescent="0.25">
      <c r="B1183">
        <v>4297.3</v>
      </c>
      <c r="C1183">
        <f t="shared" si="18"/>
        <v>12.900000000000546</v>
      </c>
    </row>
    <row r="1184" spans="2:3" x14ac:dyDescent="0.25">
      <c r="B1184">
        <v>4284.3999999999996</v>
      </c>
      <c r="C1184">
        <f t="shared" si="18"/>
        <v>4.4000000000005457</v>
      </c>
    </row>
    <row r="1185" spans="2:3" x14ac:dyDescent="0.25">
      <c r="B1185">
        <v>4288.8</v>
      </c>
      <c r="C1185">
        <f t="shared" si="18"/>
        <v>27.099999999999454</v>
      </c>
    </row>
    <row r="1186" spans="2:3" x14ac:dyDescent="0.25">
      <c r="B1186">
        <v>4315.8999999999996</v>
      </c>
      <c r="C1186">
        <f t="shared" si="18"/>
        <v>40.899999999999636</v>
      </c>
    </row>
    <row r="1187" spans="2:3" x14ac:dyDescent="0.25">
      <c r="B1187">
        <v>4275</v>
      </c>
      <c r="C1187">
        <f t="shared" si="18"/>
        <v>34.699999999999818</v>
      </c>
    </row>
    <row r="1188" spans="2:3" x14ac:dyDescent="0.25">
      <c r="B1188">
        <v>4309.7</v>
      </c>
      <c r="C1188">
        <f t="shared" si="18"/>
        <v>15.699999999999818</v>
      </c>
    </row>
    <row r="1189" spans="2:3" x14ac:dyDescent="0.25">
      <c r="B1189">
        <v>4294</v>
      </c>
      <c r="C1189">
        <f t="shared" si="18"/>
        <v>36.699999999999818</v>
      </c>
    </row>
    <row r="1190" spans="2:3" x14ac:dyDescent="0.25">
      <c r="B1190">
        <v>4257.3</v>
      </c>
      <c r="C1190">
        <f t="shared" si="18"/>
        <v>17.199999999999818</v>
      </c>
    </row>
    <row r="1191" spans="2:3" x14ac:dyDescent="0.25">
      <c r="B1191">
        <v>4240.1000000000004</v>
      </c>
      <c r="C1191">
        <f t="shared" si="18"/>
        <v>35.5</v>
      </c>
    </row>
    <row r="1192" spans="2:3" x14ac:dyDescent="0.25">
      <c r="B1192">
        <v>4275.6000000000004</v>
      </c>
      <c r="C1192">
        <f t="shared" si="18"/>
        <v>12.399999999999636</v>
      </c>
    </row>
    <row r="1193" spans="2:3" x14ac:dyDescent="0.25">
      <c r="B1193">
        <v>4288</v>
      </c>
      <c r="C1193">
        <f t="shared" si="18"/>
        <v>14.5</v>
      </c>
    </row>
    <row r="1194" spans="2:3" x14ac:dyDescent="0.25">
      <c r="B1194">
        <v>4273.5</v>
      </c>
      <c r="C1194">
        <f t="shared" si="18"/>
        <v>14.5</v>
      </c>
    </row>
    <row r="1195" spans="2:3" x14ac:dyDescent="0.25">
      <c r="B1195">
        <v>4288</v>
      </c>
      <c r="C1195">
        <f t="shared" si="18"/>
        <v>6.8999999999996362</v>
      </c>
    </row>
    <row r="1196" spans="2:3" x14ac:dyDescent="0.25">
      <c r="B1196">
        <v>4294.8999999999996</v>
      </c>
      <c r="C1196">
        <f t="shared" si="18"/>
        <v>20.799999999999272</v>
      </c>
    </row>
    <row r="1197" spans="2:3" x14ac:dyDescent="0.25">
      <c r="B1197">
        <v>4274.1000000000004</v>
      </c>
      <c r="C1197">
        <f t="shared" si="18"/>
        <v>3.3999999999996362</v>
      </c>
    </row>
    <row r="1198" spans="2:3" x14ac:dyDescent="0.25">
      <c r="B1198">
        <v>4277.5</v>
      </c>
      <c r="C1198">
        <f t="shared" si="18"/>
        <v>16.5</v>
      </c>
    </row>
    <row r="1199" spans="2:3" x14ac:dyDescent="0.25">
      <c r="B1199">
        <v>4261</v>
      </c>
      <c r="C1199">
        <f t="shared" si="18"/>
        <v>43</v>
      </c>
    </row>
    <row r="1200" spans="2:3" x14ac:dyDescent="0.25">
      <c r="B1200">
        <v>4304</v>
      </c>
      <c r="C1200">
        <f t="shared" si="18"/>
        <v>14.300000000000182</v>
      </c>
    </row>
    <row r="1201" spans="2:3" x14ac:dyDescent="0.25">
      <c r="B1201">
        <v>4318.3</v>
      </c>
      <c r="C1201">
        <f t="shared" si="18"/>
        <v>20.300000000000182</v>
      </c>
    </row>
    <row r="1202" spans="2:3" x14ac:dyDescent="0.25">
      <c r="B1202">
        <v>4298</v>
      </c>
      <c r="C1202">
        <f t="shared" si="18"/>
        <v>3.6999999999998181</v>
      </c>
    </row>
    <row r="1203" spans="2:3" x14ac:dyDescent="0.25">
      <c r="B1203">
        <v>4301.7</v>
      </c>
      <c r="C1203">
        <f t="shared" si="18"/>
        <v>8.8000000000001819</v>
      </c>
    </row>
    <row r="1204" spans="2:3" x14ac:dyDescent="0.25">
      <c r="B1204">
        <v>4292.8999999999996</v>
      </c>
      <c r="C1204">
        <f t="shared" si="18"/>
        <v>5.7000000000007276</v>
      </c>
    </row>
    <row r="1205" spans="2:3" x14ac:dyDescent="0.25">
      <c r="B1205">
        <v>4298.6000000000004</v>
      </c>
      <c r="C1205">
        <f t="shared" si="18"/>
        <v>5.5</v>
      </c>
    </row>
    <row r="1206" spans="2:3" x14ac:dyDescent="0.25">
      <c r="B1206">
        <v>4304.1000000000004</v>
      </c>
      <c r="C1206">
        <f t="shared" si="18"/>
        <v>22.699999999999818</v>
      </c>
    </row>
    <row r="1207" spans="2:3" x14ac:dyDescent="0.25">
      <c r="B1207">
        <v>4326.8</v>
      </c>
      <c r="C1207">
        <f t="shared" si="18"/>
        <v>7.1000000000003638</v>
      </c>
    </row>
    <row r="1208" spans="2:3" x14ac:dyDescent="0.25">
      <c r="B1208">
        <v>4319.7</v>
      </c>
      <c r="C1208">
        <f t="shared" si="18"/>
        <v>4</v>
      </c>
    </row>
    <row r="1209" spans="2:3" x14ac:dyDescent="0.25">
      <c r="B1209">
        <v>4323.7</v>
      </c>
      <c r="C1209">
        <f t="shared" si="18"/>
        <v>47.899999999999636</v>
      </c>
    </row>
    <row r="1210" spans="2:3" x14ac:dyDescent="0.25">
      <c r="B1210">
        <v>4275.8</v>
      </c>
      <c r="C1210">
        <f t="shared" si="18"/>
        <v>32</v>
      </c>
    </row>
    <row r="1211" spans="2:3" x14ac:dyDescent="0.25">
      <c r="B1211">
        <v>4243.8</v>
      </c>
      <c r="C1211">
        <f t="shared" si="18"/>
        <v>14.800000000000182</v>
      </c>
    </row>
    <row r="1212" spans="2:3" x14ac:dyDescent="0.25">
      <c r="B1212">
        <v>4229</v>
      </c>
      <c r="C1212">
        <f t="shared" si="18"/>
        <v>8.3000000000001819</v>
      </c>
    </row>
    <row r="1213" spans="2:3" x14ac:dyDescent="0.25">
      <c r="B1213">
        <v>4237.3</v>
      </c>
      <c r="C1213">
        <f t="shared" si="18"/>
        <v>52.400000000000546</v>
      </c>
    </row>
    <row r="1214" spans="2:3" x14ac:dyDescent="0.25">
      <c r="B1214">
        <v>4184.8999999999996</v>
      </c>
      <c r="C1214">
        <f t="shared" si="18"/>
        <v>17.200000000000728</v>
      </c>
    </row>
    <row r="1215" spans="2:3" x14ac:dyDescent="0.25">
      <c r="B1215">
        <v>4202.1000000000004</v>
      </c>
      <c r="C1215">
        <f t="shared" si="18"/>
        <v>6.2000000000007276</v>
      </c>
    </row>
    <row r="1216" spans="2:3" x14ac:dyDescent="0.25">
      <c r="B1216">
        <v>4195.8999999999996</v>
      </c>
      <c r="C1216">
        <f t="shared" si="18"/>
        <v>11.400000000000546</v>
      </c>
    </row>
    <row r="1217" spans="2:3" x14ac:dyDescent="0.25">
      <c r="B1217">
        <v>4207.3</v>
      </c>
      <c r="C1217">
        <f t="shared" si="18"/>
        <v>2.3000000000001819</v>
      </c>
    </row>
    <row r="1218" spans="2:3" x14ac:dyDescent="0.25">
      <c r="B1218">
        <v>4209.6000000000004</v>
      </c>
      <c r="C1218">
        <f t="shared" si="18"/>
        <v>5.9000000000005457</v>
      </c>
    </row>
    <row r="1219" spans="2:3" x14ac:dyDescent="0.25">
      <c r="B1219">
        <v>4203.7</v>
      </c>
      <c r="C1219">
        <f t="shared" ref="C1219:C1282" si="19">ABS(B1220-B1219)</f>
        <v>8.8000000000001819</v>
      </c>
    </row>
    <row r="1220" spans="2:3" x14ac:dyDescent="0.25">
      <c r="B1220">
        <v>4194.8999999999996</v>
      </c>
      <c r="C1220">
        <f t="shared" si="19"/>
        <v>12.600000000000364</v>
      </c>
    </row>
    <row r="1221" spans="2:3" x14ac:dyDescent="0.25">
      <c r="B1221">
        <v>4207.5</v>
      </c>
      <c r="C1221">
        <f t="shared" si="19"/>
        <v>13.399999999999636</v>
      </c>
    </row>
    <row r="1222" spans="2:3" x14ac:dyDescent="0.25">
      <c r="B1222">
        <v>4194.1000000000004</v>
      </c>
      <c r="C1222">
        <f t="shared" si="19"/>
        <v>17.899999999999636</v>
      </c>
    </row>
    <row r="1223" spans="2:3" x14ac:dyDescent="0.25">
      <c r="B1223">
        <v>4212</v>
      </c>
      <c r="C1223">
        <f t="shared" si="19"/>
        <v>8.8999999999996362</v>
      </c>
    </row>
    <row r="1224" spans="2:3" x14ac:dyDescent="0.25">
      <c r="B1224">
        <v>4220.8999999999996</v>
      </c>
      <c r="C1224">
        <f t="shared" si="19"/>
        <v>7.5999999999994543</v>
      </c>
    </row>
    <row r="1225" spans="2:3" x14ac:dyDescent="0.25">
      <c r="B1225">
        <v>4213.3</v>
      </c>
      <c r="C1225">
        <f t="shared" si="19"/>
        <v>4.1999999999998181</v>
      </c>
    </row>
    <row r="1226" spans="2:3" x14ac:dyDescent="0.25">
      <c r="B1226">
        <v>4217.5</v>
      </c>
      <c r="C1226">
        <f t="shared" si="19"/>
        <v>13.300000000000182</v>
      </c>
    </row>
    <row r="1227" spans="2:3" x14ac:dyDescent="0.25">
      <c r="B1227">
        <v>4230.8</v>
      </c>
      <c r="C1227">
        <f t="shared" si="19"/>
        <v>2.1000000000003638</v>
      </c>
    </row>
    <row r="1228" spans="2:3" x14ac:dyDescent="0.25">
      <c r="B1228">
        <v>4228.7</v>
      </c>
      <c r="C1228">
        <f t="shared" si="19"/>
        <v>49</v>
      </c>
    </row>
    <row r="1229" spans="2:3" x14ac:dyDescent="0.25">
      <c r="B1229">
        <v>4179.7</v>
      </c>
      <c r="C1229">
        <f t="shared" si="19"/>
        <v>15.699999999999818</v>
      </c>
    </row>
    <row r="1230" spans="2:3" x14ac:dyDescent="0.25">
      <c r="B1230">
        <v>4164</v>
      </c>
      <c r="C1230">
        <f t="shared" si="19"/>
        <v>19.100000000000364</v>
      </c>
    </row>
    <row r="1231" spans="2:3" x14ac:dyDescent="0.25">
      <c r="B1231">
        <v>4144.8999999999996</v>
      </c>
      <c r="C1231">
        <f t="shared" si="19"/>
        <v>6.5</v>
      </c>
    </row>
    <row r="1232" spans="2:3" x14ac:dyDescent="0.25">
      <c r="B1232">
        <v>4151.3999999999996</v>
      </c>
      <c r="C1232">
        <f t="shared" si="19"/>
        <v>6.4000000000005457</v>
      </c>
    </row>
    <row r="1233" spans="2:3" x14ac:dyDescent="0.25">
      <c r="B1233">
        <v>4157.8</v>
      </c>
      <c r="C1233">
        <f t="shared" si="19"/>
        <v>11.100000000000364</v>
      </c>
    </row>
    <row r="1234" spans="2:3" x14ac:dyDescent="0.25">
      <c r="B1234">
        <v>4146.7</v>
      </c>
      <c r="C1234">
        <f t="shared" si="19"/>
        <v>52.100000000000364</v>
      </c>
    </row>
    <row r="1235" spans="2:3" x14ac:dyDescent="0.25">
      <c r="B1235">
        <v>4198.8</v>
      </c>
      <c r="C1235">
        <f t="shared" si="19"/>
        <v>39.699999999999818</v>
      </c>
    </row>
    <row r="1236" spans="2:3" x14ac:dyDescent="0.25">
      <c r="B1236">
        <v>4238.5</v>
      </c>
      <c r="C1236">
        <f t="shared" si="19"/>
        <v>0.5</v>
      </c>
    </row>
    <row r="1237" spans="2:3" x14ac:dyDescent="0.25">
      <c r="B1237">
        <v>4239</v>
      </c>
      <c r="C1237">
        <f t="shared" si="19"/>
        <v>66.5</v>
      </c>
    </row>
    <row r="1238" spans="2:3" x14ac:dyDescent="0.25">
      <c r="B1238">
        <v>4305.5</v>
      </c>
      <c r="C1238">
        <f t="shared" si="19"/>
        <v>4.5</v>
      </c>
    </row>
    <row r="1239" spans="2:3" x14ac:dyDescent="0.25">
      <c r="B1239">
        <v>4310</v>
      </c>
      <c r="C1239">
        <f t="shared" si="19"/>
        <v>12</v>
      </c>
    </row>
    <row r="1240" spans="2:3" x14ac:dyDescent="0.25">
      <c r="B1240">
        <v>4298</v>
      </c>
      <c r="C1240">
        <f t="shared" si="19"/>
        <v>12.899999999999636</v>
      </c>
    </row>
    <row r="1241" spans="2:3" x14ac:dyDescent="0.25">
      <c r="B1241">
        <v>4310.8999999999996</v>
      </c>
      <c r="C1241">
        <f t="shared" si="19"/>
        <v>3.7999999999992724</v>
      </c>
    </row>
    <row r="1242" spans="2:3" x14ac:dyDescent="0.25">
      <c r="B1242">
        <v>4307.1000000000004</v>
      </c>
      <c r="C1242">
        <f t="shared" si="19"/>
        <v>10.200000000000728</v>
      </c>
    </row>
    <row r="1243" spans="2:3" x14ac:dyDescent="0.25">
      <c r="B1243">
        <v>4296.8999999999996</v>
      </c>
      <c r="C1243">
        <f t="shared" si="19"/>
        <v>35.600000000000364</v>
      </c>
    </row>
    <row r="1244" spans="2:3" x14ac:dyDescent="0.25">
      <c r="B1244">
        <v>4332.5</v>
      </c>
      <c r="C1244">
        <f t="shared" si="19"/>
        <v>28.300000000000182</v>
      </c>
    </row>
    <row r="1245" spans="2:3" x14ac:dyDescent="0.25">
      <c r="B1245">
        <v>4360.8</v>
      </c>
      <c r="C1245">
        <f t="shared" si="19"/>
        <v>16</v>
      </c>
    </row>
    <row r="1246" spans="2:3" x14ac:dyDescent="0.25">
      <c r="B1246">
        <v>4344.8</v>
      </c>
      <c r="C1246">
        <f t="shared" si="19"/>
        <v>21.100000000000364</v>
      </c>
    </row>
    <row r="1247" spans="2:3" x14ac:dyDescent="0.25">
      <c r="B1247">
        <v>4323.7</v>
      </c>
      <c r="C1247">
        <f t="shared" si="19"/>
        <v>39.100000000000364</v>
      </c>
    </row>
    <row r="1248" spans="2:3" x14ac:dyDescent="0.25">
      <c r="B1248">
        <v>4362.8</v>
      </c>
      <c r="C1248">
        <f t="shared" si="19"/>
        <v>51.400000000000546</v>
      </c>
    </row>
    <row r="1249" spans="2:3" x14ac:dyDescent="0.25">
      <c r="B1249">
        <v>4311.3999999999996</v>
      </c>
      <c r="C1249">
        <f t="shared" si="19"/>
        <v>11.800000000000182</v>
      </c>
    </row>
    <row r="1250" spans="2:3" x14ac:dyDescent="0.25">
      <c r="B1250">
        <v>4323.2</v>
      </c>
      <c r="C1250">
        <f t="shared" si="19"/>
        <v>4.1000000000003638</v>
      </c>
    </row>
    <row r="1251" spans="2:3" x14ac:dyDescent="0.25">
      <c r="B1251">
        <v>4327.3</v>
      </c>
      <c r="C1251">
        <f t="shared" si="19"/>
        <v>10.699999999999818</v>
      </c>
    </row>
    <row r="1252" spans="2:3" x14ac:dyDescent="0.25">
      <c r="B1252">
        <v>4316.6000000000004</v>
      </c>
      <c r="C1252">
        <f t="shared" si="19"/>
        <v>2.8999999999996362</v>
      </c>
    </row>
    <row r="1253" spans="2:3" x14ac:dyDescent="0.25">
      <c r="B1253">
        <v>4319.5</v>
      </c>
      <c r="C1253">
        <f t="shared" si="19"/>
        <v>2.8999999999996362</v>
      </c>
    </row>
    <row r="1254" spans="2:3" x14ac:dyDescent="0.25">
      <c r="B1254">
        <v>4322.3999999999996</v>
      </c>
      <c r="C1254">
        <f t="shared" si="19"/>
        <v>77.600000000000364</v>
      </c>
    </row>
    <row r="1255" spans="2:3" x14ac:dyDescent="0.25">
      <c r="B1255">
        <v>4400</v>
      </c>
      <c r="C1255">
        <f t="shared" si="19"/>
        <v>4.1000000000003638</v>
      </c>
    </row>
    <row r="1256" spans="2:3" x14ac:dyDescent="0.25">
      <c r="B1256">
        <v>4404.1000000000004</v>
      </c>
      <c r="C1256">
        <f t="shared" si="19"/>
        <v>0.6000000000003638</v>
      </c>
    </row>
    <row r="1257" spans="2:3" x14ac:dyDescent="0.25">
      <c r="B1257">
        <v>4403.5</v>
      </c>
      <c r="C1257">
        <f t="shared" si="19"/>
        <v>6.5</v>
      </c>
    </row>
    <row r="1258" spans="2:3" x14ac:dyDescent="0.25">
      <c r="B1258">
        <v>4410</v>
      </c>
      <c r="C1258">
        <f t="shared" si="19"/>
        <v>6.8999999999996362</v>
      </c>
    </row>
    <row r="1259" spans="2:3" x14ac:dyDescent="0.25">
      <c r="B1259">
        <v>4416.8999999999996</v>
      </c>
      <c r="C1259">
        <f t="shared" si="19"/>
        <v>21.599999999999454</v>
      </c>
    </row>
    <row r="1260" spans="2:3" x14ac:dyDescent="0.25">
      <c r="B1260">
        <v>4395.3</v>
      </c>
      <c r="C1260">
        <f t="shared" si="19"/>
        <v>0</v>
      </c>
    </row>
    <row r="1261" spans="2:3" x14ac:dyDescent="0.25">
      <c r="B1261">
        <v>4395.3</v>
      </c>
      <c r="C1261">
        <f t="shared" si="19"/>
        <v>14.699999999999818</v>
      </c>
    </row>
    <row r="1262" spans="2:3" x14ac:dyDescent="0.25">
      <c r="B1262">
        <v>4380.6000000000004</v>
      </c>
      <c r="C1262">
        <f t="shared" si="19"/>
        <v>20.200000000000728</v>
      </c>
    </row>
    <row r="1263" spans="2:3" x14ac:dyDescent="0.25">
      <c r="B1263">
        <v>4360.3999999999996</v>
      </c>
      <c r="C1263">
        <f t="shared" si="19"/>
        <v>22.900000000000546</v>
      </c>
    </row>
    <row r="1264" spans="2:3" x14ac:dyDescent="0.25">
      <c r="B1264">
        <v>4383.3</v>
      </c>
      <c r="C1264">
        <f t="shared" si="19"/>
        <v>6.8000000000001819</v>
      </c>
    </row>
    <row r="1265" spans="2:3" x14ac:dyDescent="0.25">
      <c r="B1265">
        <v>4376.5</v>
      </c>
      <c r="C1265">
        <f t="shared" si="19"/>
        <v>8.8000000000001819</v>
      </c>
    </row>
    <row r="1266" spans="2:3" x14ac:dyDescent="0.25">
      <c r="B1266">
        <v>4385.3</v>
      </c>
      <c r="C1266">
        <f t="shared" si="19"/>
        <v>48.600000000000364</v>
      </c>
    </row>
    <row r="1267" spans="2:3" x14ac:dyDescent="0.25">
      <c r="B1267">
        <v>4336.7</v>
      </c>
      <c r="C1267">
        <f t="shared" si="19"/>
        <v>3.8000000000001819</v>
      </c>
    </row>
    <row r="1268" spans="2:3" x14ac:dyDescent="0.25">
      <c r="B1268">
        <v>4340.5</v>
      </c>
      <c r="C1268">
        <f t="shared" si="19"/>
        <v>3.8999999999996362</v>
      </c>
    </row>
    <row r="1269" spans="2:3" x14ac:dyDescent="0.25">
      <c r="B1269">
        <v>4336.6000000000004</v>
      </c>
      <c r="C1269">
        <f t="shared" si="19"/>
        <v>1.3999999999996362</v>
      </c>
    </row>
    <row r="1270" spans="2:3" x14ac:dyDescent="0.25">
      <c r="B1270">
        <v>4338</v>
      </c>
      <c r="C1270">
        <f t="shared" si="19"/>
        <v>7.1999999999998181</v>
      </c>
    </row>
    <row r="1271" spans="2:3" x14ac:dyDescent="0.25">
      <c r="B1271">
        <v>4345.2</v>
      </c>
      <c r="C1271">
        <f t="shared" si="19"/>
        <v>11.600000000000364</v>
      </c>
    </row>
    <row r="1272" spans="2:3" x14ac:dyDescent="0.25">
      <c r="B1272">
        <v>4356.8</v>
      </c>
      <c r="C1272">
        <f t="shared" si="19"/>
        <v>15.300000000000182</v>
      </c>
    </row>
    <row r="1273" spans="2:3" x14ac:dyDescent="0.25">
      <c r="B1273">
        <v>4372.1000000000004</v>
      </c>
      <c r="C1273">
        <f t="shared" si="19"/>
        <v>2</v>
      </c>
    </row>
    <row r="1274" spans="2:3" x14ac:dyDescent="0.25">
      <c r="B1274">
        <v>4374.1000000000004</v>
      </c>
      <c r="C1274">
        <f t="shared" si="19"/>
        <v>3.7999999999992724</v>
      </c>
    </row>
    <row r="1275" spans="2:3" x14ac:dyDescent="0.25">
      <c r="B1275">
        <v>4377.8999999999996</v>
      </c>
      <c r="C1275">
        <f t="shared" si="19"/>
        <v>14.399999999999636</v>
      </c>
    </row>
    <row r="1276" spans="2:3" x14ac:dyDescent="0.25">
      <c r="B1276">
        <v>4363.5</v>
      </c>
      <c r="C1276">
        <f t="shared" si="19"/>
        <v>3.5</v>
      </c>
    </row>
    <row r="1277" spans="2:3" x14ac:dyDescent="0.25">
      <c r="B1277">
        <v>4360</v>
      </c>
      <c r="C1277">
        <f t="shared" si="19"/>
        <v>17.399999999999636</v>
      </c>
    </row>
    <row r="1278" spans="2:3" x14ac:dyDescent="0.25">
      <c r="B1278">
        <v>4377.3999999999996</v>
      </c>
      <c r="C1278">
        <f t="shared" si="19"/>
        <v>5.6999999999998181</v>
      </c>
    </row>
    <row r="1279" spans="2:3" x14ac:dyDescent="0.25">
      <c r="B1279">
        <v>4371.7</v>
      </c>
      <c r="C1279">
        <f t="shared" si="19"/>
        <v>33.399999999999636</v>
      </c>
    </row>
    <row r="1280" spans="2:3" x14ac:dyDescent="0.25">
      <c r="B1280">
        <v>4338.3</v>
      </c>
      <c r="C1280">
        <f t="shared" si="19"/>
        <v>9.6999999999998181</v>
      </c>
    </row>
    <row r="1281" spans="2:3" x14ac:dyDescent="0.25">
      <c r="B1281">
        <v>4328.6000000000004</v>
      </c>
      <c r="C1281">
        <f t="shared" si="19"/>
        <v>11.299999999999272</v>
      </c>
    </row>
    <row r="1282" spans="2:3" x14ac:dyDescent="0.25">
      <c r="B1282">
        <v>4339.8999999999996</v>
      </c>
      <c r="C1282">
        <f t="shared" si="19"/>
        <v>6</v>
      </c>
    </row>
    <row r="1283" spans="2:3" x14ac:dyDescent="0.25">
      <c r="B1283">
        <v>4345.8999999999996</v>
      </c>
      <c r="C1283">
        <f t="shared" ref="C1283:C1346" si="20">ABS(B1284-B1283)</f>
        <v>33.299999999999272</v>
      </c>
    </row>
    <row r="1284" spans="2:3" x14ac:dyDescent="0.25">
      <c r="B1284">
        <v>4312.6000000000004</v>
      </c>
      <c r="C1284">
        <f t="shared" si="20"/>
        <v>6.6999999999998181</v>
      </c>
    </row>
    <row r="1285" spans="2:3" x14ac:dyDescent="0.25">
      <c r="B1285">
        <v>4319.3</v>
      </c>
      <c r="C1285">
        <f t="shared" si="20"/>
        <v>26.599999999999454</v>
      </c>
    </row>
    <row r="1286" spans="2:3" x14ac:dyDescent="0.25">
      <c r="B1286">
        <v>4345.8999999999996</v>
      </c>
      <c r="C1286">
        <f t="shared" si="20"/>
        <v>11.400000000000546</v>
      </c>
    </row>
    <row r="1287" spans="2:3" x14ac:dyDescent="0.25">
      <c r="B1287">
        <v>4357.3</v>
      </c>
      <c r="C1287">
        <f t="shared" si="20"/>
        <v>13.100000000000364</v>
      </c>
    </row>
    <row r="1288" spans="2:3" x14ac:dyDescent="0.25">
      <c r="B1288">
        <v>4344.2</v>
      </c>
      <c r="C1288">
        <f t="shared" si="20"/>
        <v>0.6999999999998181</v>
      </c>
    </row>
    <row r="1289" spans="2:3" x14ac:dyDescent="0.25">
      <c r="B1289">
        <v>4343.5</v>
      </c>
      <c r="C1289">
        <f t="shared" si="20"/>
        <v>7</v>
      </c>
    </row>
    <row r="1290" spans="2:3" x14ac:dyDescent="0.25">
      <c r="B1290">
        <v>4336.5</v>
      </c>
      <c r="C1290">
        <f t="shared" si="20"/>
        <v>19.600000000000364</v>
      </c>
    </row>
    <row r="1291" spans="2:3" x14ac:dyDescent="0.25">
      <c r="B1291">
        <v>4356.1000000000004</v>
      </c>
      <c r="C1291">
        <f t="shared" si="20"/>
        <v>12.300000000000182</v>
      </c>
    </row>
    <row r="1292" spans="2:3" x14ac:dyDescent="0.25">
      <c r="B1292">
        <v>4343.8</v>
      </c>
      <c r="C1292">
        <f t="shared" si="20"/>
        <v>3.8000000000001819</v>
      </c>
    </row>
    <row r="1293" spans="2:3" x14ac:dyDescent="0.25">
      <c r="B1293">
        <v>4340</v>
      </c>
      <c r="C1293">
        <f t="shared" si="20"/>
        <v>3.1999999999998181</v>
      </c>
    </row>
    <row r="1294" spans="2:3" x14ac:dyDescent="0.25">
      <c r="B1294">
        <v>4343.2</v>
      </c>
      <c r="C1294">
        <f t="shared" si="20"/>
        <v>2.1999999999998181</v>
      </c>
    </row>
    <row r="1295" spans="2:3" x14ac:dyDescent="0.25">
      <c r="B1295">
        <v>4345.3999999999996</v>
      </c>
      <c r="C1295">
        <f t="shared" si="20"/>
        <v>124.60000000000036</v>
      </c>
    </row>
    <row r="1296" spans="2:3" x14ac:dyDescent="0.25">
      <c r="B1296">
        <v>4470</v>
      </c>
      <c r="C1296">
        <f t="shared" si="20"/>
        <v>24.699999999999818</v>
      </c>
    </row>
    <row r="1297" spans="2:3" x14ac:dyDescent="0.25">
      <c r="B1297">
        <v>4445.3</v>
      </c>
      <c r="C1297">
        <f t="shared" si="20"/>
        <v>11</v>
      </c>
    </row>
    <row r="1298" spans="2:3" x14ac:dyDescent="0.25">
      <c r="B1298">
        <v>4456.3</v>
      </c>
      <c r="C1298">
        <f t="shared" si="20"/>
        <v>0.5999999999994543</v>
      </c>
    </row>
    <row r="1299" spans="2:3" x14ac:dyDescent="0.25">
      <c r="B1299">
        <v>4456.8999999999996</v>
      </c>
      <c r="C1299">
        <f t="shared" si="20"/>
        <v>12.199999999999818</v>
      </c>
    </row>
    <row r="1300" spans="2:3" x14ac:dyDescent="0.25">
      <c r="B1300">
        <v>4444.7</v>
      </c>
      <c r="C1300">
        <f t="shared" si="20"/>
        <v>11.300000000000182</v>
      </c>
    </row>
    <row r="1301" spans="2:3" x14ac:dyDescent="0.25">
      <c r="B1301">
        <v>4456</v>
      </c>
      <c r="C1301">
        <f t="shared" si="20"/>
        <v>18.300000000000182</v>
      </c>
    </row>
    <row r="1302" spans="2:3" x14ac:dyDescent="0.25">
      <c r="B1302">
        <v>4437.7</v>
      </c>
      <c r="C1302">
        <f t="shared" si="20"/>
        <v>7.1999999999998181</v>
      </c>
    </row>
    <row r="1303" spans="2:3" x14ac:dyDescent="0.25">
      <c r="B1303">
        <v>4444.8999999999996</v>
      </c>
      <c r="C1303">
        <f t="shared" si="20"/>
        <v>19.600000000000364</v>
      </c>
    </row>
    <row r="1304" spans="2:3" x14ac:dyDescent="0.25">
      <c r="B1304">
        <v>4464.5</v>
      </c>
      <c r="C1304">
        <f t="shared" si="20"/>
        <v>12.100000000000364</v>
      </c>
    </row>
    <row r="1305" spans="2:3" x14ac:dyDescent="0.25">
      <c r="B1305">
        <v>4452.3999999999996</v>
      </c>
      <c r="C1305">
        <f t="shared" si="20"/>
        <v>6.8000000000001819</v>
      </c>
    </row>
    <row r="1306" spans="2:3" x14ac:dyDescent="0.25">
      <c r="B1306">
        <v>4459.2</v>
      </c>
      <c r="C1306">
        <f t="shared" si="20"/>
        <v>5</v>
      </c>
    </row>
    <row r="1307" spans="2:3" x14ac:dyDescent="0.25">
      <c r="B1307">
        <v>4454.2</v>
      </c>
      <c r="C1307">
        <f t="shared" si="20"/>
        <v>14</v>
      </c>
    </row>
    <row r="1308" spans="2:3" x14ac:dyDescent="0.25">
      <c r="B1308">
        <v>4468.2</v>
      </c>
      <c r="C1308">
        <f t="shared" si="20"/>
        <v>10.300000000000182</v>
      </c>
    </row>
    <row r="1309" spans="2:3" x14ac:dyDescent="0.25">
      <c r="B1309">
        <v>4457.8999999999996</v>
      </c>
      <c r="C1309">
        <f t="shared" si="20"/>
        <v>8.4000000000005457</v>
      </c>
    </row>
    <row r="1310" spans="2:3" x14ac:dyDescent="0.25">
      <c r="B1310">
        <v>4466.3</v>
      </c>
      <c r="C1310">
        <f t="shared" si="20"/>
        <v>58.699999999999818</v>
      </c>
    </row>
    <row r="1311" spans="2:3" x14ac:dyDescent="0.25">
      <c r="B1311">
        <v>4525</v>
      </c>
      <c r="C1311">
        <f t="shared" si="20"/>
        <v>8.3999999999996362</v>
      </c>
    </row>
    <row r="1312" spans="2:3" x14ac:dyDescent="0.25">
      <c r="B1312">
        <v>4533.3999999999996</v>
      </c>
      <c r="C1312">
        <f t="shared" si="20"/>
        <v>35.300000000000182</v>
      </c>
    </row>
    <row r="1313" spans="2:3" x14ac:dyDescent="0.25">
      <c r="B1313">
        <v>4568.7</v>
      </c>
      <c r="C1313">
        <f t="shared" si="20"/>
        <v>12.899999999999636</v>
      </c>
    </row>
    <row r="1314" spans="2:3" x14ac:dyDescent="0.25">
      <c r="B1314">
        <v>4555.8</v>
      </c>
      <c r="C1314">
        <f t="shared" si="20"/>
        <v>7.0999999999994543</v>
      </c>
    </row>
    <row r="1315" spans="2:3" x14ac:dyDescent="0.25">
      <c r="B1315">
        <v>4562.8999999999996</v>
      </c>
      <c r="C1315">
        <f t="shared" si="20"/>
        <v>22.5</v>
      </c>
    </row>
    <row r="1316" spans="2:3" x14ac:dyDescent="0.25">
      <c r="B1316">
        <v>4540.3999999999996</v>
      </c>
      <c r="C1316">
        <f t="shared" si="20"/>
        <v>44.800000000000182</v>
      </c>
    </row>
    <row r="1317" spans="2:3" x14ac:dyDescent="0.25">
      <c r="B1317">
        <v>4585.2</v>
      </c>
      <c r="C1317">
        <f t="shared" si="20"/>
        <v>16.800000000000182</v>
      </c>
    </row>
    <row r="1318" spans="2:3" x14ac:dyDescent="0.25">
      <c r="B1318">
        <v>4568.3999999999996</v>
      </c>
      <c r="C1318">
        <f t="shared" si="20"/>
        <v>14.600000000000364</v>
      </c>
    </row>
    <row r="1319" spans="2:3" x14ac:dyDescent="0.25">
      <c r="B1319">
        <v>4583</v>
      </c>
      <c r="C1319">
        <f t="shared" si="20"/>
        <v>23.399999999999636</v>
      </c>
    </row>
    <row r="1320" spans="2:3" x14ac:dyDescent="0.25">
      <c r="B1320">
        <v>4606.3999999999996</v>
      </c>
      <c r="C1320">
        <f t="shared" si="20"/>
        <v>15.399999999999636</v>
      </c>
    </row>
    <row r="1321" spans="2:3" x14ac:dyDescent="0.25">
      <c r="B1321">
        <v>4591</v>
      </c>
      <c r="C1321">
        <f t="shared" si="20"/>
        <v>9.5</v>
      </c>
    </row>
    <row r="1322" spans="2:3" x14ac:dyDescent="0.25">
      <c r="B1322">
        <v>4581.5</v>
      </c>
      <c r="C1322">
        <f t="shared" si="20"/>
        <v>11.699999999999818</v>
      </c>
    </row>
    <row r="1323" spans="2:3" x14ac:dyDescent="0.25">
      <c r="B1323">
        <v>4593.2</v>
      </c>
      <c r="C1323">
        <f t="shared" si="20"/>
        <v>3.3000000000001819</v>
      </c>
    </row>
    <row r="1324" spans="2:3" x14ac:dyDescent="0.25">
      <c r="B1324">
        <v>4596.5</v>
      </c>
      <c r="C1324">
        <f t="shared" si="20"/>
        <v>17.5</v>
      </c>
    </row>
    <row r="1325" spans="2:3" x14ac:dyDescent="0.25">
      <c r="B1325">
        <v>4614</v>
      </c>
      <c r="C1325">
        <f t="shared" si="20"/>
        <v>28.199999999999818</v>
      </c>
    </row>
    <row r="1326" spans="2:3" x14ac:dyDescent="0.25">
      <c r="B1326">
        <v>4585.8</v>
      </c>
      <c r="C1326">
        <f t="shared" si="20"/>
        <v>8.5999999999994543</v>
      </c>
    </row>
    <row r="1327" spans="2:3" x14ac:dyDescent="0.25">
      <c r="B1327">
        <v>4594.3999999999996</v>
      </c>
      <c r="C1327">
        <f t="shared" si="20"/>
        <v>41.299999999999272</v>
      </c>
    </row>
    <row r="1328" spans="2:3" x14ac:dyDescent="0.25">
      <c r="B1328">
        <v>4553.1000000000004</v>
      </c>
      <c r="C1328">
        <f t="shared" si="20"/>
        <v>29.099999999999454</v>
      </c>
    </row>
    <row r="1329" spans="2:3" x14ac:dyDescent="0.25">
      <c r="B1329">
        <v>4582.2</v>
      </c>
      <c r="C1329">
        <f t="shared" si="20"/>
        <v>22.099999999999454</v>
      </c>
    </row>
    <row r="1330" spans="2:3" x14ac:dyDescent="0.25">
      <c r="B1330">
        <v>4560.1000000000004</v>
      </c>
      <c r="C1330">
        <f t="shared" si="20"/>
        <v>25.099999999999454</v>
      </c>
    </row>
    <row r="1331" spans="2:3" x14ac:dyDescent="0.25">
      <c r="B1331">
        <v>4585.2</v>
      </c>
      <c r="C1331">
        <f t="shared" si="20"/>
        <v>13.300000000000182</v>
      </c>
    </row>
    <row r="1332" spans="2:3" x14ac:dyDescent="0.25">
      <c r="B1332">
        <v>4598.5</v>
      </c>
      <c r="C1332">
        <f t="shared" si="20"/>
        <v>0.6000000000003638</v>
      </c>
    </row>
    <row r="1333" spans="2:3" x14ac:dyDescent="0.25">
      <c r="B1333">
        <v>4599.1000000000004</v>
      </c>
      <c r="C1333">
        <f t="shared" si="20"/>
        <v>9.9000000000005457</v>
      </c>
    </row>
    <row r="1334" spans="2:3" x14ac:dyDescent="0.25">
      <c r="B1334">
        <v>4589.2</v>
      </c>
      <c r="C1334">
        <f t="shared" si="20"/>
        <v>17.300000000000182</v>
      </c>
    </row>
    <row r="1335" spans="2:3" x14ac:dyDescent="0.25">
      <c r="B1335">
        <v>4606.5</v>
      </c>
      <c r="C1335">
        <f t="shared" si="20"/>
        <v>60.399999999999636</v>
      </c>
    </row>
    <row r="1336" spans="2:3" x14ac:dyDescent="0.25">
      <c r="B1336">
        <v>4666.8999999999996</v>
      </c>
      <c r="C1336">
        <f t="shared" si="20"/>
        <v>26.599999999999454</v>
      </c>
    </row>
    <row r="1337" spans="2:3" x14ac:dyDescent="0.25">
      <c r="B1337">
        <v>4640.3</v>
      </c>
      <c r="C1337">
        <f t="shared" si="20"/>
        <v>0.1999999999998181</v>
      </c>
    </row>
    <row r="1338" spans="2:3" x14ac:dyDescent="0.25">
      <c r="B1338">
        <v>4640.5</v>
      </c>
      <c r="C1338">
        <f t="shared" si="20"/>
        <v>51.800000000000182</v>
      </c>
    </row>
    <row r="1339" spans="2:3" x14ac:dyDescent="0.25">
      <c r="B1339">
        <v>4692.3</v>
      </c>
      <c r="C1339">
        <f t="shared" si="20"/>
        <v>55.300000000000182</v>
      </c>
    </row>
    <row r="1340" spans="2:3" x14ac:dyDescent="0.25">
      <c r="B1340">
        <v>4747.6000000000004</v>
      </c>
      <c r="C1340">
        <f t="shared" si="20"/>
        <v>65.399999999999636</v>
      </c>
    </row>
    <row r="1341" spans="2:3" x14ac:dyDescent="0.25">
      <c r="B1341">
        <v>4813</v>
      </c>
      <c r="C1341">
        <f t="shared" si="20"/>
        <v>40.899999999999636</v>
      </c>
    </row>
    <row r="1342" spans="2:3" x14ac:dyDescent="0.25">
      <c r="B1342">
        <v>4853.8999999999996</v>
      </c>
      <c r="C1342">
        <f t="shared" si="20"/>
        <v>23.099999999999454</v>
      </c>
    </row>
    <row r="1343" spans="2:3" x14ac:dyDescent="0.25">
      <c r="B1343">
        <v>4830.8</v>
      </c>
      <c r="C1343">
        <f t="shared" si="20"/>
        <v>64.800000000000182</v>
      </c>
    </row>
    <row r="1344" spans="2:3" x14ac:dyDescent="0.25">
      <c r="B1344">
        <v>4766</v>
      </c>
      <c r="C1344">
        <f t="shared" si="20"/>
        <v>32.800000000000182</v>
      </c>
    </row>
    <row r="1345" spans="2:3" x14ac:dyDescent="0.25">
      <c r="B1345">
        <v>4798.8</v>
      </c>
      <c r="C1345">
        <f t="shared" si="20"/>
        <v>68.599999999999454</v>
      </c>
    </row>
    <row r="1346" spans="2:3" x14ac:dyDescent="0.25">
      <c r="B1346">
        <v>4867.3999999999996</v>
      </c>
      <c r="C1346">
        <f t="shared" si="20"/>
        <v>50.899999999999636</v>
      </c>
    </row>
    <row r="1347" spans="2:3" x14ac:dyDescent="0.25">
      <c r="B1347">
        <v>4816.5</v>
      </c>
      <c r="C1347">
        <f t="shared" ref="C1347:C1410" si="21">ABS(B1348-B1347)</f>
        <v>19</v>
      </c>
    </row>
    <row r="1348" spans="2:3" x14ac:dyDescent="0.25">
      <c r="B1348">
        <v>4835.5</v>
      </c>
      <c r="C1348">
        <f t="shared" si="21"/>
        <v>28.300000000000182</v>
      </c>
    </row>
    <row r="1349" spans="2:3" x14ac:dyDescent="0.25">
      <c r="B1349">
        <v>4807.2</v>
      </c>
      <c r="C1349">
        <f t="shared" si="21"/>
        <v>12.100000000000364</v>
      </c>
    </row>
    <row r="1350" spans="2:3" x14ac:dyDescent="0.25">
      <c r="B1350">
        <v>4819.3</v>
      </c>
      <c r="C1350">
        <f t="shared" si="21"/>
        <v>19.899999999999636</v>
      </c>
    </row>
    <row r="1351" spans="2:3" x14ac:dyDescent="0.25">
      <c r="B1351">
        <v>4839.2</v>
      </c>
      <c r="C1351">
        <f t="shared" si="21"/>
        <v>11.300000000000182</v>
      </c>
    </row>
    <row r="1352" spans="2:3" x14ac:dyDescent="0.25">
      <c r="B1352">
        <v>4850.5</v>
      </c>
      <c r="C1352">
        <f t="shared" si="21"/>
        <v>64.899999999999636</v>
      </c>
    </row>
    <row r="1353" spans="2:3" x14ac:dyDescent="0.25">
      <c r="B1353">
        <v>4785.6000000000004</v>
      </c>
      <c r="C1353">
        <f t="shared" si="21"/>
        <v>3.6999999999998181</v>
      </c>
    </row>
    <row r="1354" spans="2:3" x14ac:dyDescent="0.25">
      <c r="B1354">
        <v>4789.3</v>
      </c>
      <c r="C1354">
        <f t="shared" si="21"/>
        <v>12.300000000000182</v>
      </c>
    </row>
    <row r="1355" spans="2:3" x14ac:dyDescent="0.25">
      <c r="B1355">
        <v>4777</v>
      </c>
      <c r="C1355">
        <f t="shared" si="21"/>
        <v>28</v>
      </c>
    </row>
    <row r="1356" spans="2:3" x14ac:dyDescent="0.25">
      <c r="B1356">
        <v>4805</v>
      </c>
      <c r="C1356">
        <f t="shared" si="21"/>
        <v>3.3000000000001819</v>
      </c>
    </row>
    <row r="1357" spans="2:3" x14ac:dyDescent="0.25">
      <c r="B1357">
        <v>4801.7</v>
      </c>
      <c r="C1357">
        <f t="shared" si="21"/>
        <v>48.900000000000546</v>
      </c>
    </row>
    <row r="1358" spans="2:3" x14ac:dyDescent="0.25">
      <c r="B1358">
        <v>4850.6000000000004</v>
      </c>
      <c r="C1358">
        <f t="shared" si="21"/>
        <v>23</v>
      </c>
    </row>
    <row r="1359" spans="2:3" x14ac:dyDescent="0.25">
      <c r="B1359">
        <v>4827.6000000000004</v>
      </c>
      <c r="C1359">
        <f t="shared" si="21"/>
        <v>23.300000000000182</v>
      </c>
    </row>
    <row r="1360" spans="2:3" x14ac:dyDescent="0.25">
      <c r="B1360">
        <v>4804.3</v>
      </c>
      <c r="C1360">
        <f t="shared" si="21"/>
        <v>1.1999999999998181</v>
      </c>
    </row>
    <row r="1361" spans="2:3" x14ac:dyDescent="0.25">
      <c r="B1361">
        <v>4803.1000000000004</v>
      </c>
      <c r="C1361">
        <f t="shared" si="21"/>
        <v>68.199999999999818</v>
      </c>
    </row>
    <row r="1362" spans="2:3" x14ac:dyDescent="0.25">
      <c r="B1362">
        <v>4871.3</v>
      </c>
      <c r="C1362">
        <f t="shared" si="21"/>
        <v>42.899999999999636</v>
      </c>
    </row>
    <row r="1363" spans="2:3" x14ac:dyDescent="0.25">
      <c r="B1363">
        <v>4914.2</v>
      </c>
      <c r="C1363">
        <f t="shared" si="21"/>
        <v>27.599999999999454</v>
      </c>
    </row>
    <row r="1364" spans="2:3" x14ac:dyDescent="0.25">
      <c r="B1364">
        <v>4886.6000000000004</v>
      </c>
      <c r="C1364">
        <f t="shared" si="21"/>
        <v>0.2999999999992724</v>
      </c>
    </row>
    <row r="1365" spans="2:3" x14ac:dyDescent="0.25">
      <c r="B1365">
        <v>4886.8999999999996</v>
      </c>
      <c r="C1365">
        <f t="shared" si="21"/>
        <v>2</v>
      </c>
    </row>
    <row r="1366" spans="2:3" x14ac:dyDescent="0.25">
      <c r="B1366">
        <v>4888.8999999999996</v>
      </c>
      <c r="C1366">
        <f t="shared" si="21"/>
        <v>56.299999999999272</v>
      </c>
    </row>
    <row r="1367" spans="2:3" x14ac:dyDescent="0.25">
      <c r="B1367">
        <v>4832.6000000000004</v>
      </c>
      <c r="C1367">
        <f t="shared" si="21"/>
        <v>64.800000000000182</v>
      </c>
    </row>
    <row r="1368" spans="2:3" x14ac:dyDescent="0.25">
      <c r="B1368">
        <v>4767.8</v>
      </c>
      <c r="C1368">
        <f t="shared" si="21"/>
        <v>3.8999999999996362</v>
      </c>
    </row>
    <row r="1369" spans="2:3" x14ac:dyDescent="0.25">
      <c r="B1369">
        <v>4771.7</v>
      </c>
      <c r="C1369">
        <f t="shared" si="21"/>
        <v>33.399999999999636</v>
      </c>
    </row>
    <row r="1370" spans="2:3" x14ac:dyDescent="0.25">
      <c r="B1370">
        <v>4738.3</v>
      </c>
      <c r="C1370">
        <f t="shared" si="21"/>
        <v>14.399999999999636</v>
      </c>
    </row>
    <row r="1371" spans="2:3" x14ac:dyDescent="0.25">
      <c r="B1371">
        <v>4752.7</v>
      </c>
      <c r="C1371">
        <f t="shared" si="21"/>
        <v>9.5</v>
      </c>
    </row>
    <row r="1372" spans="2:3" x14ac:dyDescent="0.25">
      <c r="B1372">
        <v>4762.2</v>
      </c>
      <c r="C1372">
        <f t="shared" si="21"/>
        <v>40</v>
      </c>
    </row>
    <row r="1373" spans="2:3" x14ac:dyDescent="0.25">
      <c r="B1373">
        <v>4722.2</v>
      </c>
      <c r="C1373">
        <f t="shared" si="21"/>
        <v>17</v>
      </c>
    </row>
    <row r="1374" spans="2:3" x14ac:dyDescent="0.25">
      <c r="B1374">
        <v>4739.2</v>
      </c>
      <c r="C1374">
        <f t="shared" si="21"/>
        <v>18.400000000000546</v>
      </c>
    </row>
    <row r="1375" spans="2:3" x14ac:dyDescent="0.25">
      <c r="B1375">
        <v>4757.6000000000004</v>
      </c>
      <c r="C1375">
        <f t="shared" si="21"/>
        <v>3.5</v>
      </c>
    </row>
    <row r="1376" spans="2:3" x14ac:dyDescent="0.25">
      <c r="B1376">
        <v>4761.1000000000004</v>
      </c>
      <c r="C1376">
        <f t="shared" si="21"/>
        <v>29.699999999999818</v>
      </c>
    </row>
    <row r="1377" spans="2:3" x14ac:dyDescent="0.25">
      <c r="B1377">
        <v>4790.8</v>
      </c>
      <c r="C1377">
        <f t="shared" si="21"/>
        <v>13</v>
      </c>
    </row>
    <row r="1378" spans="2:3" x14ac:dyDescent="0.25">
      <c r="B1378">
        <v>4803.8</v>
      </c>
      <c r="C1378">
        <f t="shared" si="21"/>
        <v>0.5999999999994543</v>
      </c>
    </row>
    <row r="1379" spans="2:3" x14ac:dyDescent="0.25">
      <c r="B1379">
        <v>4804.3999999999996</v>
      </c>
      <c r="C1379">
        <f t="shared" si="21"/>
        <v>5.2000000000007276</v>
      </c>
    </row>
    <row r="1380" spans="2:3" x14ac:dyDescent="0.25">
      <c r="B1380">
        <v>4809.6000000000004</v>
      </c>
      <c r="C1380">
        <f t="shared" si="21"/>
        <v>32.5</v>
      </c>
    </row>
    <row r="1381" spans="2:3" x14ac:dyDescent="0.25">
      <c r="B1381">
        <v>4777.1000000000004</v>
      </c>
      <c r="C1381">
        <f t="shared" si="21"/>
        <v>22.400000000000546</v>
      </c>
    </row>
    <row r="1382" spans="2:3" x14ac:dyDescent="0.25">
      <c r="B1382">
        <v>4754.7</v>
      </c>
      <c r="C1382">
        <f t="shared" si="21"/>
        <v>21.5</v>
      </c>
    </row>
    <row r="1383" spans="2:3" x14ac:dyDescent="0.25">
      <c r="B1383">
        <v>4776.2</v>
      </c>
      <c r="C1383">
        <f t="shared" si="21"/>
        <v>9.5</v>
      </c>
    </row>
    <row r="1384" spans="2:3" x14ac:dyDescent="0.25">
      <c r="B1384">
        <v>4766.7</v>
      </c>
      <c r="C1384">
        <f t="shared" si="21"/>
        <v>77.800000000000182</v>
      </c>
    </row>
    <row r="1385" spans="2:3" x14ac:dyDescent="0.25">
      <c r="B1385">
        <v>4844.5</v>
      </c>
      <c r="C1385">
        <f t="shared" si="21"/>
        <v>7.5</v>
      </c>
    </row>
    <row r="1386" spans="2:3" x14ac:dyDescent="0.25">
      <c r="B1386">
        <v>4852</v>
      </c>
      <c r="C1386">
        <f t="shared" si="21"/>
        <v>16.899999999999636</v>
      </c>
    </row>
    <row r="1387" spans="2:3" x14ac:dyDescent="0.25">
      <c r="B1387">
        <v>4835.1000000000004</v>
      </c>
      <c r="C1387">
        <f t="shared" si="21"/>
        <v>11.399999999999636</v>
      </c>
    </row>
    <row r="1388" spans="2:3" x14ac:dyDescent="0.25">
      <c r="B1388">
        <v>4846.5</v>
      </c>
      <c r="C1388">
        <f t="shared" si="21"/>
        <v>2.5</v>
      </c>
    </row>
    <row r="1389" spans="2:3" x14ac:dyDescent="0.25">
      <c r="B1389">
        <v>4849</v>
      </c>
      <c r="C1389">
        <f t="shared" si="21"/>
        <v>18</v>
      </c>
    </row>
    <row r="1390" spans="2:3" x14ac:dyDescent="0.25">
      <c r="B1390">
        <v>4831</v>
      </c>
      <c r="C1390">
        <f t="shared" si="21"/>
        <v>36.100000000000364</v>
      </c>
    </row>
    <row r="1391" spans="2:3" x14ac:dyDescent="0.25">
      <c r="B1391">
        <v>4794.8999999999996</v>
      </c>
      <c r="C1391">
        <f t="shared" si="21"/>
        <v>15.100000000000364</v>
      </c>
    </row>
    <row r="1392" spans="2:3" x14ac:dyDescent="0.25">
      <c r="B1392">
        <v>4810</v>
      </c>
      <c r="C1392">
        <f t="shared" si="21"/>
        <v>12</v>
      </c>
    </row>
    <row r="1393" spans="2:3" x14ac:dyDescent="0.25">
      <c r="B1393">
        <v>4822</v>
      </c>
      <c r="C1393">
        <f t="shared" si="21"/>
        <v>21.100000000000364</v>
      </c>
    </row>
    <row r="1394" spans="2:3" x14ac:dyDescent="0.25">
      <c r="B1394">
        <v>4843.1000000000004</v>
      </c>
      <c r="C1394">
        <f t="shared" si="21"/>
        <v>12.200000000000728</v>
      </c>
    </row>
    <row r="1395" spans="2:3" x14ac:dyDescent="0.25">
      <c r="B1395">
        <v>4830.8999999999996</v>
      </c>
      <c r="C1395">
        <f t="shared" si="21"/>
        <v>20.400000000000546</v>
      </c>
    </row>
    <row r="1396" spans="2:3" x14ac:dyDescent="0.25">
      <c r="B1396">
        <v>4851.3</v>
      </c>
      <c r="C1396">
        <f t="shared" si="21"/>
        <v>3.6999999999998181</v>
      </c>
    </row>
    <row r="1397" spans="2:3" x14ac:dyDescent="0.25">
      <c r="B1397">
        <v>4855</v>
      </c>
      <c r="C1397">
        <f t="shared" si="21"/>
        <v>16.399999999999636</v>
      </c>
    </row>
    <row r="1398" spans="2:3" x14ac:dyDescent="0.25">
      <c r="B1398">
        <v>4838.6000000000004</v>
      </c>
      <c r="C1398">
        <f t="shared" si="21"/>
        <v>57.799999999999272</v>
      </c>
    </row>
    <row r="1399" spans="2:3" x14ac:dyDescent="0.25">
      <c r="B1399">
        <v>4896.3999999999996</v>
      </c>
      <c r="C1399">
        <f t="shared" si="21"/>
        <v>4.7000000000007276</v>
      </c>
    </row>
    <row r="1400" spans="2:3" x14ac:dyDescent="0.25">
      <c r="B1400">
        <v>4901.1000000000004</v>
      </c>
      <c r="C1400">
        <f t="shared" si="21"/>
        <v>158.79999999999927</v>
      </c>
    </row>
    <row r="1401" spans="2:3" x14ac:dyDescent="0.25">
      <c r="B1401">
        <v>5059.8999999999996</v>
      </c>
      <c r="C1401">
        <f t="shared" si="21"/>
        <v>79.400000000000546</v>
      </c>
    </row>
    <row r="1402" spans="2:3" x14ac:dyDescent="0.25">
      <c r="B1402">
        <v>5139.3</v>
      </c>
      <c r="C1402">
        <f t="shared" si="21"/>
        <v>46.300000000000182</v>
      </c>
    </row>
    <row r="1403" spans="2:3" x14ac:dyDescent="0.25">
      <c r="B1403">
        <v>5185.6000000000004</v>
      </c>
      <c r="C1403">
        <f t="shared" si="21"/>
        <v>23.599999999999454</v>
      </c>
    </row>
    <row r="1404" spans="2:3" x14ac:dyDescent="0.25">
      <c r="B1404">
        <v>5209.2</v>
      </c>
      <c r="C1404">
        <f t="shared" si="21"/>
        <v>9.3000000000001819</v>
      </c>
    </row>
    <row r="1405" spans="2:3" x14ac:dyDescent="0.25">
      <c r="B1405">
        <v>5199.8999999999996</v>
      </c>
      <c r="C1405">
        <f t="shared" si="21"/>
        <v>16.100000000000364</v>
      </c>
    </row>
    <row r="1406" spans="2:3" x14ac:dyDescent="0.25">
      <c r="B1406">
        <v>5216</v>
      </c>
      <c r="C1406">
        <f t="shared" si="21"/>
        <v>28.600000000000364</v>
      </c>
    </row>
    <row r="1407" spans="2:3" x14ac:dyDescent="0.25">
      <c r="B1407">
        <v>5187.3999999999996</v>
      </c>
      <c r="C1407">
        <f t="shared" si="21"/>
        <v>31.600000000000364</v>
      </c>
    </row>
    <row r="1408" spans="2:3" x14ac:dyDescent="0.25">
      <c r="B1408">
        <v>5219</v>
      </c>
      <c r="C1408">
        <f t="shared" si="21"/>
        <v>111.60000000000036</v>
      </c>
    </row>
    <row r="1409" spans="2:3" x14ac:dyDescent="0.25">
      <c r="B1409">
        <v>5330.6</v>
      </c>
      <c r="C1409">
        <f t="shared" si="21"/>
        <v>4.5</v>
      </c>
    </row>
    <row r="1410" spans="2:3" x14ac:dyDescent="0.25">
      <c r="B1410">
        <v>5335.1</v>
      </c>
      <c r="C1410">
        <f t="shared" si="21"/>
        <v>66.600000000000364</v>
      </c>
    </row>
    <row r="1411" spans="2:3" x14ac:dyDescent="0.25">
      <c r="B1411">
        <v>5268.5</v>
      </c>
      <c r="C1411">
        <f t="shared" ref="C1411:C1474" si="22">ABS(B1412-B1411)</f>
        <v>46.899999999999636</v>
      </c>
    </row>
    <row r="1412" spans="2:3" x14ac:dyDescent="0.25">
      <c r="B1412">
        <v>5315.4</v>
      </c>
      <c r="C1412">
        <f t="shared" si="22"/>
        <v>38.199999999999818</v>
      </c>
    </row>
    <row r="1413" spans="2:3" x14ac:dyDescent="0.25">
      <c r="B1413">
        <v>5277.2</v>
      </c>
      <c r="C1413">
        <f t="shared" si="22"/>
        <v>32</v>
      </c>
    </row>
    <row r="1414" spans="2:3" x14ac:dyDescent="0.25">
      <c r="B1414">
        <v>5309.2</v>
      </c>
      <c r="C1414">
        <f t="shared" si="22"/>
        <v>14.099999999999454</v>
      </c>
    </row>
    <row r="1415" spans="2:3" x14ac:dyDescent="0.25">
      <c r="B1415">
        <v>5295.1</v>
      </c>
      <c r="C1415">
        <f t="shared" si="22"/>
        <v>6</v>
      </c>
    </row>
    <row r="1416" spans="2:3" x14ac:dyDescent="0.25">
      <c r="B1416">
        <v>5301.1</v>
      </c>
      <c r="C1416">
        <f t="shared" si="22"/>
        <v>162.5</v>
      </c>
    </row>
    <row r="1417" spans="2:3" x14ac:dyDescent="0.25">
      <c r="B1417">
        <v>5463.6</v>
      </c>
      <c r="C1417">
        <f t="shared" si="22"/>
        <v>61.5</v>
      </c>
    </row>
    <row r="1418" spans="2:3" x14ac:dyDescent="0.25">
      <c r="B1418">
        <v>5402.1</v>
      </c>
      <c r="C1418">
        <f t="shared" si="22"/>
        <v>139.89999999999964</v>
      </c>
    </row>
    <row r="1419" spans="2:3" x14ac:dyDescent="0.25">
      <c r="B1419">
        <v>5542</v>
      </c>
      <c r="C1419">
        <f t="shared" si="22"/>
        <v>153.80000000000018</v>
      </c>
    </row>
    <row r="1420" spans="2:3" x14ac:dyDescent="0.25">
      <c r="B1420">
        <v>5695.8</v>
      </c>
      <c r="C1420">
        <f t="shared" si="22"/>
        <v>46.099999999999454</v>
      </c>
    </row>
    <row r="1421" spans="2:3" x14ac:dyDescent="0.25">
      <c r="B1421">
        <v>5741.9</v>
      </c>
      <c r="C1421">
        <f t="shared" si="22"/>
        <v>11.300000000000182</v>
      </c>
    </row>
    <row r="1422" spans="2:3" x14ac:dyDescent="0.25">
      <c r="B1422">
        <v>5753.2</v>
      </c>
      <c r="C1422">
        <f t="shared" si="22"/>
        <v>178.69999999999982</v>
      </c>
    </row>
    <row r="1423" spans="2:3" x14ac:dyDescent="0.25">
      <c r="B1423">
        <v>5574.5</v>
      </c>
      <c r="C1423">
        <f t="shared" si="22"/>
        <v>33</v>
      </c>
    </row>
    <row r="1424" spans="2:3" x14ac:dyDescent="0.25">
      <c r="B1424">
        <v>5607.5</v>
      </c>
      <c r="C1424">
        <f t="shared" si="22"/>
        <v>52.5</v>
      </c>
    </row>
    <row r="1425" spans="2:3" x14ac:dyDescent="0.25">
      <c r="B1425">
        <v>5660</v>
      </c>
      <c r="C1425">
        <f t="shared" si="22"/>
        <v>8</v>
      </c>
    </row>
    <row r="1426" spans="2:3" x14ac:dyDescent="0.25">
      <c r="B1426">
        <v>5652</v>
      </c>
      <c r="C1426">
        <f t="shared" si="22"/>
        <v>80.300000000000182</v>
      </c>
    </row>
    <row r="1427" spans="2:3" x14ac:dyDescent="0.25">
      <c r="B1427">
        <v>5732.3</v>
      </c>
      <c r="C1427">
        <f t="shared" si="22"/>
        <v>99</v>
      </c>
    </row>
    <row r="1428" spans="2:3" x14ac:dyDescent="0.25">
      <c r="B1428">
        <v>5633.3</v>
      </c>
      <c r="C1428">
        <f t="shared" si="22"/>
        <v>2.0999999999994543</v>
      </c>
    </row>
    <row r="1429" spans="2:3" x14ac:dyDescent="0.25">
      <c r="B1429">
        <v>5635.4</v>
      </c>
      <c r="C1429">
        <f t="shared" si="22"/>
        <v>33.399999999999636</v>
      </c>
    </row>
    <row r="1430" spans="2:3" x14ac:dyDescent="0.25">
      <c r="B1430">
        <v>5602</v>
      </c>
      <c r="C1430">
        <f t="shared" si="22"/>
        <v>97.899999999999636</v>
      </c>
    </row>
    <row r="1431" spans="2:3" x14ac:dyDescent="0.25">
      <c r="B1431">
        <v>5699.9</v>
      </c>
      <c r="C1431">
        <f t="shared" si="22"/>
        <v>137.20000000000073</v>
      </c>
    </row>
    <row r="1432" spans="2:3" x14ac:dyDescent="0.25">
      <c r="B1432">
        <v>5837.1</v>
      </c>
      <c r="C1432">
        <f t="shared" si="22"/>
        <v>22.100000000000364</v>
      </c>
    </row>
    <row r="1433" spans="2:3" x14ac:dyDescent="0.25">
      <c r="B1433">
        <v>5815</v>
      </c>
      <c r="C1433">
        <f t="shared" si="22"/>
        <v>49.600000000000364</v>
      </c>
    </row>
    <row r="1434" spans="2:3" x14ac:dyDescent="0.25">
      <c r="B1434">
        <v>5765.4</v>
      </c>
      <c r="C1434">
        <f t="shared" si="22"/>
        <v>4.2000000000007276</v>
      </c>
    </row>
    <row r="1435" spans="2:3" x14ac:dyDescent="0.25">
      <c r="B1435">
        <v>5769.6</v>
      </c>
      <c r="C1435">
        <f t="shared" si="22"/>
        <v>66</v>
      </c>
    </row>
    <row r="1436" spans="2:3" x14ac:dyDescent="0.25">
      <c r="B1436">
        <v>5703.6</v>
      </c>
      <c r="C1436">
        <f t="shared" si="22"/>
        <v>178.60000000000036</v>
      </c>
    </row>
    <row r="1437" spans="2:3" x14ac:dyDescent="0.25">
      <c r="B1437">
        <v>5525</v>
      </c>
      <c r="C1437">
        <f t="shared" si="22"/>
        <v>131.5</v>
      </c>
    </row>
    <row r="1438" spans="2:3" x14ac:dyDescent="0.25">
      <c r="B1438">
        <v>5656.5</v>
      </c>
      <c r="C1438">
        <f t="shared" si="22"/>
        <v>22.600000000000364</v>
      </c>
    </row>
    <row r="1439" spans="2:3" x14ac:dyDescent="0.25">
      <c r="B1439">
        <v>5633.9</v>
      </c>
      <c r="C1439">
        <f t="shared" si="22"/>
        <v>6</v>
      </c>
    </row>
    <row r="1440" spans="2:3" x14ac:dyDescent="0.25">
      <c r="B1440">
        <v>5639.9</v>
      </c>
      <c r="C1440">
        <f t="shared" si="22"/>
        <v>27.400000000000546</v>
      </c>
    </row>
    <row r="1441" spans="2:3" x14ac:dyDescent="0.25">
      <c r="B1441">
        <v>5667.3</v>
      </c>
      <c r="C1441">
        <f t="shared" si="22"/>
        <v>57</v>
      </c>
    </row>
    <row r="1442" spans="2:3" x14ac:dyDescent="0.25">
      <c r="B1442">
        <v>5610.3</v>
      </c>
      <c r="C1442">
        <f t="shared" si="22"/>
        <v>22</v>
      </c>
    </row>
    <row r="1443" spans="2:3" x14ac:dyDescent="0.25">
      <c r="B1443">
        <v>5632.3</v>
      </c>
      <c r="C1443">
        <f t="shared" si="22"/>
        <v>52.800000000000182</v>
      </c>
    </row>
    <row r="1444" spans="2:3" x14ac:dyDescent="0.25">
      <c r="B1444">
        <v>5685.1</v>
      </c>
      <c r="C1444">
        <f t="shared" si="22"/>
        <v>8.8000000000001819</v>
      </c>
    </row>
    <row r="1445" spans="2:3" x14ac:dyDescent="0.25">
      <c r="B1445">
        <v>5676.3</v>
      </c>
      <c r="C1445">
        <f t="shared" si="22"/>
        <v>6.1999999999998181</v>
      </c>
    </row>
    <row r="1446" spans="2:3" x14ac:dyDescent="0.25">
      <c r="B1446">
        <v>5670.1</v>
      </c>
      <c r="C1446">
        <f t="shared" si="22"/>
        <v>20.400000000000546</v>
      </c>
    </row>
    <row r="1447" spans="2:3" x14ac:dyDescent="0.25">
      <c r="B1447">
        <v>5649.7</v>
      </c>
      <c r="C1447">
        <f t="shared" si="22"/>
        <v>14.599999999999454</v>
      </c>
    </row>
    <row r="1448" spans="2:3" x14ac:dyDescent="0.25">
      <c r="B1448">
        <v>5635.1</v>
      </c>
      <c r="C1448">
        <f t="shared" si="22"/>
        <v>25.299999999999272</v>
      </c>
    </row>
    <row r="1449" spans="2:3" x14ac:dyDescent="0.25">
      <c r="B1449">
        <v>5660.4</v>
      </c>
      <c r="C1449">
        <f t="shared" si="22"/>
        <v>19.200000000000728</v>
      </c>
    </row>
    <row r="1450" spans="2:3" x14ac:dyDescent="0.25">
      <c r="B1450">
        <v>5679.6</v>
      </c>
      <c r="C1450">
        <f t="shared" si="22"/>
        <v>20.800000000000182</v>
      </c>
    </row>
    <row r="1451" spans="2:3" x14ac:dyDescent="0.25">
      <c r="B1451">
        <v>5658.8</v>
      </c>
      <c r="C1451">
        <f t="shared" si="22"/>
        <v>118.69999999999982</v>
      </c>
    </row>
    <row r="1452" spans="2:3" x14ac:dyDescent="0.25">
      <c r="B1452">
        <v>5777.5</v>
      </c>
      <c r="C1452">
        <f t="shared" si="22"/>
        <v>57.399999999999636</v>
      </c>
    </row>
    <row r="1453" spans="2:3" x14ac:dyDescent="0.25">
      <c r="B1453">
        <v>5720.1</v>
      </c>
      <c r="C1453">
        <f t="shared" si="22"/>
        <v>12.100000000000364</v>
      </c>
    </row>
    <row r="1454" spans="2:3" x14ac:dyDescent="0.25">
      <c r="B1454">
        <v>5708</v>
      </c>
      <c r="C1454">
        <f t="shared" si="22"/>
        <v>63.899999999999636</v>
      </c>
    </row>
    <row r="1455" spans="2:3" x14ac:dyDescent="0.25">
      <c r="B1455">
        <v>5771.9</v>
      </c>
      <c r="C1455">
        <f t="shared" si="22"/>
        <v>29.800000000000182</v>
      </c>
    </row>
    <row r="1456" spans="2:3" x14ac:dyDescent="0.25">
      <c r="B1456">
        <v>5801.7</v>
      </c>
      <c r="C1456">
        <f t="shared" si="22"/>
        <v>39</v>
      </c>
    </row>
    <row r="1457" spans="2:3" x14ac:dyDescent="0.25">
      <c r="B1457">
        <v>5762.7</v>
      </c>
      <c r="C1457">
        <f t="shared" si="22"/>
        <v>23.900000000000546</v>
      </c>
    </row>
    <row r="1458" spans="2:3" x14ac:dyDescent="0.25">
      <c r="B1458">
        <v>5786.6</v>
      </c>
      <c r="C1458">
        <f t="shared" si="22"/>
        <v>14.300000000000182</v>
      </c>
    </row>
    <row r="1459" spans="2:3" x14ac:dyDescent="0.25">
      <c r="B1459">
        <v>5772.3</v>
      </c>
      <c r="C1459">
        <f t="shared" si="22"/>
        <v>62.400000000000546</v>
      </c>
    </row>
    <row r="1460" spans="2:3" x14ac:dyDescent="0.25">
      <c r="B1460">
        <v>5709.9</v>
      </c>
      <c r="C1460">
        <f t="shared" si="22"/>
        <v>11.100000000000364</v>
      </c>
    </row>
    <row r="1461" spans="2:3" x14ac:dyDescent="0.25">
      <c r="B1461">
        <v>5721</v>
      </c>
      <c r="C1461">
        <f t="shared" si="22"/>
        <v>30.699999999999818</v>
      </c>
    </row>
    <row r="1462" spans="2:3" x14ac:dyDescent="0.25">
      <c r="B1462">
        <v>5690.3</v>
      </c>
      <c r="C1462">
        <f t="shared" si="22"/>
        <v>67.399999999999636</v>
      </c>
    </row>
    <row r="1463" spans="2:3" x14ac:dyDescent="0.25">
      <c r="B1463">
        <v>5757.7</v>
      </c>
      <c r="C1463">
        <f t="shared" si="22"/>
        <v>6.9000000000005457</v>
      </c>
    </row>
    <row r="1464" spans="2:3" x14ac:dyDescent="0.25">
      <c r="B1464">
        <v>5764.6</v>
      </c>
      <c r="C1464">
        <f t="shared" si="22"/>
        <v>107.5</v>
      </c>
    </row>
    <row r="1465" spans="2:3" x14ac:dyDescent="0.25">
      <c r="B1465">
        <v>5872.1</v>
      </c>
      <c r="C1465">
        <f t="shared" si="22"/>
        <v>23.400000000000546</v>
      </c>
    </row>
    <row r="1466" spans="2:3" x14ac:dyDescent="0.25">
      <c r="B1466">
        <v>5848.7</v>
      </c>
      <c r="C1466">
        <f t="shared" si="22"/>
        <v>24.699999999999818</v>
      </c>
    </row>
    <row r="1467" spans="2:3" x14ac:dyDescent="0.25">
      <c r="B1467">
        <v>5873.4</v>
      </c>
      <c r="C1467">
        <f t="shared" si="22"/>
        <v>20.100000000000364</v>
      </c>
    </row>
    <row r="1468" spans="2:3" x14ac:dyDescent="0.25">
      <c r="B1468">
        <v>5893.5</v>
      </c>
      <c r="C1468">
        <f t="shared" si="22"/>
        <v>85</v>
      </c>
    </row>
    <row r="1469" spans="2:3" x14ac:dyDescent="0.25">
      <c r="B1469">
        <v>5808.5</v>
      </c>
      <c r="C1469">
        <f t="shared" si="22"/>
        <v>21.300000000000182</v>
      </c>
    </row>
    <row r="1470" spans="2:3" x14ac:dyDescent="0.25">
      <c r="B1470">
        <v>5787.2</v>
      </c>
      <c r="C1470">
        <f t="shared" si="22"/>
        <v>30</v>
      </c>
    </row>
    <row r="1471" spans="2:3" x14ac:dyDescent="0.25">
      <c r="B1471">
        <v>5817.2</v>
      </c>
      <c r="C1471">
        <f t="shared" si="22"/>
        <v>15.699999999999818</v>
      </c>
    </row>
    <row r="1472" spans="2:3" x14ac:dyDescent="0.25">
      <c r="B1472">
        <v>5801.5</v>
      </c>
      <c r="C1472">
        <f t="shared" si="22"/>
        <v>12.800000000000182</v>
      </c>
    </row>
    <row r="1473" spans="2:3" x14ac:dyDescent="0.25">
      <c r="B1473">
        <v>5788.7</v>
      </c>
      <c r="C1473">
        <f t="shared" si="22"/>
        <v>213.69999999999982</v>
      </c>
    </row>
    <row r="1474" spans="2:3" x14ac:dyDescent="0.25">
      <c r="B1474">
        <v>5575</v>
      </c>
      <c r="C1474">
        <f t="shared" si="22"/>
        <v>46.399999999999636</v>
      </c>
    </row>
    <row r="1475" spans="2:3" x14ac:dyDescent="0.25">
      <c r="B1475">
        <v>5528.6</v>
      </c>
      <c r="C1475">
        <f t="shared" ref="C1475:C1538" si="23">ABS(B1476-B1475)</f>
        <v>22.399999999999636</v>
      </c>
    </row>
    <row r="1476" spans="2:3" x14ac:dyDescent="0.25">
      <c r="B1476">
        <v>5551</v>
      </c>
      <c r="C1476">
        <f t="shared" si="23"/>
        <v>138</v>
      </c>
    </row>
    <row r="1477" spans="2:3" x14ac:dyDescent="0.25">
      <c r="B1477">
        <v>5413</v>
      </c>
      <c r="C1477">
        <f t="shared" si="23"/>
        <v>63.600000000000364</v>
      </c>
    </row>
    <row r="1478" spans="2:3" x14ac:dyDescent="0.25">
      <c r="B1478">
        <v>5476.6</v>
      </c>
      <c r="C1478">
        <f t="shared" si="23"/>
        <v>65</v>
      </c>
    </row>
    <row r="1479" spans="2:3" x14ac:dyDescent="0.25">
      <c r="B1479">
        <v>5541.6</v>
      </c>
      <c r="C1479">
        <f t="shared" si="23"/>
        <v>7</v>
      </c>
    </row>
    <row r="1480" spans="2:3" x14ac:dyDescent="0.25">
      <c r="B1480">
        <v>5548.6</v>
      </c>
      <c r="C1480">
        <f t="shared" si="23"/>
        <v>22.800000000000182</v>
      </c>
    </row>
    <row r="1481" spans="2:3" x14ac:dyDescent="0.25">
      <c r="B1481">
        <v>5525.8</v>
      </c>
      <c r="C1481">
        <f t="shared" si="23"/>
        <v>34.100000000000364</v>
      </c>
    </row>
    <row r="1482" spans="2:3" x14ac:dyDescent="0.25">
      <c r="B1482">
        <v>5491.7</v>
      </c>
      <c r="C1482">
        <f t="shared" si="23"/>
        <v>11.900000000000546</v>
      </c>
    </row>
    <row r="1483" spans="2:3" x14ac:dyDescent="0.25">
      <c r="B1483">
        <v>5503.6</v>
      </c>
      <c r="C1483">
        <f t="shared" si="23"/>
        <v>3.2999999999992724</v>
      </c>
    </row>
    <row r="1484" spans="2:3" x14ac:dyDescent="0.25">
      <c r="B1484">
        <v>5506.9</v>
      </c>
      <c r="C1484">
        <f t="shared" si="23"/>
        <v>23.099999999999454</v>
      </c>
    </row>
    <row r="1485" spans="2:3" x14ac:dyDescent="0.25">
      <c r="B1485">
        <v>5483.8</v>
      </c>
      <c r="C1485">
        <f t="shared" si="23"/>
        <v>44.399999999999636</v>
      </c>
    </row>
    <row r="1486" spans="2:3" x14ac:dyDescent="0.25">
      <c r="B1486">
        <v>5528.2</v>
      </c>
      <c r="C1486">
        <f t="shared" si="23"/>
        <v>55.300000000000182</v>
      </c>
    </row>
    <row r="1487" spans="2:3" x14ac:dyDescent="0.25">
      <c r="B1487">
        <v>5583.5</v>
      </c>
      <c r="C1487">
        <f t="shared" si="23"/>
        <v>145.39999999999964</v>
      </c>
    </row>
    <row r="1488" spans="2:3" x14ac:dyDescent="0.25">
      <c r="B1488">
        <v>5728.9</v>
      </c>
      <c r="C1488">
        <f t="shared" si="23"/>
        <v>17.799999999999272</v>
      </c>
    </row>
    <row r="1489" spans="2:3" x14ac:dyDescent="0.25">
      <c r="B1489">
        <v>5711.1</v>
      </c>
      <c r="C1489">
        <f t="shared" si="23"/>
        <v>8.8999999999996362</v>
      </c>
    </row>
    <row r="1490" spans="2:3" x14ac:dyDescent="0.25">
      <c r="B1490">
        <v>5720</v>
      </c>
      <c r="C1490">
        <f t="shared" si="23"/>
        <v>30</v>
      </c>
    </row>
    <row r="1491" spans="2:3" x14ac:dyDescent="0.25">
      <c r="B1491">
        <v>5690</v>
      </c>
      <c r="C1491">
        <f t="shared" si="23"/>
        <v>3.8999999999996362</v>
      </c>
    </row>
    <row r="1492" spans="2:3" x14ac:dyDescent="0.25">
      <c r="B1492">
        <v>5693.9</v>
      </c>
      <c r="C1492">
        <f t="shared" si="23"/>
        <v>76</v>
      </c>
    </row>
    <row r="1493" spans="2:3" x14ac:dyDescent="0.25">
      <c r="B1493">
        <v>5617.9</v>
      </c>
      <c r="C1493">
        <f t="shared" si="23"/>
        <v>11.899999999999636</v>
      </c>
    </row>
    <row r="1494" spans="2:3" x14ac:dyDescent="0.25">
      <c r="B1494">
        <v>5606</v>
      </c>
      <c r="C1494">
        <f t="shared" si="23"/>
        <v>67.399999999999636</v>
      </c>
    </row>
    <row r="1495" spans="2:3" x14ac:dyDescent="0.25">
      <c r="B1495">
        <v>5673.4</v>
      </c>
      <c r="C1495">
        <f t="shared" si="23"/>
        <v>3.8999999999996362</v>
      </c>
    </row>
    <row r="1496" spans="2:3" x14ac:dyDescent="0.25">
      <c r="B1496">
        <v>5669.5</v>
      </c>
      <c r="C1496">
        <f t="shared" si="23"/>
        <v>52.699999999999818</v>
      </c>
    </row>
    <row r="1497" spans="2:3" x14ac:dyDescent="0.25">
      <c r="B1497">
        <v>5616.8</v>
      </c>
      <c r="C1497">
        <f t="shared" si="23"/>
        <v>24.800000000000182</v>
      </c>
    </row>
    <row r="1498" spans="2:3" x14ac:dyDescent="0.25">
      <c r="B1498">
        <v>5592</v>
      </c>
      <c r="C1498">
        <f t="shared" si="23"/>
        <v>37</v>
      </c>
    </row>
    <row r="1499" spans="2:3" x14ac:dyDescent="0.25">
      <c r="B1499">
        <v>5629</v>
      </c>
      <c r="C1499">
        <f t="shared" si="23"/>
        <v>62</v>
      </c>
    </row>
    <row r="1500" spans="2:3" x14ac:dyDescent="0.25">
      <c r="B1500">
        <v>5691</v>
      </c>
      <c r="C1500">
        <f t="shared" si="23"/>
        <v>58.199999999999818</v>
      </c>
    </row>
    <row r="1501" spans="2:3" x14ac:dyDescent="0.25">
      <c r="B1501">
        <v>5749.2</v>
      </c>
      <c r="C1501">
        <f t="shared" si="23"/>
        <v>25.899999999999636</v>
      </c>
    </row>
    <row r="1502" spans="2:3" x14ac:dyDescent="0.25">
      <c r="B1502">
        <v>5723.3</v>
      </c>
      <c r="C1502">
        <f t="shared" si="23"/>
        <v>29.699999999999818</v>
      </c>
    </row>
    <row r="1503" spans="2:3" x14ac:dyDescent="0.25">
      <c r="B1503">
        <v>5693.6</v>
      </c>
      <c r="C1503">
        <f t="shared" si="23"/>
        <v>11.5</v>
      </c>
    </row>
    <row r="1504" spans="2:3" x14ac:dyDescent="0.25">
      <c r="B1504">
        <v>5705.1</v>
      </c>
      <c r="C1504">
        <f t="shared" si="23"/>
        <v>6.5</v>
      </c>
    </row>
    <row r="1505" spans="2:3" x14ac:dyDescent="0.25">
      <c r="B1505">
        <v>5711.6</v>
      </c>
      <c r="C1505">
        <f t="shared" si="23"/>
        <v>60.5</v>
      </c>
    </row>
    <row r="1506" spans="2:3" x14ac:dyDescent="0.25">
      <c r="B1506">
        <v>5651.1</v>
      </c>
      <c r="C1506">
        <f t="shared" si="23"/>
        <v>44.599999999999454</v>
      </c>
    </row>
    <row r="1507" spans="2:3" x14ac:dyDescent="0.25">
      <c r="B1507">
        <v>5695.7</v>
      </c>
      <c r="C1507">
        <f t="shared" si="23"/>
        <v>3.6999999999998181</v>
      </c>
    </row>
    <row r="1508" spans="2:3" x14ac:dyDescent="0.25">
      <c r="B1508">
        <v>5692</v>
      </c>
      <c r="C1508">
        <f t="shared" si="23"/>
        <v>45.699999999999818</v>
      </c>
    </row>
    <row r="1509" spans="2:3" x14ac:dyDescent="0.25">
      <c r="B1509">
        <v>5737.7</v>
      </c>
      <c r="C1509">
        <f t="shared" si="23"/>
        <v>49.899999999999636</v>
      </c>
    </row>
    <row r="1510" spans="2:3" x14ac:dyDescent="0.25">
      <c r="B1510">
        <v>5687.8</v>
      </c>
      <c r="C1510">
        <f t="shared" si="23"/>
        <v>32.199999999999818</v>
      </c>
    </row>
    <row r="1511" spans="2:3" x14ac:dyDescent="0.25">
      <c r="B1511">
        <v>5720</v>
      </c>
      <c r="C1511">
        <f t="shared" si="23"/>
        <v>3</v>
      </c>
    </row>
    <row r="1512" spans="2:3" x14ac:dyDescent="0.25">
      <c r="B1512">
        <v>5723</v>
      </c>
      <c r="C1512">
        <f t="shared" si="23"/>
        <v>72</v>
      </c>
    </row>
    <row r="1513" spans="2:3" x14ac:dyDescent="0.25">
      <c r="B1513">
        <v>5795</v>
      </c>
      <c r="C1513">
        <f t="shared" si="23"/>
        <v>5.5</v>
      </c>
    </row>
    <row r="1514" spans="2:3" x14ac:dyDescent="0.25">
      <c r="B1514">
        <v>5789.5</v>
      </c>
      <c r="C1514">
        <f t="shared" si="23"/>
        <v>171.60000000000036</v>
      </c>
    </row>
    <row r="1515" spans="2:3" x14ac:dyDescent="0.25">
      <c r="B1515">
        <v>5617.9</v>
      </c>
      <c r="C1515">
        <f t="shared" si="23"/>
        <v>24.100000000000364</v>
      </c>
    </row>
    <row r="1516" spans="2:3" x14ac:dyDescent="0.25">
      <c r="B1516">
        <v>5642</v>
      </c>
      <c r="C1516">
        <f t="shared" si="23"/>
        <v>9.3000000000001819</v>
      </c>
    </row>
    <row r="1517" spans="2:3" x14ac:dyDescent="0.25">
      <c r="B1517">
        <v>5651.3</v>
      </c>
      <c r="C1517">
        <f t="shared" si="23"/>
        <v>8.5999999999994543</v>
      </c>
    </row>
    <row r="1518" spans="2:3" x14ac:dyDescent="0.25">
      <c r="B1518">
        <v>5659.9</v>
      </c>
      <c r="C1518">
        <f t="shared" si="23"/>
        <v>52.899999999999636</v>
      </c>
    </row>
    <row r="1519" spans="2:3" x14ac:dyDescent="0.25">
      <c r="B1519">
        <v>5607</v>
      </c>
      <c r="C1519">
        <f t="shared" si="23"/>
        <v>62.600000000000364</v>
      </c>
    </row>
    <row r="1520" spans="2:3" x14ac:dyDescent="0.25">
      <c r="B1520">
        <v>5669.6</v>
      </c>
      <c r="C1520">
        <f t="shared" si="23"/>
        <v>18.600000000000364</v>
      </c>
    </row>
    <row r="1521" spans="2:3" x14ac:dyDescent="0.25">
      <c r="B1521">
        <v>5651</v>
      </c>
      <c r="C1521">
        <f t="shared" si="23"/>
        <v>43.600000000000364</v>
      </c>
    </row>
    <row r="1522" spans="2:3" x14ac:dyDescent="0.25">
      <c r="B1522">
        <v>5694.6</v>
      </c>
      <c r="C1522">
        <f t="shared" si="23"/>
        <v>13.5</v>
      </c>
    </row>
    <row r="1523" spans="2:3" x14ac:dyDescent="0.25">
      <c r="B1523">
        <v>5681.1</v>
      </c>
      <c r="C1523">
        <f t="shared" si="23"/>
        <v>51</v>
      </c>
    </row>
    <row r="1524" spans="2:3" x14ac:dyDescent="0.25">
      <c r="B1524">
        <v>5630.1</v>
      </c>
      <c r="C1524">
        <f t="shared" si="23"/>
        <v>74.400000000000546</v>
      </c>
    </row>
    <row r="1525" spans="2:3" x14ac:dyDescent="0.25">
      <c r="B1525">
        <v>5555.7</v>
      </c>
      <c r="C1525">
        <f t="shared" si="23"/>
        <v>6.8000000000001819</v>
      </c>
    </row>
    <row r="1526" spans="2:3" x14ac:dyDescent="0.25">
      <c r="B1526">
        <v>5562.5</v>
      </c>
      <c r="C1526">
        <f t="shared" si="23"/>
        <v>27</v>
      </c>
    </row>
    <row r="1527" spans="2:3" x14ac:dyDescent="0.25">
      <c r="B1527">
        <v>5589.5</v>
      </c>
      <c r="C1527">
        <f t="shared" si="23"/>
        <v>21.300000000000182</v>
      </c>
    </row>
    <row r="1528" spans="2:3" x14ac:dyDescent="0.25">
      <c r="B1528">
        <v>5568.2</v>
      </c>
      <c r="C1528">
        <f t="shared" si="23"/>
        <v>17.300000000000182</v>
      </c>
    </row>
    <row r="1529" spans="2:3" x14ac:dyDescent="0.25">
      <c r="B1529">
        <v>5585.5</v>
      </c>
      <c r="C1529">
        <f t="shared" si="23"/>
        <v>2.3999999999996362</v>
      </c>
    </row>
    <row r="1530" spans="2:3" x14ac:dyDescent="0.25">
      <c r="B1530">
        <v>5583.1</v>
      </c>
      <c r="C1530">
        <f t="shared" si="23"/>
        <v>46.899999999999636</v>
      </c>
    </row>
    <row r="1531" spans="2:3" x14ac:dyDescent="0.25">
      <c r="B1531">
        <v>5630</v>
      </c>
      <c r="C1531">
        <f t="shared" si="23"/>
        <v>12.5</v>
      </c>
    </row>
    <row r="1532" spans="2:3" x14ac:dyDescent="0.25">
      <c r="B1532">
        <v>5617.5</v>
      </c>
      <c r="C1532">
        <f t="shared" si="23"/>
        <v>21.5</v>
      </c>
    </row>
    <row r="1533" spans="2:3" x14ac:dyDescent="0.25">
      <c r="B1533">
        <v>5639</v>
      </c>
      <c r="C1533">
        <f t="shared" si="23"/>
        <v>55.199999999999818</v>
      </c>
    </row>
    <row r="1534" spans="2:3" x14ac:dyDescent="0.25">
      <c r="B1534">
        <v>5583.8</v>
      </c>
      <c r="C1534">
        <f t="shared" si="23"/>
        <v>5.6999999999998181</v>
      </c>
    </row>
    <row r="1535" spans="2:3" x14ac:dyDescent="0.25">
      <c r="B1535">
        <v>5578.1</v>
      </c>
      <c r="C1535">
        <f t="shared" si="23"/>
        <v>9.6000000000003638</v>
      </c>
    </row>
    <row r="1536" spans="2:3" x14ac:dyDescent="0.25">
      <c r="B1536">
        <v>5568.5</v>
      </c>
      <c r="C1536">
        <f t="shared" si="23"/>
        <v>31.5</v>
      </c>
    </row>
    <row r="1537" spans="2:3" x14ac:dyDescent="0.25">
      <c r="B1537">
        <v>5600</v>
      </c>
      <c r="C1537">
        <f t="shared" si="23"/>
        <v>76.800000000000182</v>
      </c>
    </row>
    <row r="1538" spans="2:3" x14ac:dyDescent="0.25">
      <c r="B1538">
        <v>5523.2</v>
      </c>
      <c r="C1538">
        <f t="shared" si="23"/>
        <v>42.199999999999818</v>
      </c>
    </row>
    <row r="1539" spans="2:3" x14ac:dyDescent="0.25">
      <c r="B1539">
        <v>5481</v>
      </c>
      <c r="C1539">
        <f t="shared" ref="C1539:C1602" si="24">ABS(B1540-B1539)</f>
        <v>7.1999999999998181</v>
      </c>
    </row>
    <row r="1540" spans="2:3" x14ac:dyDescent="0.25">
      <c r="B1540">
        <v>5488.2</v>
      </c>
      <c r="C1540">
        <f t="shared" si="24"/>
        <v>9.9999999999454303E-2</v>
      </c>
    </row>
    <row r="1541" spans="2:3" x14ac:dyDescent="0.25">
      <c r="B1541">
        <v>5488.1</v>
      </c>
      <c r="C1541">
        <f t="shared" si="24"/>
        <v>35.399999999999636</v>
      </c>
    </row>
    <row r="1542" spans="2:3" x14ac:dyDescent="0.25">
      <c r="B1542">
        <v>5523.5</v>
      </c>
      <c r="C1542">
        <f t="shared" si="24"/>
        <v>20.100000000000364</v>
      </c>
    </row>
    <row r="1543" spans="2:3" x14ac:dyDescent="0.25">
      <c r="B1543">
        <v>5503.4</v>
      </c>
      <c r="C1543">
        <f t="shared" si="24"/>
        <v>182.89999999999964</v>
      </c>
    </row>
    <row r="1544" spans="2:3" x14ac:dyDescent="0.25">
      <c r="B1544">
        <v>5320.5</v>
      </c>
      <c r="C1544">
        <f t="shared" si="24"/>
        <v>40.300000000000182</v>
      </c>
    </row>
    <row r="1545" spans="2:3" x14ac:dyDescent="0.25">
      <c r="B1545">
        <v>5280.2</v>
      </c>
      <c r="C1545">
        <f t="shared" si="24"/>
        <v>71.900000000000546</v>
      </c>
    </row>
    <row r="1546" spans="2:3" x14ac:dyDescent="0.25">
      <c r="B1546">
        <v>5352.1</v>
      </c>
      <c r="C1546">
        <f t="shared" si="24"/>
        <v>1.7999999999992724</v>
      </c>
    </row>
    <row r="1547" spans="2:3" x14ac:dyDescent="0.25">
      <c r="B1547">
        <v>5353.9</v>
      </c>
      <c r="C1547">
        <f t="shared" si="24"/>
        <v>46.299999999999272</v>
      </c>
    </row>
    <row r="1548" spans="2:3" x14ac:dyDescent="0.25">
      <c r="B1548">
        <v>5307.6</v>
      </c>
      <c r="C1548">
        <f t="shared" si="24"/>
        <v>2.8000000000001819</v>
      </c>
    </row>
    <row r="1549" spans="2:3" x14ac:dyDescent="0.25">
      <c r="B1549">
        <v>5304.8</v>
      </c>
      <c r="C1549">
        <f t="shared" si="24"/>
        <v>16.699999999999818</v>
      </c>
    </row>
    <row r="1550" spans="2:3" x14ac:dyDescent="0.25">
      <c r="B1550">
        <v>5288.1</v>
      </c>
      <c r="C1550">
        <f t="shared" si="24"/>
        <v>131.20000000000073</v>
      </c>
    </row>
    <row r="1551" spans="2:3" x14ac:dyDescent="0.25">
      <c r="B1551">
        <v>5156.8999999999996</v>
      </c>
      <c r="C1551">
        <f t="shared" si="24"/>
        <v>56.900000000000546</v>
      </c>
    </row>
    <row r="1552" spans="2:3" x14ac:dyDescent="0.25">
      <c r="B1552">
        <v>5213.8</v>
      </c>
      <c r="C1552">
        <f t="shared" si="24"/>
        <v>123.09999999999945</v>
      </c>
    </row>
    <row r="1553" spans="2:3" x14ac:dyDescent="0.25">
      <c r="B1553">
        <v>5336.9</v>
      </c>
      <c r="C1553">
        <f t="shared" si="24"/>
        <v>48.900000000000546</v>
      </c>
    </row>
    <row r="1554" spans="2:3" x14ac:dyDescent="0.25">
      <c r="B1554">
        <v>5385.8</v>
      </c>
      <c r="C1554">
        <f t="shared" si="24"/>
        <v>9.8000000000001819</v>
      </c>
    </row>
    <row r="1555" spans="2:3" x14ac:dyDescent="0.25">
      <c r="B1555">
        <v>5376</v>
      </c>
      <c r="C1555">
        <f t="shared" si="24"/>
        <v>43.899999999999636</v>
      </c>
    </row>
    <row r="1556" spans="2:3" x14ac:dyDescent="0.25">
      <c r="B1556">
        <v>5419.9</v>
      </c>
      <c r="C1556">
        <f t="shared" si="24"/>
        <v>27.699999999999818</v>
      </c>
    </row>
    <row r="1557" spans="2:3" x14ac:dyDescent="0.25">
      <c r="B1557">
        <v>5392.2</v>
      </c>
      <c r="C1557">
        <f t="shared" si="24"/>
        <v>121.10000000000036</v>
      </c>
    </row>
    <row r="1558" spans="2:3" x14ac:dyDescent="0.25">
      <c r="B1558">
        <v>5513.3</v>
      </c>
      <c r="C1558">
        <f t="shared" si="24"/>
        <v>3.4000000000005457</v>
      </c>
    </row>
    <row r="1559" spans="2:3" x14ac:dyDescent="0.25">
      <c r="B1559">
        <v>5509.9</v>
      </c>
      <c r="C1559">
        <f t="shared" si="24"/>
        <v>93.300000000000182</v>
      </c>
    </row>
    <row r="1560" spans="2:3" x14ac:dyDescent="0.25">
      <c r="B1560">
        <v>5603.2</v>
      </c>
      <c r="C1560">
        <f t="shared" si="24"/>
        <v>12.399999999999636</v>
      </c>
    </row>
    <row r="1561" spans="2:3" x14ac:dyDescent="0.25">
      <c r="B1561">
        <v>5590.8</v>
      </c>
      <c r="C1561">
        <f t="shared" si="24"/>
        <v>35.800000000000182</v>
      </c>
    </row>
    <row r="1562" spans="2:3" x14ac:dyDescent="0.25">
      <c r="B1562">
        <v>5555</v>
      </c>
      <c r="C1562">
        <f t="shared" si="24"/>
        <v>79.699999999999818</v>
      </c>
    </row>
    <row r="1563" spans="2:3" x14ac:dyDescent="0.25">
      <c r="B1563">
        <v>5634.7</v>
      </c>
      <c r="C1563">
        <f t="shared" si="24"/>
        <v>37.199999999999818</v>
      </c>
    </row>
    <row r="1564" spans="2:3" x14ac:dyDescent="0.25">
      <c r="B1564">
        <v>5597.5</v>
      </c>
      <c r="C1564">
        <f t="shared" si="24"/>
        <v>37.5</v>
      </c>
    </row>
    <row r="1565" spans="2:3" x14ac:dyDescent="0.25">
      <c r="B1565">
        <v>5635</v>
      </c>
      <c r="C1565">
        <f t="shared" si="24"/>
        <v>4</v>
      </c>
    </row>
    <row r="1566" spans="2:3" x14ac:dyDescent="0.25">
      <c r="B1566">
        <v>5639</v>
      </c>
      <c r="C1566">
        <f t="shared" si="24"/>
        <v>36</v>
      </c>
    </row>
    <row r="1567" spans="2:3" x14ac:dyDescent="0.25">
      <c r="B1567">
        <v>5603</v>
      </c>
      <c r="C1567">
        <f t="shared" si="24"/>
        <v>41.5</v>
      </c>
    </row>
    <row r="1568" spans="2:3" x14ac:dyDescent="0.25">
      <c r="B1568">
        <v>5561.5</v>
      </c>
      <c r="C1568">
        <f t="shared" si="24"/>
        <v>49</v>
      </c>
    </row>
    <row r="1569" spans="2:3" x14ac:dyDescent="0.25">
      <c r="B1569">
        <v>5610.5</v>
      </c>
      <c r="C1569">
        <f t="shared" si="24"/>
        <v>39.600000000000364</v>
      </c>
    </row>
    <row r="1570" spans="2:3" x14ac:dyDescent="0.25">
      <c r="B1570">
        <v>5650.1</v>
      </c>
      <c r="C1570">
        <f t="shared" si="24"/>
        <v>61.399999999999636</v>
      </c>
    </row>
    <row r="1571" spans="2:3" x14ac:dyDescent="0.25">
      <c r="B1571">
        <v>5711.5</v>
      </c>
      <c r="C1571">
        <f t="shared" si="24"/>
        <v>0.6000000000003638</v>
      </c>
    </row>
    <row r="1572" spans="2:3" x14ac:dyDescent="0.25">
      <c r="B1572">
        <v>5710.9</v>
      </c>
      <c r="C1572">
        <f t="shared" si="24"/>
        <v>15.799999999999272</v>
      </c>
    </row>
    <row r="1573" spans="2:3" x14ac:dyDescent="0.25">
      <c r="B1573">
        <v>5695.1</v>
      </c>
      <c r="C1573">
        <f t="shared" si="24"/>
        <v>30.100000000000364</v>
      </c>
    </row>
    <row r="1574" spans="2:3" x14ac:dyDescent="0.25">
      <c r="B1574">
        <v>5665</v>
      </c>
      <c r="C1574">
        <f t="shared" si="24"/>
        <v>68.899999999999636</v>
      </c>
    </row>
    <row r="1575" spans="2:3" x14ac:dyDescent="0.25">
      <c r="B1575">
        <v>5733.9</v>
      </c>
      <c r="C1575">
        <f t="shared" si="24"/>
        <v>27</v>
      </c>
    </row>
    <row r="1576" spans="2:3" x14ac:dyDescent="0.25">
      <c r="B1576">
        <v>5706.9</v>
      </c>
      <c r="C1576">
        <f t="shared" si="24"/>
        <v>66.899999999999636</v>
      </c>
    </row>
    <row r="1577" spans="2:3" x14ac:dyDescent="0.25">
      <c r="B1577">
        <v>5640</v>
      </c>
      <c r="C1577">
        <f t="shared" si="24"/>
        <v>22.199999999999818</v>
      </c>
    </row>
    <row r="1578" spans="2:3" x14ac:dyDescent="0.25">
      <c r="B1578">
        <v>5662.2</v>
      </c>
      <c r="C1578">
        <f t="shared" si="24"/>
        <v>5.4000000000005457</v>
      </c>
    </row>
    <row r="1579" spans="2:3" x14ac:dyDescent="0.25">
      <c r="B1579">
        <v>5667.6</v>
      </c>
      <c r="C1579">
        <f t="shared" si="24"/>
        <v>13.800000000000182</v>
      </c>
    </row>
    <row r="1580" spans="2:3" x14ac:dyDescent="0.25">
      <c r="B1580">
        <v>5653.8</v>
      </c>
      <c r="C1580">
        <f t="shared" si="24"/>
        <v>30.100000000000364</v>
      </c>
    </row>
    <row r="1581" spans="2:3" x14ac:dyDescent="0.25">
      <c r="B1581">
        <v>5623.7</v>
      </c>
      <c r="C1581">
        <f t="shared" si="24"/>
        <v>91.199999999999818</v>
      </c>
    </row>
    <row r="1582" spans="2:3" x14ac:dyDescent="0.25">
      <c r="B1582">
        <v>5714.9</v>
      </c>
      <c r="C1582">
        <f t="shared" si="24"/>
        <v>21</v>
      </c>
    </row>
    <row r="1583" spans="2:3" x14ac:dyDescent="0.25">
      <c r="B1583">
        <v>5735.9</v>
      </c>
      <c r="C1583">
        <f t="shared" si="24"/>
        <v>14.199999999999818</v>
      </c>
    </row>
    <row r="1584" spans="2:3" x14ac:dyDescent="0.25">
      <c r="B1584">
        <v>5721.7</v>
      </c>
      <c r="C1584">
        <f t="shared" si="24"/>
        <v>20.899999999999636</v>
      </c>
    </row>
    <row r="1585" spans="2:3" x14ac:dyDescent="0.25">
      <c r="B1585">
        <v>5700.8</v>
      </c>
      <c r="C1585">
        <f t="shared" si="24"/>
        <v>26.5</v>
      </c>
    </row>
    <row r="1586" spans="2:3" x14ac:dyDescent="0.25">
      <c r="B1586">
        <v>5727.3</v>
      </c>
      <c r="C1586">
        <f t="shared" si="24"/>
        <v>33.300000000000182</v>
      </c>
    </row>
    <row r="1587" spans="2:3" x14ac:dyDescent="0.25">
      <c r="B1587">
        <v>5694</v>
      </c>
      <c r="C1587">
        <f t="shared" si="24"/>
        <v>28.300000000000182</v>
      </c>
    </row>
    <row r="1588" spans="2:3" x14ac:dyDescent="0.25">
      <c r="B1588">
        <v>5665.7</v>
      </c>
      <c r="C1588">
        <f t="shared" si="24"/>
        <v>27.400000000000546</v>
      </c>
    </row>
    <row r="1589" spans="2:3" x14ac:dyDescent="0.25">
      <c r="B1589">
        <v>5693.1</v>
      </c>
      <c r="C1589">
        <f t="shared" si="24"/>
        <v>3</v>
      </c>
    </row>
    <row r="1590" spans="2:3" x14ac:dyDescent="0.25">
      <c r="B1590">
        <v>5690.1</v>
      </c>
      <c r="C1590">
        <f t="shared" si="24"/>
        <v>18</v>
      </c>
    </row>
    <row r="1591" spans="2:3" x14ac:dyDescent="0.25">
      <c r="B1591">
        <v>5672.1</v>
      </c>
      <c r="C1591">
        <f t="shared" si="24"/>
        <v>57.100000000000364</v>
      </c>
    </row>
    <row r="1592" spans="2:3" x14ac:dyDescent="0.25">
      <c r="B1592">
        <v>5615</v>
      </c>
      <c r="C1592">
        <f t="shared" si="24"/>
        <v>28.5</v>
      </c>
    </row>
    <row r="1593" spans="2:3" x14ac:dyDescent="0.25">
      <c r="B1593">
        <v>5643.5</v>
      </c>
      <c r="C1593">
        <f t="shared" si="24"/>
        <v>8.5</v>
      </c>
    </row>
    <row r="1594" spans="2:3" x14ac:dyDescent="0.25">
      <c r="B1594">
        <v>5652</v>
      </c>
      <c r="C1594">
        <f t="shared" si="24"/>
        <v>6</v>
      </c>
    </row>
    <row r="1595" spans="2:3" x14ac:dyDescent="0.25">
      <c r="B1595">
        <v>5646</v>
      </c>
      <c r="C1595">
        <f t="shared" si="24"/>
        <v>14.899999999999636</v>
      </c>
    </row>
    <row r="1596" spans="2:3" x14ac:dyDescent="0.25">
      <c r="B1596">
        <v>5660.9</v>
      </c>
      <c r="C1596">
        <f t="shared" si="24"/>
        <v>18.899999999999636</v>
      </c>
    </row>
    <row r="1597" spans="2:3" x14ac:dyDescent="0.25">
      <c r="B1597">
        <v>5642</v>
      </c>
      <c r="C1597">
        <f t="shared" si="24"/>
        <v>8</v>
      </c>
    </row>
    <row r="1598" spans="2:3" x14ac:dyDescent="0.25">
      <c r="B1598">
        <v>5650</v>
      </c>
      <c r="C1598">
        <f t="shared" si="24"/>
        <v>52</v>
      </c>
    </row>
    <row r="1599" spans="2:3" x14ac:dyDescent="0.25">
      <c r="B1599">
        <v>5702</v>
      </c>
      <c r="C1599">
        <f t="shared" si="24"/>
        <v>296.89999999999964</v>
      </c>
    </row>
    <row r="1600" spans="2:3" x14ac:dyDescent="0.25">
      <c r="B1600">
        <v>5998.9</v>
      </c>
      <c r="C1600">
        <f t="shared" si="24"/>
        <v>10</v>
      </c>
    </row>
    <row r="1601" spans="2:3" x14ac:dyDescent="0.25">
      <c r="B1601">
        <v>6008.9</v>
      </c>
      <c r="C1601">
        <f t="shared" si="24"/>
        <v>32.900000000000546</v>
      </c>
    </row>
    <row r="1602" spans="2:3" x14ac:dyDescent="0.25">
      <c r="B1602">
        <v>6041.8</v>
      </c>
      <c r="C1602">
        <f t="shared" si="24"/>
        <v>31.300000000000182</v>
      </c>
    </row>
    <row r="1603" spans="2:3" x14ac:dyDescent="0.25">
      <c r="B1603">
        <v>6010.5</v>
      </c>
      <c r="C1603">
        <f t="shared" ref="C1603:C1666" si="25">ABS(B1604-B1603)</f>
        <v>4.6000000000003638</v>
      </c>
    </row>
    <row r="1604" spans="2:3" x14ac:dyDescent="0.25">
      <c r="B1604">
        <v>6015.1</v>
      </c>
      <c r="C1604">
        <f t="shared" si="25"/>
        <v>107</v>
      </c>
    </row>
    <row r="1605" spans="2:3" x14ac:dyDescent="0.25">
      <c r="B1605">
        <v>6122.1</v>
      </c>
      <c r="C1605">
        <f t="shared" si="25"/>
        <v>125.10000000000036</v>
      </c>
    </row>
    <row r="1606" spans="2:3" x14ac:dyDescent="0.25">
      <c r="B1606">
        <v>5997</v>
      </c>
      <c r="C1606">
        <f t="shared" si="25"/>
        <v>12.600000000000364</v>
      </c>
    </row>
    <row r="1607" spans="2:3" x14ac:dyDescent="0.25">
      <c r="B1607">
        <v>5984.4</v>
      </c>
      <c r="C1607">
        <f t="shared" si="25"/>
        <v>59.100000000000364</v>
      </c>
    </row>
    <row r="1608" spans="2:3" x14ac:dyDescent="0.25">
      <c r="B1608">
        <v>6043.5</v>
      </c>
      <c r="C1608">
        <f t="shared" si="25"/>
        <v>26</v>
      </c>
    </row>
    <row r="1609" spans="2:3" x14ac:dyDescent="0.25">
      <c r="B1609">
        <v>6017.5</v>
      </c>
      <c r="C1609">
        <f t="shared" si="25"/>
        <v>36.899999999999636</v>
      </c>
    </row>
    <row r="1610" spans="2:3" x14ac:dyDescent="0.25">
      <c r="B1610">
        <v>5980.6</v>
      </c>
      <c r="C1610">
        <f t="shared" si="25"/>
        <v>76.5</v>
      </c>
    </row>
    <row r="1611" spans="2:3" x14ac:dyDescent="0.25">
      <c r="B1611">
        <v>6057.1</v>
      </c>
      <c r="C1611">
        <f t="shared" si="25"/>
        <v>6.2999999999992724</v>
      </c>
    </row>
    <row r="1612" spans="2:3" x14ac:dyDescent="0.25">
      <c r="B1612">
        <v>6063.4</v>
      </c>
      <c r="C1612">
        <f t="shared" si="25"/>
        <v>32.900000000000546</v>
      </c>
    </row>
    <row r="1613" spans="2:3" x14ac:dyDescent="0.25">
      <c r="B1613">
        <v>6096.3</v>
      </c>
      <c r="C1613">
        <f t="shared" si="25"/>
        <v>44.400000000000546</v>
      </c>
    </row>
    <row r="1614" spans="2:3" x14ac:dyDescent="0.25">
      <c r="B1614">
        <v>6051.9</v>
      </c>
      <c r="C1614">
        <f t="shared" si="25"/>
        <v>32.600000000000364</v>
      </c>
    </row>
    <row r="1615" spans="2:3" x14ac:dyDescent="0.25">
      <c r="B1615">
        <v>6084.5</v>
      </c>
      <c r="C1615">
        <f t="shared" si="25"/>
        <v>7</v>
      </c>
    </row>
    <row r="1616" spans="2:3" x14ac:dyDescent="0.25">
      <c r="B1616">
        <v>6077.5</v>
      </c>
      <c r="C1616">
        <f t="shared" si="25"/>
        <v>49.699999999999818</v>
      </c>
    </row>
    <row r="1617" spans="2:3" x14ac:dyDescent="0.25">
      <c r="B1617">
        <v>6127.2</v>
      </c>
      <c r="C1617">
        <f t="shared" si="25"/>
        <v>54.5</v>
      </c>
    </row>
    <row r="1618" spans="2:3" x14ac:dyDescent="0.25">
      <c r="B1618">
        <v>6072.7</v>
      </c>
      <c r="C1618">
        <f t="shared" si="25"/>
        <v>6.3000000000001819</v>
      </c>
    </row>
    <row r="1619" spans="2:3" x14ac:dyDescent="0.25">
      <c r="B1619">
        <v>6079</v>
      </c>
      <c r="C1619">
        <f t="shared" si="25"/>
        <v>15.100000000000364</v>
      </c>
    </row>
    <row r="1620" spans="2:3" x14ac:dyDescent="0.25">
      <c r="B1620">
        <v>6094.1</v>
      </c>
      <c r="C1620">
        <f t="shared" si="25"/>
        <v>1.7999999999992724</v>
      </c>
    </row>
    <row r="1621" spans="2:3" x14ac:dyDescent="0.25">
      <c r="B1621">
        <v>6095.9</v>
      </c>
      <c r="C1621">
        <f t="shared" si="25"/>
        <v>1.2999999999992724</v>
      </c>
    </row>
    <row r="1622" spans="2:3" x14ac:dyDescent="0.25">
      <c r="B1622">
        <v>6094.6</v>
      </c>
      <c r="C1622">
        <f t="shared" si="25"/>
        <v>15.099999999999454</v>
      </c>
    </row>
    <row r="1623" spans="2:3" x14ac:dyDescent="0.25">
      <c r="B1623">
        <v>6109.7</v>
      </c>
      <c r="C1623">
        <f t="shared" si="25"/>
        <v>11.699999999999818</v>
      </c>
    </row>
    <row r="1624" spans="2:3" x14ac:dyDescent="0.25">
      <c r="B1624">
        <v>6121.4</v>
      </c>
      <c r="C1624">
        <f t="shared" si="25"/>
        <v>30.200000000000728</v>
      </c>
    </row>
    <row r="1625" spans="2:3" x14ac:dyDescent="0.25">
      <c r="B1625">
        <v>6151.6</v>
      </c>
      <c r="C1625">
        <f t="shared" si="25"/>
        <v>32.700000000000728</v>
      </c>
    </row>
    <row r="1626" spans="2:3" x14ac:dyDescent="0.25">
      <c r="B1626">
        <v>6118.9</v>
      </c>
      <c r="C1626">
        <f t="shared" si="25"/>
        <v>121.89999999999964</v>
      </c>
    </row>
    <row r="1627" spans="2:3" x14ac:dyDescent="0.25">
      <c r="B1627">
        <v>5997</v>
      </c>
      <c r="C1627">
        <f t="shared" si="25"/>
        <v>51.800000000000182</v>
      </c>
    </row>
    <row r="1628" spans="2:3" x14ac:dyDescent="0.25">
      <c r="B1628">
        <v>6048.8</v>
      </c>
      <c r="C1628">
        <f t="shared" si="25"/>
        <v>25.400000000000546</v>
      </c>
    </row>
    <row r="1629" spans="2:3" x14ac:dyDescent="0.25">
      <c r="B1629">
        <v>6023.4</v>
      </c>
      <c r="C1629">
        <f t="shared" si="25"/>
        <v>79</v>
      </c>
    </row>
    <row r="1630" spans="2:3" x14ac:dyDescent="0.25">
      <c r="B1630">
        <v>6102.4</v>
      </c>
      <c r="C1630">
        <f t="shared" si="25"/>
        <v>27.399999999999636</v>
      </c>
    </row>
    <row r="1631" spans="2:3" x14ac:dyDescent="0.25">
      <c r="B1631">
        <v>6075</v>
      </c>
      <c r="C1631">
        <f t="shared" si="25"/>
        <v>14.399999999999636</v>
      </c>
    </row>
    <row r="1632" spans="2:3" x14ac:dyDescent="0.25">
      <c r="B1632">
        <v>6089.4</v>
      </c>
      <c r="C1632">
        <f t="shared" si="25"/>
        <v>70.699999999999818</v>
      </c>
    </row>
    <row r="1633" spans="2:3" x14ac:dyDescent="0.25">
      <c r="B1633">
        <v>6018.7</v>
      </c>
      <c r="C1633">
        <f t="shared" si="25"/>
        <v>42.199999999999818</v>
      </c>
    </row>
    <row r="1634" spans="2:3" x14ac:dyDescent="0.25">
      <c r="B1634">
        <v>6060.9</v>
      </c>
      <c r="C1634">
        <f t="shared" si="25"/>
        <v>27.699999999999818</v>
      </c>
    </row>
    <row r="1635" spans="2:3" x14ac:dyDescent="0.25">
      <c r="B1635">
        <v>6033.2</v>
      </c>
      <c r="C1635">
        <f t="shared" si="25"/>
        <v>90.199999999999818</v>
      </c>
    </row>
    <row r="1636" spans="2:3" x14ac:dyDescent="0.25">
      <c r="B1636">
        <v>5943</v>
      </c>
      <c r="C1636">
        <f t="shared" si="25"/>
        <v>7.3999999999996362</v>
      </c>
    </row>
    <row r="1637" spans="2:3" x14ac:dyDescent="0.25">
      <c r="B1637">
        <v>5950.4</v>
      </c>
      <c r="C1637">
        <f t="shared" si="25"/>
        <v>188.39999999999964</v>
      </c>
    </row>
    <row r="1638" spans="2:3" x14ac:dyDescent="0.25">
      <c r="B1638">
        <v>5762</v>
      </c>
      <c r="C1638">
        <f t="shared" si="25"/>
        <v>90.5</v>
      </c>
    </row>
    <row r="1639" spans="2:3" x14ac:dyDescent="0.25">
      <c r="B1639">
        <v>5852.5</v>
      </c>
      <c r="C1639">
        <f t="shared" si="25"/>
        <v>25.899999999999636</v>
      </c>
    </row>
    <row r="1640" spans="2:3" x14ac:dyDescent="0.25">
      <c r="B1640">
        <v>5878.4</v>
      </c>
      <c r="C1640">
        <f t="shared" si="25"/>
        <v>36.600000000000364</v>
      </c>
    </row>
    <row r="1641" spans="2:3" x14ac:dyDescent="0.25">
      <c r="B1641">
        <v>5915</v>
      </c>
      <c r="C1641">
        <f t="shared" si="25"/>
        <v>1</v>
      </c>
    </row>
    <row r="1642" spans="2:3" x14ac:dyDescent="0.25">
      <c r="B1642">
        <v>5916</v>
      </c>
      <c r="C1642">
        <f t="shared" si="25"/>
        <v>103.69999999999982</v>
      </c>
    </row>
    <row r="1643" spans="2:3" x14ac:dyDescent="0.25">
      <c r="B1643">
        <v>5812.3</v>
      </c>
      <c r="C1643">
        <f t="shared" si="25"/>
        <v>22.400000000000546</v>
      </c>
    </row>
    <row r="1644" spans="2:3" x14ac:dyDescent="0.25">
      <c r="B1644">
        <v>5789.9</v>
      </c>
      <c r="C1644">
        <f t="shared" si="25"/>
        <v>25.400000000000546</v>
      </c>
    </row>
    <row r="1645" spans="2:3" x14ac:dyDescent="0.25">
      <c r="B1645">
        <v>5815.3</v>
      </c>
      <c r="C1645">
        <f t="shared" si="25"/>
        <v>52.899999999999636</v>
      </c>
    </row>
    <row r="1646" spans="2:3" x14ac:dyDescent="0.25">
      <c r="B1646">
        <v>5868.2</v>
      </c>
      <c r="C1646">
        <f t="shared" si="25"/>
        <v>0.6000000000003638</v>
      </c>
    </row>
    <row r="1647" spans="2:3" x14ac:dyDescent="0.25">
      <c r="B1647">
        <v>5868.8</v>
      </c>
      <c r="C1647">
        <f t="shared" si="25"/>
        <v>132.19999999999982</v>
      </c>
    </row>
    <row r="1648" spans="2:3" x14ac:dyDescent="0.25">
      <c r="B1648">
        <v>6001</v>
      </c>
      <c r="C1648">
        <f t="shared" si="25"/>
        <v>19.300000000000182</v>
      </c>
    </row>
    <row r="1649" spans="2:3" x14ac:dyDescent="0.25">
      <c r="B1649">
        <v>6020.3</v>
      </c>
      <c r="C1649">
        <f t="shared" si="25"/>
        <v>36.900000000000546</v>
      </c>
    </row>
    <row r="1650" spans="2:3" x14ac:dyDescent="0.25">
      <c r="B1650">
        <v>5983.4</v>
      </c>
      <c r="C1650">
        <f t="shared" si="25"/>
        <v>1.0999999999994543</v>
      </c>
    </row>
    <row r="1651" spans="2:3" x14ac:dyDescent="0.25">
      <c r="B1651">
        <v>5982.3</v>
      </c>
      <c r="C1651">
        <f t="shared" si="25"/>
        <v>90.199999999999818</v>
      </c>
    </row>
    <row r="1652" spans="2:3" x14ac:dyDescent="0.25">
      <c r="B1652">
        <v>5892.1</v>
      </c>
      <c r="C1652">
        <f t="shared" si="25"/>
        <v>2.2999999999992724</v>
      </c>
    </row>
    <row r="1653" spans="2:3" x14ac:dyDescent="0.25">
      <c r="B1653">
        <v>5894.4</v>
      </c>
      <c r="C1653">
        <f t="shared" si="25"/>
        <v>33.299999999999272</v>
      </c>
    </row>
    <row r="1654" spans="2:3" x14ac:dyDescent="0.25">
      <c r="B1654">
        <v>5861.1</v>
      </c>
      <c r="C1654">
        <f t="shared" si="25"/>
        <v>46.5</v>
      </c>
    </row>
    <row r="1655" spans="2:3" x14ac:dyDescent="0.25">
      <c r="B1655">
        <v>5907.6</v>
      </c>
      <c r="C1655">
        <f t="shared" si="25"/>
        <v>13.399999999999636</v>
      </c>
    </row>
    <row r="1656" spans="2:3" x14ac:dyDescent="0.25">
      <c r="B1656">
        <v>5921</v>
      </c>
      <c r="C1656">
        <f t="shared" si="25"/>
        <v>65</v>
      </c>
    </row>
    <row r="1657" spans="2:3" x14ac:dyDescent="0.25">
      <c r="B1657">
        <v>5986</v>
      </c>
      <c r="C1657">
        <f t="shared" si="25"/>
        <v>16.199999999999818</v>
      </c>
    </row>
    <row r="1658" spans="2:3" x14ac:dyDescent="0.25">
      <c r="B1658">
        <v>5969.8</v>
      </c>
      <c r="C1658">
        <f t="shared" si="25"/>
        <v>34.5</v>
      </c>
    </row>
    <row r="1659" spans="2:3" x14ac:dyDescent="0.25">
      <c r="B1659">
        <v>6004.3</v>
      </c>
      <c r="C1659">
        <f t="shared" si="25"/>
        <v>31.300000000000182</v>
      </c>
    </row>
    <row r="1660" spans="2:3" x14ac:dyDescent="0.25">
      <c r="B1660">
        <v>5973</v>
      </c>
      <c r="C1660">
        <f t="shared" si="25"/>
        <v>14</v>
      </c>
    </row>
    <row r="1661" spans="2:3" x14ac:dyDescent="0.25">
      <c r="B1661">
        <v>5959</v>
      </c>
      <c r="C1661">
        <f t="shared" si="25"/>
        <v>36.600000000000364</v>
      </c>
    </row>
    <row r="1662" spans="2:3" x14ac:dyDescent="0.25">
      <c r="B1662">
        <v>5995.6</v>
      </c>
      <c r="C1662">
        <f t="shared" si="25"/>
        <v>46.400000000000546</v>
      </c>
    </row>
    <row r="1663" spans="2:3" x14ac:dyDescent="0.25">
      <c r="B1663">
        <v>5949.2</v>
      </c>
      <c r="C1663">
        <f t="shared" si="25"/>
        <v>107.89999999999964</v>
      </c>
    </row>
    <row r="1664" spans="2:3" x14ac:dyDescent="0.25">
      <c r="B1664">
        <v>5841.3</v>
      </c>
      <c r="C1664">
        <f t="shared" si="25"/>
        <v>43</v>
      </c>
    </row>
    <row r="1665" spans="2:3" x14ac:dyDescent="0.25">
      <c r="B1665">
        <v>5884.3</v>
      </c>
      <c r="C1665">
        <f t="shared" si="25"/>
        <v>76.699999999999818</v>
      </c>
    </row>
    <row r="1666" spans="2:3" x14ac:dyDescent="0.25">
      <c r="B1666">
        <v>5807.6</v>
      </c>
      <c r="C1666">
        <f t="shared" si="25"/>
        <v>50.399999999999636</v>
      </c>
    </row>
    <row r="1667" spans="2:3" x14ac:dyDescent="0.25">
      <c r="B1667">
        <v>5858</v>
      </c>
      <c r="C1667">
        <f t="shared" ref="C1667:C1730" si="26">ABS(B1668-B1667)</f>
        <v>17.399999999999636</v>
      </c>
    </row>
    <row r="1668" spans="2:3" x14ac:dyDescent="0.25">
      <c r="B1668">
        <v>5875.4</v>
      </c>
      <c r="C1668">
        <f t="shared" si="26"/>
        <v>7.9000000000005457</v>
      </c>
    </row>
    <row r="1669" spans="2:3" x14ac:dyDescent="0.25">
      <c r="B1669">
        <v>5883.3</v>
      </c>
      <c r="C1669">
        <f t="shared" si="26"/>
        <v>116.10000000000036</v>
      </c>
    </row>
    <row r="1670" spans="2:3" x14ac:dyDescent="0.25">
      <c r="B1670">
        <v>5767.2</v>
      </c>
      <c r="C1670">
        <f t="shared" si="26"/>
        <v>27.300000000000182</v>
      </c>
    </row>
    <row r="1671" spans="2:3" x14ac:dyDescent="0.25">
      <c r="B1671">
        <v>5739.9</v>
      </c>
      <c r="C1671">
        <f t="shared" si="26"/>
        <v>37</v>
      </c>
    </row>
    <row r="1672" spans="2:3" x14ac:dyDescent="0.25">
      <c r="B1672">
        <v>5702.9</v>
      </c>
      <c r="C1672">
        <f t="shared" si="26"/>
        <v>97.100000000000364</v>
      </c>
    </row>
    <row r="1673" spans="2:3" x14ac:dyDescent="0.25">
      <c r="B1673">
        <v>5800</v>
      </c>
      <c r="C1673">
        <f t="shared" si="26"/>
        <v>42.5</v>
      </c>
    </row>
    <row r="1674" spans="2:3" x14ac:dyDescent="0.25">
      <c r="B1674">
        <v>5842.5</v>
      </c>
      <c r="C1674">
        <f t="shared" si="26"/>
        <v>12.100000000000364</v>
      </c>
    </row>
    <row r="1675" spans="2:3" x14ac:dyDescent="0.25">
      <c r="B1675">
        <v>5854.6</v>
      </c>
      <c r="C1675">
        <f t="shared" si="26"/>
        <v>43.800000000000182</v>
      </c>
    </row>
    <row r="1676" spans="2:3" x14ac:dyDescent="0.25">
      <c r="B1676">
        <v>5810.8</v>
      </c>
      <c r="C1676">
        <f t="shared" si="26"/>
        <v>132.09999999999945</v>
      </c>
    </row>
    <row r="1677" spans="2:3" x14ac:dyDescent="0.25">
      <c r="B1677">
        <v>5942.9</v>
      </c>
      <c r="C1677">
        <f t="shared" si="26"/>
        <v>22.599999999999454</v>
      </c>
    </row>
    <row r="1678" spans="2:3" x14ac:dyDescent="0.25">
      <c r="B1678">
        <v>5920.3</v>
      </c>
      <c r="C1678">
        <f t="shared" si="26"/>
        <v>39.199999999999818</v>
      </c>
    </row>
    <row r="1679" spans="2:3" x14ac:dyDescent="0.25">
      <c r="B1679">
        <v>5881.1</v>
      </c>
      <c r="C1679">
        <f t="shared" si="26"/>
        <v>47.600000000000364</v>
      </c>
    </row>
    <row r="1680" spans="2:3" x14ac:dyDescent="0.25">
      <c r="B1680">
        <v>5833.5</v>
      </c>
      <c r="C1680">
        <f t="shared" si="26"/>
        <v>20.399999999999636</v>
      </c>
    </row>
    <row r="1681" spans="2:3" x14ac:dyDescent="0.25">
      <c r="B1681">
        <v>5853.9</v>
      </c>
      <c r="C1681">
        <f t="shared" si="26"/>
        <v>130</v>
      </c>
    </row>
    <row r="1682" spans="2:3" x14ac:dyDescent="0.25">
      <c r="B1682">
        <v>5723.9</v>
      </c>
      <c r="C1682">
        <f t="shared" si="26"/>
        <v>66.299999999999272</v>
      </c>
    </row>
    <row r="1683" spans="2:3" x14ac:dyDescent="0.25">
      <c r="B1683">
        <v>5657.6</v>
      </c>
      <c r="C1683">
        <f t="shared" si="26"/>
        <v>43.800000000000182</v>
      </c>
    </row>
    <row r="1684" spans="2:3" x14ac:dyDescent="0.25">
      <c r="B1684">
        <v>5613.8</v>
      </c>
      <c r="C1684">
        <f t="shared" si="26"/>
        <v>51.199999999999818</v>
      </c>
    </row>
    <row r="1685" spans="2:3" x14ac:dyDescent="0.25">
      <c r="B1685">
        <v>5665</v>
      </c>
      <c r="C1685">
        <f t="shared" si="26"/>
        <v>26.800000000000182</v>
      </c>
    </row>
    <row r="1686" spans="2:3" x14ac:dyDescent="0.25">
      <c r="B1686">
        <v>5638.2</v>
      </c>
      <c r="C1686">
        <f t="shared" si="26"/>
        <v>83.699999999999818</v>
      </c>
    </row>
    <row r="1687" spans="2:3" x14ac:dyDescent="0.25">
      <c r="B1687">
        <v>5721.9</v>
      </c>
      <c r="C1687">
        <f t="shared" si="26"/>
        <v>5.6999999999998181</v>
      </c>
    </row>
    <row r="1688" spans="2:3" x14ac:dyDescent="0.25">
      <c r="B1688">
        <v>5716.2</v>
      </c>
      <c r="C1688">
        <f t="shared" si="26"/>
        <v>23.800000000000182</v>
      </c>
    </row>
    <row r="1689" spans="2:3" x14ac:dyDescent="0.25">
      <c r="B1689">
        <v>5740</v>
      </c>
      <c r="C1689">
        <f t="shared" si="26"/>
        <v>34</v>
      </c>
    </row>
    <row r="1690" spans="2:3" x14ac:dyDescent="0.25">
      <c r="B1690">
        <v>5706</v>
      </c>
      <c r="C1690">
        <f t="shared" si="26"/>
        <v>50</v>
      </c>
    </row>
    <row r="1691" spans="2:3" x14ac:dyDescent="0.25">
      <c r="B1691">
        <v>5656</v>
      </c>
      <c r="C1691">
        <f t="shared" si="26"/>
        <v>64.399999999999636</v>
      </c>
    </row>
    <row r="1692" spans="2:3" x14ac:dyDescent="0.25">
      <c r="B1692">
        <v>5720.4</v>
      </c>
      <c r="C1692">
        <f t="shared" si="26"/>
        <v>2.8000000000001819</v>
      </c>
    </row>
    <row r="1693" spans="2:3" x14ac:dyDescent="0.25">
      <c r="B1693">
        <v>5723.2</v>
      </c>
      <c r="C1693">
        <f t="shared" si="26"/>
        <v>74.899999999999636</v>
      </c>
    </row>
    <row r="1694" spans="2:3" x14ac:dyDescent="0.25">
      <c r="B1694">
        <v>5648.3</v>
      </c>
      <c r="C1694">
        <f t="shared" si="26"/>
        <v>28.5</v>
      </c>
    </row>
    <row r="1695" spans="2:3" x14ac:dyDescent="0.25">
      <c r="B1695">
        <v>5676.8</v>
      </c>
      <c r="C1695">
        <f t="shared" si="26"/>
        <v>3.1999999999998181</v>
      </c>
    </row>
    <row r="1696" spans="2:3" x14ac:dyDescent="0.25">
      <c r="B1696">
        <v>5680</v>
      </c>
      <c r="C1696">
        <f t="shared" si="26"/>
        <v>24.199999999999818</v>
      </c>
    </row>
    <row r="1697" spans="2:3" x14ac:dyDescent="0.25">
      <c r="B1697">
        <v>5655.8</v>
      </c>
      <c r="C1697">
        <f t="shared" si="26"/>
        <v>79.199999999999818</v>
      </c>
    </row>
    <row r="1698" spans="2:3" x14ac:dyDescent="0.25">
      <c r="B1698">
        <v>5735</v>
      </c>
      <c r="C1698">
        <f t="shared" si="26"/>
        <v>13.899999999999636</v>
      </c>
    </row>
    <row r="1699" spans="2:3" x14ac:dyDescent="0.25">
      <c r="B1699">
        <v>5721.1</v>
      </c>
      <c r="C1699">
        <f t="shared" si="26"/>
        <v>32.100000000000364</v>
      </c>
    </row>
    <row r="1700" spans="2:3" x14ac:dyDescent="0.25">
      <c r="B1700">
        <v>5689</v>
      </c>
      <c r="C1700">
        <f t="shared" si="26"/>
        <v>0.1999999999998181</v>
      </c>
    </row>
    <row r="1701" spans="2:3" x14ac:dyDescent="0.25">
      <c r="B1701">
        <v>5688.8</v>
      </c>
      <c r="C1701">
        <f t="shared" si="26"/>
        <v>95</v>
      </c>
    </row>
    <row r="1702" spans="2:3" x14ac:dyDescent="0.25">
      <c r="B1702">
        <v>5593.8</v>
      </c>
      <c r="C1702">
        <f t="shared" si="26"/>
        <v>132.69999999999982</v>
      </c>
    </row>
    <row r="1703" spans="2:3" x14ac:dyDescent="0.25">
      <c r="B1703">
        <v>5461.1</v>
      </c>
      <c r="C1703">
        <f t="shared" si="26"/>
        <v>45.899999999999636</v>
      </c>
    </row>
    <row r="1704" spans="2:3" x14ac:dyDescent="0.25">
      <c r="B1704">
        <v>5507</v>
      </c>
      <c r="C1704">
        <f t="shared" si="26"/>
        <v>10.399999999999636</v>
      </c>
    </row>
    <row r="1705" spans="2:3" x14ac:dyDescent="0.25">
      <c r="B1705">
        <v>5517.4</v>
      </c>
      <c r="C1705">
        <f t="shared" si="26"/>
        <v>19.099999999999454</v>
      </c>
    </row>
    <row r="1706" spans="2:3" x14ac:dyDescent="0.25">
      <c r="B1706">
        <v>5498.3</v>
      </c>
      <c r="C1706">
        <f t="shared" si="26"/>
        <v>104.30000000000018</v>
      </c>
    </row>
    <row r="1707" spans="2:3" x14ac:dyDescent="0.25">
      <c r="B1707">
        <v>5394</v>
      </c>
      <c r="C1707">
        <f t="shared" si="26"/>
        <v>0.3999999999996362</v>
      </c>
    </row>
    <row r="1708" spans="2:3" x14ac:dyDescent="0.25">
      <c r="B1708">
        <v>5394.4</v>
      </c>
      <c r="C1708">
        <f t="shared" si="26"/>
        <v>154.40000000000055</v>
      </c>
    </row>
    <row r="1709" spans="2:3" x14ac:dyDescent="0.25">
      <c r="B1709">
        <v>5548.8</v>
      </c>
      <c r="C1709">
        <f t="shared" si="26"/>
        <v>41.600000000000364</v>
      </c>
    </row>
    <row r="1710" spans="2:3" x14ac:dyDescent="0.25">
      <c r="B1710">
        <v>5507.2</v>
      </c>
      <c r="C1710">
        <f t="shared" si="26"/>
        <v>14.800000000000182</v>
      </c>
    </row>
    <row r="1711" spans="2:3" x14ac:dyDescent="0.25">
      <c r="B1711">
        <v>5492.4</v>
      </c>
      <c r="C1711">
        <f t="shared" si="26"/>
        <v>32.5</v>
      </c>
    </row>
    <row r="1712" spans="2:3" x14ac:dyDescent="0.25">
      <c r="B1712">
        <v>5524.9</v>
      </c>
      <c r="C1712">
        <f t="shared" si="26"/>
        <v>40.100000000000364</v>
      </c>
    </row>
    <row r="1713" spans="2:3" x14ac:dyDescent="0.25">
      <c r="B1713">
        <v>5565</v>
      </c>
      <c r="C1713">
        <f t="shared" si="26"/>
        <v>38.5</v>
      </c>
    </row>
    <row r="1714" spans="2:3" x14ac:dyDescent="0.25">
      <c r="B1714">
        <v>5603.5</v>
      </c>
      <c r="C1714">
        <f t="shared" si="26"/>
        <v>6.1000000000003638</v>
      </c>
    </row>
    <row r="1715" spans="2:3" x14ac:dyDescent="0.25">
      <c r="B1715">
        <v>5609.6</v>
      </c>
      <c r="C1715">
        <f t="shared" si="26"/>
        <v>69.600000000000364</v>
      </c>
    </row>
    <row r="1716" spans="2:3" x14ac:dyDescent="0.25">
      <c r="B1716">
        <v>5540</v>
      </c>
      <c r="C1716">
        <f t="shared" si="26"/>
        <v>13.699999999999818</v>
      </c>
    </row>
    <row r="1717" spans="2:3" x14ac:dyDescent="0.25">
      <c r="B1717">
        <v>5526.3</v>
      </c>
      <c r="C1717">
        <f t="shared" si="26"/>
        <v>20.699999999999818</v>
      </c>
    </row>
    <row r="1718" spans="2:3" x14ac:dyDescent="0.25">
      <c r="B1718">
        <v>5505.6</v>
      </c>
      <c r="C1718">
        <f t="shared" si="26"/>
        <v>21.799999999999272</v>
      </c>
    </row>
    <row r="1719" spans="2:3" x14ac:dyDescent="0.25">
      <c r="B1719">
        <v>5527.4</v>
      </c>
      <c r="C1719">
        <f t="shared" si="26"/>
        <v>42.599999999999454</v>
      </c>
    </row>
    <row r="1720" spans="2:3" x14ac:dyDescent="0.25">
      <c r="B1720">
        <v>5484.8</v>
      </c>
      <c r="C1720">
        <f t="shared" si="26"/>
        <v>6.1999999999998181</v>
      </c>
    </row>
    <row r="1721" spans="2:3" x14ac:dyDescent="0.25">
      <c r="B1721">
        <v>5478.6</v>
      </c>
      <c r="C1721">
        <f t="shared" si="26"/>
        <v>46.299999999999272</v>
      </c>
    </row>
    <row r="1722" spans="2:3" x14ac:dyDescent="0.25">
      <c r="B1722">
        <v>5524.9</v>
      </c>
      <c r="C1722">
        <f t="shared" si="26"/>
        <v>9.7999999999992724</v>
      </c>
    </row>
    <row r="1723" spans="2:3" x14ac:dyDescent="0.25">
      <c r="B1723">
        <v>5515.1</v>
      </c>
      <c r="C1723">
        <f t="shared" si="26"/>
        <v>40.699999999999818</v>
      </c>
    </row>
    <row r="1724" spans="2:3" x14ac:dyDescent="0.25">
      <c r="B1724">
        <v>5555.8</v>
      </c>
      <c r="C1724">
        <f t="shared" si="26"/>
        <v>94.199999999999818</v>
      </c>
    </row>
    <row r="1725" spans="2:3" x14ac:dyDescent="0.25">
      <c r="B1725">
        <v>5650</v>
      </c>
      <c r="C1725">
        <f t="shared" si="26"/>
        <v>22.600000000000364</v>
      </c>
    </row>
    <row r="1726" spans="2:3" x14ac:dyDescent="0.25">
      <c r="B1726">
        <v>5672.6</v>
      </c>
      <c r="C1726">
        <f t="shared" si="26"/>
        <v>6.3999999999996362</v>
      </c>
    </row>
    <row r="1727" spans="2:3" x14ac:dyDescent="0.25">
      <c r="B1727">
        <v>5679</v>
      </c>
      <c r="C1727">
        <f t="shared" si="26"/>
        <v>0</v>
      </c>
    </row>
    <row r="1728" spans="2:3" x14ac:dyDescent="0.25">
      <c r="B1728">
        <v>5679</v>
      </c>
      <c r="C1728">
        <f t="shared" si="26"/>
        <v>53</v>
      </c>
    </row>
    <row r="1729" spans="2:3" x14ac:dyDescent="0.25">
      <c r="B1729">
        <v>5732</v>
      </c>
      <c r="C1729">
        <f t="shared" si="26"/>
        <v>2</v>
      </c>
    </row>
    <row r="1730" spans="2:3" x14ac:dyDescent="0.25">
      <c r="B1730">
        <v>5730</v>
      </c>
      <c r="C1730">
        <f t="shared" si="26"/>
        <v>39.600000000000364</v>
      </c>
    </row>
    <row r="1731" spans="2:3" x14ac:dyDescent="0.25">
      <c r="B1731">
        <v>5690.4</v>
      </c>
      <c r="C1731">
        <f t="shared" ref="C1731:C1794" si="27">ABS(B1732-B1731)</f>
        <v>53.700000000000728</v>
      </c>
    </row>
    <row r="1732" spans="2:3" x14ac:dyDescent="0.25">
      <c r="B1732">
        <v>5744.1</v>
      </c>
      <c r="C1732">
        <f t="shared" si="27"/>
        <v>31.199999999999818</v>
      </c>
    </row>
    <row r="1733" spans="2:3" x14ac:dyDescent="0.25">
      <c r="B1733">
        <v>5775.3</v>
      </c>
      <c r="C1733">
        <f t="shared" si="27"/>
        <v>29.300000000000182</v>
      </c>
    </row>
    <row r="1734" spans="2:3" x14ac:dyDescent="0.25">
      <c r="B1734">
        <v>5746</v>
      </c>
      <c r="C1734">
        <f t="shared" si="27"/>
        <v>13.300000000000182</v>
      </c>
    </row>
    <row r="1735" spans="2:3" x14ac:dyDescent="0.25">
      <c r="B1735">
        <v>5732.7</v>
      </c>
      <c r="C1735">
        <f t="shared" si="27"/>
        <v>6.1000000000003638</v>
      </c>
    </row>
    <row r="1736" spans="2:3" x14ac:dyDescent="0.25">
      <c r="B1736">
        <v>5738.8</v>
      </c>
      <c r="C1736">
        <f t="shared" si="27"/>
        <v>4.5</v>
      </c>
    </row>
    <row r="1737" spans="2:3" x14ac:dyDescent="0.25">
      <c r="B1737">
        <v>5743.3</v>
      </c>
      <c r="C1737">
        <f t="shared" si="27"/>
        <v>24.300000000000182</v>
      </c>
    </row>
    <row r="1738" spans="2:3" x14ac:dyDescent="0.25">
      <c r="B1738">
        <v>5719</v>
      </c>
      <c r="C1738">
        <f t="shared" si="27"/>
        <v>35.600000000000364</v>
      </c>
    </row>
    <row r="1739" spans="2:3" x14ac:dyDescent="0.25">
      <c r="B1739">
        <v>5754.6</v>
      </c>
      <c r="C1739">
        <f t="shared" si="27"/>
        <v>7.2999999999992724</v>
      </c>
    </row>
    <row r="1740" spans="2:3" x14ac:dyDescent="0.25">
      <c r="B1740">
        <v>5761.9</v>
      </c>
      <c r="C1740">
        <f t="shared" si="27"/>
        <v>149.10000000000036</v>
      </c>
    </row>
    <row r="1741" spans="2:3" x14ac:dyDescent="0.25">
      <c r="B1741">
        <v>5911</v>
      </c>
      <c r="C1741">
        <f t="shared" si="27"/>
        <v>43</v>
      </c>
    </row>
    <row r="1742" spans="2:3" x14ac:dyDescent="0.25">
      <c r="B1742">
        <v>5954</v>
      </c>
      <c r="C1742">
        <f t="shared" si="27"/>
        <v>38.199999999999818</v>
      </c>
    </row>
    <row r="1743" spans="2:3" x14ac:dyDescent="0.25">
      <c r="B1743">
        <v>5915.8</v>
      </c>
      <c r="C1743">
        <f t="shared" si="27"/>
        <v>6.8000000000001819</v>
      </c>
    </row>
    <row r="1744" spans="2:3" x14ac:dyDescent="0.25">
      <c r="B1744">
        <v>5922.6</v>
      </c>
      <c r="C1744">
        <f t="shared" si="27"/>
        <v>21</v>
      </c>
    </row>
    <row r="1745" spans="2:3" x14ac:dyDescent="0.25">
      <c r="B1745">
        <v>5943.6</v>
      </c>
      <c r="C1745">
        <f t="shared" si="27"/>
        <v>8.6000000000003638</v>
      </c>
    </row>
    <row r="1746" spans="2:3" x14ac:dyDescent="0.25">
      <c r="B1746">
        <v>5935</v>
      </c>
      <c r="C1746">
        <f t="shared" si="27"/>
        <v>22.399999999999636</v>
      </c>
    </row>
    <row r="1747" spans="2:3" x14ac:dyDescent="0.25">
      <c r="B1747">
        <v>5957.4</v>
      </c>
      <c r="C1747">
        <f t="shared" si="27"/>
        <v>87.699999999999818</v>
      </c>
    </row>
    <row r="1748" spans="2:3" x14ac:dyDescent="0.25">
      <c r="B1748">
        <v>5869.7</v>
      </c>
      <c r="C1748">
        <f t="shared" si="27"/>
        <v>30.300000000000182</v>
      </c>
    </row>
    <row r="1749" spans="2:3" x14ac:dyDescent="0.25">
      <c r="B1749">
        <v>5900</v>
      </c>
      <c r="C1749">
        <f t="shared" si="27"/>
        <v>39.800000000000182</v>
      </c>
    </row>
    <row r="1750" spans="2:3" x14ac:dyDescent="0.25">
      <c r="B1750">
        <v>5860.2</v>
      </c>
      <c r="C1750">
        <f t="shared" si="27"/>
        <v>39.099999999999454</v>
      </c>
    </row>
    <row r="1751" spans="2:3" x14ac:dyDescent="0.25">
      <c r="B1751">
        <v>5821.1</v>
      </c>
      <c r="C1751">
        <f t="shared" si="27"/>
        <v>58.599999999999454</v>
      </c>
    </row>
    <row r="1752" spans="2:3" x14ac:dyDescent="0.25">
      <c r="B1752">
        <v>5879.7</v>
      </c>
      <c r="C1752">
        <f t="shared" si="27"/>
        <v>8.6999999999998181</v>
      </c>
    </row>
    <row r="1753" spans="2:3" x14ac:dyDescent="0.25">
      <c r="B1753">
        <v>5888.4</v>
      </c>
      <c r="C1753">
        <f t="shared" si="27"/>
        <v>104.70000000000073</v>
      </c>
    </row>
    <row r="1754" spans="2:3" x14ac:dyDescent="0.25">
      <c r="B1754">
        <v>5993.1</v>
      </c>
      <c r="C1754">
        <f t="shared" si="27"/>
        <v>43.200000000000728</v>
      </c>
    </row>
    <row r="1755" spans="2:3" x14ac:dyDescent="0.25">
      <c r="B1755">
        <v>5949.9</v>
      </c>
      <c r="C1755">
        <f t="shared" si="27"/>
        <v>13.299999999999272</v>
      </c>
    </row>
    <row r="1756" spans="2:3" x14ac:dyDescent="0.25">
      <c r="B1756">
        <v>5936.6</v>
      </c>
      <c r="C1756">
        <f t="shared" si="27"/>
        <v>6.8000000000001819</v>
      </c>
    </row>
    <row r="1757" spans="2:3" x14ac:dyDescent="0.25">
      <c r="B1757">
        <v>5929.8</v>
      </c>
      <c r="C1757">
        <f t="shared" si="27"/>
        <v>59.199999999999818</v>
      </c>
    </row>
    <row r="1758" spans="2:3" x14ac:dyDescent="0.25">
      <c r="B1758">
        <v>5870.6</v>
      </c>
      <c r="C1758">
        <f t="shared" si="27"/>
        <v>45.700000000000728</v>
      </c>
    </row>
    <row r="1759" spans="2:3" x14ac:dyDescent="0.25">
      <c r="B1759">
        <v>5824.9</v>
      </c>
      <c r="C1759">
        <f t="shared" si="27"/>
        <v>14.600000000000364</v>
      </c>
    </row>
    <row r="1760" spans="2:3" x14ac:dyDescent="0.25">
      <c r="B1760">
        <v>5839.5</v>
      </c>
      <c r="C1760">
        <f t="shared" si="27"/>
        <v>46.899999999999636</v>
      </c>
    </row>
    <row r="1761" spans="2:3" x14ac:dyDescent="0.25">
      <c r="B1761">
        <v>5886.4</v>
      </c>
      <c r="C1761">
        <f t="shared" si="27"/>
        <v>5.6000000000003638</v>
      </c>
    </row>
    <row r="1762" spans="2:3" x14ac:dyDescent="0.25">
      <c r="B1762">
        <v>5892</v>
      </c>
      <c r="C1762">
        <f t="shared" si="27"/>
        <v>20.199999999999818</v>
      </c>
    </row>
    <row r="1763" spans="2:3" x14ac:dyDescent="0.25">
      <c r="B1763">
        <v>5912.2</v>
      </c>
      <c r="C1763">
        <f t="shared" si="27"/>
        <v>83.699999999999818</v>
      </c>
    </row>
    <row r="1764" spans="2:3" x14ac:dyDescent="0.25">
      <c r="B1764">
        <v>5828.5</v>
      </c>
      <c r="C1764">
        <f t="shared" si="27"/>
        <v>9.6999999999998181</v>
      </c>
    </row>
    <row r="1765" spans="2:3" x14ac:dyDescent="0.25">
      <c r="B1765">
        <v>5838.2</v>
      </c>
      <c r="C1765">
        <f t="shared" si="27"/>
        <v>61.099999999999454</v>
      </c>
    </row>
    <row r="1766" spans="2:3" x14ac:dyDescent="0.25">
      <c r="B1766">
        <v>5777.1</v>
      </c>
      <c r="C1766">
        <f t="shared" si="27"/>
        <v>36</v>
      </c>
    </row>
    <row r="1767" spans="2:3" x14ac:dyDescent="0.25">
      <c r="B1767">
        <v>5741.1</v>
      </c>
      <c r="C1767">
        <f t="shared" si="27"/>
        <v>0.1000000000003638</v>
      </c>
    </row>
    <row r="1768" spans="2:3" x14ac:dyDescent="0.25">
      <c r="B1768">
        <v>5741</v>
      </c>
      <c r="C1768">
        <f t="shared" si="27"/>
        <v>7.1000000000003638</v>
      </c>
    </row>
    <row r="1769" spans="2:3" x14ac:dyDescent="0.25">
      <c r="B1769">
        <v>5748.1</v>
      </c>
      <c r="C1769">
        <f t="shared" si="27"/>
        <v>12.899999999999636</v>
      </c>
    </row>
    <row r="1770" spans="2:3" x14ac:dyDescent="0.25">
      <c r="B1770">
        <v>5761</v>
      </c>
      <c r="C1770">
        <f t="shared" si="27"/>
        <v>37</v>
      </c>
    </row>
    <row r="1771" spans="2:3" x14ac:dyDescent="0.25">
      <c r="B1771">
        <v>5724</v>
      </c>
      <c r="C1771">
        <f t="shared" si="27"/>
        <v>1</v>
      </c>
    </row>
    <row r="1772" spans="2:3" x14ac:dyDescent="0.25">
      <c r="B1772">
        <v>5725</v>
      </c>
      <c r="C1772">
        <f t="shared" si="27"/>
        <v>9.1000000000003638</v>
      </c>
    </row>
    <row r="1773" spans="2:3" x14ac:dyDescent="0.25">
      <c r="B1773">
        <v>5734.1</v>
      </c>
      <c r="C1773">
        <f t="shared" si="27"/>
        <v>4.1999999999998181</v>
      </c>
    </row>
    <row r="1774" spans="2:3" x14ac:dyDescent="0.25">
      <c r="B1774">
        <v>5738.3</v>
      </c>
      <c r="C1774">
        <f t="shared" si="27"/>
        <v>9.5</v>
      </c>
    </row>
    <row r="1775" spans="2:3" x14ac:dyDescent="0.25">
      <c r="B1775">
        <v>5747.8</v>
      </c>
      <c r="C1775">
        <f t="shared" si="27"/>
        <v>18.699999999999818</v>
      </c>
    </row>
    <row r="1776" spans="2:3" x14ac:dyDescent="0.25">
      <c r="B1776">
        <v>5766.5</v>
      </c>
      <c r="C1776">
        <f t="shared" si="27"/>
        <v>2.8000000000001819</v>
      </c>
    </row>
    <row r="1777" spans="2:3" x14ac:dyDescent="0.25">
      <c r="B1777">
        <v>5769.3</v>
      </c>
      <c r="C1777">
        <f t="shared" si="27"/>
        <v>67</v>
      </c>
    </row>
    <row r="1778" spans="2:3" x14ac:dyDescent="0.25">
      <c r="B1778">
        <v>5836.3</v>
      </c>
      <c r="C1778">
        <f t="shared" si="27"/>
        <v>9.5</v>
      </c>
    </row>
    <row r="1779" spans="2:3" x14ac:dyDescent="0.25">
      <c r="B1779">
        <v>5826.8</v>
      </c>
      <c r="C1779">
        <f t="shared" si="27"/>
        <v>76.600000000000364</v>
      </c>
    </row>
    <row r="1780" spans="2:3" x14ac:dyDescent="0.25">
      <c r="B1780">
        <v>5750.2</v>
      </c>
      <c r="C1780">
        <f t="shared" si="27"/>
        <v>20.800000000000182</v>
      </c>
    </row>
    <row r="1781" spans="2:3" x14ac:dyDescent="0.25">
      <c r="B1781">
        <v>5729.4</v>
      </c>
      <c r="C1781">
        <f t="shared" si="27"/>
        <v>19.200000000000728</v>
      </c>
    </row>
    <row r="1782" spans="2:3" x14ac:dyDescent="0.25">
      <c r="B1782">
        <v>5748.6</v>
      </c>
      <c r="C1782">
        <f t="shared" si="27"/>
        <v>39.899999999999636</v>
      </c>
    </row>
    <row r="1783" spans="2:3" x14ac:dyDescent="0.25">
      <c r="B1783">
        <v>5788.5</v>
      </c>
      <c r="C1783">
        <f t="shared" si="27"/>
        <v>4.8999999999996362</v>
      </c>
    </row>
    <row r="1784" spans="2:3" x14ac:dyDescent="0.25">
      <c r="B1784">
        <v>5793.4</v>
      </c>
      <c r="C1784">
        <f t="shared" si="27"/>
        <v>4.6000000000003638</v>
      </c>
    </row>
    <row r="1785" spans="2:3" x14ac:dyDescent="0.25">
      <c r="B1785">
        <v>5798</v>
      </c>
      <c r="C1785">
        <f t="shared" si="27"/>
        <v>14.199999999999818</v>
      </c>
    </row>
    <row r="1786" spans="2:3" x14ac:dyDescent="0.25">
      <c r="B1786">
        <v>5783.8</v>
      </c>
      <c r="C1786">
        <f t="shared" si="27"/>
        <v>45.199999999999818</v>
      </c>
    </row>
    <row r="1787" spans="2:3" x14ac:dyDescent="0.25">
      <c r="B1787">
        <v>5738.6</v>
      </c>
      <c r="C1787">
        <f t="shared" si="27"/>
        <v>0.3999999999996362</v>
      </c>
    </row>
    <row r="1788" spans="2:3" x14ac:dyDescent="0.25">
      <c r="B1788">
        <v>5739</v>
      </c>
      <c r="C1788">
        <f t="shared" si="27"/>
        <v>37.600000000000364</v>
      </c>
    </row>
    <row r="1789" spans="2:3" x14ac:dyDescent="0.25">
      <c r="B1789">
        <v>5701.4</v>
      </c>
      <c r="C1789">
        <f t="shared" si="27"/>
        <v>7.6000000000003638</v>
      </c>
    </row>
    <row r="1790" spans="2:3" x14ac:dyDescent="0.25">
      <c r="B1790">
        <v>5709</v>
      </c>
      <c r="C1790">
        <f t="shared" si="27"/>
        <v>35</v>
      </c>
    </row>
    <row r="1791" spans="2:3" x14ac:dyDescent="0.25">
      <c r="B1791">
        <v>5744</v>
      </c>
      <c r="C1791">
        <f t="shared" si="27"/>
        <v>39</v>
      </c>
    </row>
    <row r="1792" spans="2:3" x14ac:dyDescent="0.25">
      <c r="B1792">
        <v>5705</v>
      </c>
      <c r="C1792">
        <f t="shared" si="27"/>
        <v>4.1000000000003638</v>
      </c>
    </row>
    <row r="1793" spans="2:3" x14ac:dyDescent="0.25">
      <c r="B1793">
        <v>5709.1</v>
      </c>
      <c r="C1793">
        <f t="shared" si="27"/>
        <v>2.3999999999996362</v>
      </c>
    </row>
    <row r="1794" spans="2:3" x14ac:dyDescent="0.25">
      <c r="B1794">
        <v>5711.5</v>
      </c>
      <c r="C1794">
        <f t="shared" si="27"/>
        <v>26.399999999999636</v>
      </c>
    </row>
    <row r="1795" spans="2:3" x14ac:dyDescent="0.25">
      <c r="B1795">
        <v>5737.9</v>
      </c>
      <c r="C1795">
        <f t="shared" ref="C1795:C1858" si="28">ABS(B1796-B1795)</f>
        <v>14.100000000000364</v>
      </c>
    </row>
    <row r="1796" spans="2:3" x14ac:dyDescent="0.25">
      <c r="B1796">
        <v>5752</v>
      </c>
      <c r="C1796">
        <f t="shared" si="28"/>
        <v>38</v>
      </c>
    </row>
    <row r="1797" spans="2:3" x14ac:dyDescent="0.25">
      <c r="B1797">
        <v>5790</v>
      </c>
      <c r="C1797">
        <f t="shared" si="28"/>
        <v>54.800000000000182</v>
      </c>
    </row>
    <row r="1798" spans="2:3" x14ac:dyDescent="0.25">
      <c r="B1798">
        <v>5735.2</v>
      </c>
      <c r="C1798">
        <f t="shared" si="28"/>
        <v>0.1999999999998181</v>
      </c>
    </row>
    <row r="1799" spans="2:3" x14ac:dyDescent="0.25">
      <c r="B1799">
        <v>5735</v>
      </c>
      <c r="C1799">
        <f t="shared" si="28"/>
        <v>15.100000000000364</v>
      </c>
    </row>
    <row r="1800" spans="2:3" x14ac:dyDescent="0.25">
      <c r="B1800">
        <v>5750.1</v>
      </c>
      <c r="C1800">
        <f t="shared" si="28"/>
        <v>23</v>
      </c>
    </row>
    <row r="1801" spans="2:3" x14ac:dyDescent="0.25">
      <c r="B1801">
        <v>5727.1</v>
      </c>
      <c r="C1801">
        <f t="shared" si="28"/>
        <v>9.2000000000007276</v>
      </c>
    </row>
    <row r="1802" spans="2:3" x14ac:dyDescent="0.25">
      <c r="B1802">
        <v>5717.9</v>
      </c>
      <c r="C1802">
        <f t="shared" si="28"/>
        <v>2.8999999999996362</v>
      </c>
    </row>
    <row r="1803" spans="2:3" x14ac:dyDescent="0.25">
      <c r="B1803">
        <v>5715</v>
      </c>
      <c r="C1803">
        <f t="shared" si="28"/>
        <v>12.100000000000364</v>
      </c>
    </row>
    <row r="1804" spans="2:3" x14ac:dyDescent="0.25">
      <c r="B1804">
        <v>5727.1</v>
      </c>
      <c r="C1804">
        <f t="shared" si="28"/>
        <v>14.5</v>
      </c>
    </row>
    <row r="1805" spans="2:3" x14ac:dyDescent="0.25">
      <c r="B1805">
        <v>5741.6</v>
      </c>
      <c r="C1805">
        <f t="shared" si="28"/>
        <v>43.099999999999454</v>
      </c>
    </row>
    <row r="1806" spans="2:3" x14ac:dyDescent="0.25">
      <c r="B1806">
        <v>5784.7</v>
      </c>
      <c r="C1806">
        <f t="shared" si="28"/>
        <v>0.5</v>
      </c>
    </row>
    <row r="1807" spans="2:3" x14ac:dyDescent="0.25">
      <c r="B1807">
        <v>5785.2</v>
      </c>
      <c r="C1807">
        <f t="shared" si="28"/>
        <v>21.400000000000546</v>
      </c>
    </row>
    <row r="1808" spans="2:3" x14ac:dyDescent="0.25">
      <c r="B1808">
        <v>5806.6</v>
      </c>
      <c r="C1808">
        <f t="shared" si="28"/>
        <v>30.199999999999818</v>
      </c>
    </row>
    <row r="1809" spans="2:3" x14ac:dyDescent="0.25">
      <c r="B1809">
        <v>5836.8</v>
      </c>
      <c r="C1809">
        <f t="shared" si="28"/>
        <v>2.1999999999998181</v>
      </c>
    </row>
    <row r="1810" spans="2:3" x14ac:dyDescent="0.25">
      <c r="B1810">
        <v>5834.6</v>
      </c>
      <c r="C1810">
        <f t="shared" si="28"/>
        <v>29.600000000000364</v>
      </c>
    </row>
    <row r="1811" spans="2:3" x14ac:dyDescent="0.25">
      <c r="B1811">
        <v>5805</v>
      </c>
      <c r="C1811">
        <f t="shared" si="28"/>
        <v>8</v>
      </c>
    </row>
    <row r="1812" spans="2:3" x14ac:dyDescent="0.25">
      <c r="B1812">
        <v>5813</v>
      </c>
      <c r="C1812">
        <f t="shared" si="28"/>
        <v>3</v>
      </c>
    </row>
    <row r="1813" spans="2:3" x14ac:dyDescent="0.25">
      <c r="B1813">
        <v>5810</v>
      </c>
      <c r="C1813">
        <f t="shared" si="28"/>
        <v>32.399999999999636</v>
      </c>
    </row>
    <row r="1814" spans="2:3" x14ac:dyDescent="0.25">
      <c r="B1814">
        <v>5777.6</v>
      </c>
      <c r="C1814">
        <f t="shared" si="28"/>
        <v>5.7999999999992724</v>
      </c>
    </row>
    <row r="1815" spans="2:3" x14ac:dyDescent="0.25">
      <c r="B1815">
        <v>5783.4</v>
      </c>
      <c r="C1815">
        <f t="shared" si="28"/>
        <v>23.900000000000546</v>
      </c>
    </row>
    <row r="1816" spans="2:3" x14ac:dyDescent="0.25">
      <c r="B1816">
        <v>5807.3</v>
      </c>
      <c r="C1816">
        <f t="shared" si="28"/>
        <v>180.89999999999964</v>
      </c>
    </row>
    <row r="1817" spans="2:3" x14ac:dyDescent="0.25">
      <c r="B1817">
        <v>5988.2</v>
      </c>
      <c r="C1817">
        <f t="shared" si="28"/>
        <v>15</v>
      </c>
    </row>
    <row r="1818" spans="2:3" x14ac:dyDescent="0.25">
      <c r="B1818">
        <v>5973.2</v>
      </c>
      <c r="C1818">
        <f t="shared" si="28"/>
        <v>14.399999999999636</v>
      </c>
    </row>
    <row r="1819" spans="2:3" x14ac:dyDescent="0.25">
      <c r="B1819">
        <v>5958.8</v>
      </c>
      <c r="C1819">
        <f t="shared" si="28"/>
        <v>16.599999999999454</v>
      </c>
    </row>
    <row r="1820" spans="2:3" x14ac:dyDescent="0.25">
      <c r="B1820">
        <v>5975.4</v>
      </c>
      <c r="C1820">
        <f t="shared" si="28"/>
        <v>208.80000000000018</v>
      </c>
    </row>
    <row r="1821" spans="2:3" x14ac:dyDescent="0.25">
      <c r="B1821">
        <v>6184.2</v>
      </c>
      <c r="C1821">
        <f t="shared" si="28"/>
        <v>16.800000000000182</v>
      </c>
    </row>
    <row r="1822" spans="2:3" x14ac:dyDescent="0.25">
      <c r="B1822">
        <v>6201</v>
      </c>
      <c r="C1822">
        <f t="shared" si="28"/>
        <v>11.100000000000364</v>
      </c>
    </row>
    <row r="1823" spans="2:3" x14ac:dyDescent="0.25">
      <c r="B1823">
        <v>6212.1</v>
      </c>
      <c r="C1823">
        <f t="shared" si="28"/>
        <v>21.400000000000546</v>
      </c>
    </row>
    <row r="1824" spans="2:3" x14ac:dyDescent="0.25">
      <c r="B1824">
        <v>6190.7</v>
      </c>
      <c r="C1824">
        <f t="shared" si="28"/>
        <v>31.399999999999636</v>
      </c>
    </row>
    <row r="1825" spans="2:3" x14ac:dyDescent="0.25">
      <c r="B1825">
        <v>6159.3</v>
      </c>
      <c r="C1825">
        <f t="shared" si="28"/>
        <v>17.199999999999818</v>
      </c>
    </row>
    <row r="1826" spans="2:3" x14ac:dyDescent="0.25">
      <c r="B1826">
        <v>6142.1</v>
      </c>
      <c r="C1826">
        <f t="shared" si="28"/>
        <v>15.399999999999636</v>
      </c>
    </row>
    <row r="1827" spans="2:3" x14ac:dyDescent="0.25">
      <c r="B1827">
        <v>6157.5</v>
      </c>
      <c r="C1827">
        <f t="shared" si="28"/>
        <v>28.199999999999818</v>
      </c>
    </row>
    <row r="1828" spans="2:3" x14ac:dyDescent="0.25">
      <c r="B1828">
        <v>6129.3</v>
      </c>
      <c r="C1828">
        <f t="shared" si="28"/>
        <v>25.5</v>
      </c>
    </row>
    <row r="1829" spans="2:3" x14ac:dyDescent="0.25">
      <c r="B1829">
        <v>6154.8</v>
      </c>
      <c r="C1829">
        <f t="shared" si="28"/>
        <v>3.5</v>
      </c>
    </row>
    <row r="1830" spans="2:3" x14ac:dyDescent="0.25">
      <c r="B1830">
        <v>6158.3</v>
      </c>
      <c r="C1830">
        <f t="shared" si="28"/>
        <v>37.800000000000182</v>
      </c>
    </row>
    <row r="1831" spans="2:3" x14ac:dyDescent="0.25">
      <c r="B1831">
        <v>6120.5</v>
      </c>
      <c r="C1831">
        <f t="shared" si="28"/>
        <v>13.5</v>
      </c>
    </row>
    <row r="1832" spans="2:3" x14ac:dyDescent="0.25">
      <c r="B1832">
        <v>6134</v>
      </c>
      <c r="C1832">
        <f t="shared" si="28"/>
        <v>17.300000000000182</v>
      </c>
    </row>
    <row r="1833" spans="2:3" x14ac:dyDescent="0.25">
      <c r="B1833">
        <v>6151.3</v>
      </c>
      <c r="C1833">
        <f t="shared" si="28"/>
        <v>16.400000000000546</v>
      </c>
    </row>
    <row r="1834" spans="2:3" x14ac:dyDescent="0.25">
      <c r="B1834">
        <v>6134.9</v>
      </c>
      <c r="C1834">
        <f t="shared" si="28"/>
        <v>20.5</v>
      </c>
    </row>
    <row r="1835" spans="2:3" x14ac:dyDescent="0.25">
      <c r="B1835">
        <v>6155.4</v>
      </c>
      <c r="C1835">
        <f t="shared" si="28"/>
        <v>32.800000000000182</v>
      </c>
    </row>
    <row r="1836" spans="2:3" x14ac:dyDescent="0.25">
      <c r="B1836">
        <v>6188.2</v>
      </c>
      <c r="C1836">
        <f t="shared" si="28"/>
        <v>39.199999999999818</v>
      </c>
    </row>
    <row r="1837" spans="2:3" x14ac:dyDescent="0.25">
      <c r="B1837">
        <v>6149</v>
      </c>
      <c r="C1837">
        <f t="shared" si="28"/>
        <v>9.3000000000001819</v>
      </c>
    </row>
    <row r="1838" spans="2:3" x14ac:dyDescent="0.25">
      <c r="B1838">
        <v>6139.7</v>
      </c>
      <c r="C1838">
        <f t="shared" si="28"/>
        <v>2.3000000000001819</v>
      </c>
    </row>
    <row r="1839" spans="2:3" x14ac:dyDescent="0.25">
      <c r="B1839">
        <v>6142</v>
      </c>
      <c r="C1839">
        <f t="shared" si="28"/>
        <v>64.600000000000364</v>
      </c>
    </row>
    <row r="1840" spans="2:3" x14ac:dyDescent="0.25">
      <c r="B1840">
        <v>6077.4</v>
      </c>
      <c r="C1840">
        <f t="shared" si="28"/>
        <v>12.5</v>
      </c>
    </row>
    <row r="1841" spans="2:3" x14ac:dyDescent="0.25">
      <c r="B1841">
        <v>6089.9</v>
      </c>
      <c r="C1841">
        <f t="shared" si="28"/>
        <v>15.899999999999636</v>
      </c>
    </row>
    <row r="1842" spans="2:3" x14ac:dyDescent="0.25">
      <c r="B1842">
        <v>6074</v>
      </c>
      <c r="C1842">
        <f t="shared" si="28"/>
        <v>38.199999999999818</v>
      </c>
    </row>
    <row r="1843" spans="2:3" x14ac:dyDescent="0.25">
      <c r="B1843">
        <v>6112.2</v>
      </c>
      <c r="C1843">
        <f t="shared" si="28"/>
        <v>4.5999999999994543</v>
      </c>
    </row>
    <row r="1844" spans="2:3" x14ac:dyDescent="0.25">
      <c r="B1844">
        <v>6107.6</v>
      </c>
      <c r="C1844">
        <f t="shared" si="28"/>
        <v>31.100000000000364</v>
      </c>
    </row>
    <row r="1845" spans="2:3" x14ac:dyDescent="0.25">
      <c r="B1845">
        <v>6076.5</v>
      </c>
      <c r="C1845">
        <f t="shared" si="28"/>
        <v>30.100000000000364</v>
      </c>
    </row>
    <row r="1846" spans="2:3" x14ac:dyDescent="0.25">
      <c r="B1846">
        <v>6106.6</v>
      </c>
      <c r="C1846">
        <f t="shared" si="28"/>
        <v>11.300000000000182</v>
      </c>
    </row>
    <row r="1847" spans="2:3" x14ac:dyDescent="0.25">
      <c r="B1847">
        <v>6095.3</v>
      </c>
      <c r="C1847">
        <f t="shared" si="28"/>
        <v>11.599999999999454</v>
      </c>
    </row>
    <row r="1848" spans="2:3" x14ac:dyDescent="0.25">
      <c r="B1848">
        <v>6106.9</v>
      </c>
      <c r="C1848">
        <f t="shared" si="28"/>
        <v>28</v>
      </c>
    </row>
    <row r="1849" spans="2:3" x14ac:dyDescent="0.25">
      <c r="B1849">
        <v>6134.9</v>
      </c>
      <c r="C1849">
        <f t="shared" si="28"/>
        <v>4.2000000000007276</v>
      </c>
    </row>
    <row r="1850" spans="2:3" x14ac:dyDescent="0.25">
      <c r="B1850">
        <v>6139.1</v>
      </c>
      <c r="C1850">
        <f t="shared" si="28"/>
        <v>2.6999999999998181</v>
      </c>
    </row>
    <row r="1851" spans="2:3" x14ac:dyDescent="0.25">
      <c r="B1851">
        <v>6141.8</v>
      </c>
      <c r="C1851">
        <f t="shared" si="28"/>
        <v>7.6999999999998181</v>
      </c>
    </row>
    <row r="1852" spans="2:3" x14ac:dyDescent="0.25">
      <c r="B1852">
        <v>6134.1</v>
      </c>
      <c r="C1852">
        <f t="shared" si="28"/>
        <v>1.7999999999992724</v>
      </c>
    </row>
    <row r="1853" spans="2:3" x14ac:dyDescent="0.25">
      <c r="B1853">
        <v>6135.9</v>
      </c>
      <c r="C1853">
        <f t="shared" si="28"/>
        <v>13</v>
      </c>
    </row>
    <row r="1854" spans="2:3" x14ac:dyDescent="0.25">
      <c r="B1854">
        <v>6148.9</v>
      </c>
      <c r="C1854">
        <f t="shared" si="28"/>
        <v>12.300000000000182</v>
      </c>
    </row>
    <row r="1855" spans="2:3" x14ac:dyDescent="0.25">
      <c r="B1855">
        <v>6161.2</v>
      </c>
      <c r="C1855">
        <f t="shared" si="28"/>
        <v>50</v>
      </c>
    </row>
    <row r="1856" spans="2:3" x14ac:dyDescent="0.25">
      <c r="B1856">
        <v>6111.2</v>
      </c>
      <c r="C1856">
        <f t="shared" si="28"/>
        <v>6.1999999999998181</v>
      </c>
    </row>
    <row r="1857" spans="2:3" x14ac:dyDescent="0.25">
      <c r="B1857">
        <v>6105</v>
      </c>
      <c r="C1857">
        <f t="shared" si="28"/>
        <v>30</v>
      </c>
    </row>
    <row r="1858" spans="2:3" x14ac:dyDescent="0.25">
      <c r="B1858">
        <v>6135</v>
      </c>
      <c r="C1858">
        <f t="shared" si="28"/>
        <v>39.899999999999636</v>
      </c>
    </row>
    <row r="1859" spans="2:3" x14ac:dyDescent="0.25">
      <c r="B1859">
        <v>6174.9</v>
      </c>
      <c r="C1859">
        <f t="shared" ref="C1859:C1922" si="29">ABS(B1860-B1859)</f>
        <v>2.4000000000005457</v>
      </c>
    </row>
    <row r="1860" spans="2:3" x14ac:dyDescent="0.25">
      <c r="B1860">
        <v>6177.3</v>
      </c>
      <c r="C1860">
        <f t="shared" si="29"/>
        <v>70.300000000000182</v>
      </c>
    </row>
    <row r="1861" spans="2:3" x14ac:dyDescent="0.25">
      <c r="B1861">
        <v>6247.6</v>
      </c>
      <c r="C1861">
        <f t="shared" si="29"/>
        <v>44.600000000000364</v>
      </c>
    </row>
    <row r="1862" spans="2:3" x14ac:dyDescent="0.25">
      <c r="B1862">
        <v>6203</v>
      </c>
      <c r="C1862">
        <f t="shared" si="29"/>
        <v>154.19999999999982</v>
      </c>
    </row>
    <row r="1863" spans="2:3" x14ac:dyDescent="0.25">
      <c r="B1863">
        <v>6357.2</v>
      </c>
      <c r="C1863">
        <f t="shared" si="29"/>
        <v>6.9000000000005457</v>
      </c>
    </row>
    <row r="1864" spans="2:3" x14ac:dyDescent="0.25">
      <c r="B1864">
        <v>6364.1</v>
      </c>
      <c r="C1864">
        <f t="shared" si="29"/>
        <v>2.2999999999992724</v>
      </c>
    </row>
    <row r="1865" spans="2:3" x14ac:dyDescent="0.25">
      <c r="B1865">
        <v>6366.4</v>
      </c>
      <c r="C1865">
        <f t="shared" si="29"/>
        <v>3.0999999999994543</v>
      </c>
    </row>
    <row r="1866" spans="2:3" x14ac:dyDescent="0.25">
      <c r="B1866">
        <v>6363.3</v>
      </c>
      <c r="C1866">
        <f t="shared" si="29"/>
        <v>5.9000000000005457</v>
      </c>
    </row>
    <row r="1867" spans="2:3" x14ac:dyDescent="0.25">
      <c r="B1867">
        <v>6357.4</v>
      </c>
      <c r="C1867">
        <f t="shared" si="29"/>
        <v>16.699999999999818</v>
      </c>
    </row>
    <row r="1868" spans="2:3" x14ac:dyDescent="0.25">
      <c r="B1868">
        <v>6340.7</v>
      </c>
      <c r="C1868">
        <f t="shared" si="29"/>
        <v>24.300000000000182</v>
      </c>
    </row>
    <row r="1869" spans="2:3" x14ac:dyDescent="0.25">
      <c r="B1869">
        <v>6365</v>
      </c>
      <c r="C1869">
        <f t="shared" si="29"/>
        <v>18.899999999999636</v>
      </c>
    </row>
    <row r="1870" spans="2:3" x14ac:dyDescent="0.25">
      <c r="B1870">
        <v>6383.9</v>
      </c>
      <c r="C1870">
        <f t="shared" si="29"/>
        <v>41.700000000000728</v>
      </c>
    </row>
    <row r="1871" spans="2:3" x14ac:dyDescent="0.25">
      <c r="B1871">
        <v>6425.6</v>
      </c>
      <c r="C1871">
        <f t="shared" si="29"/>
        <v>37.100000000000364</v>
      </c>
    </row>
    <row r="1872" spans="2:3" x14ac:dyDescent="0.25">
      <c r="B1872">
        <v>6388.5</v>
      </c>
      <c r="C1872">
        <f t="shared" si="29"/>
        <v>51.600000000000364</v>
      </c>
    </row>
    <row r="1873" spans="2:3" x14ac:dyDescent="0.25">
      <c r="B1873">
        <v>6440.1</v>
      </c>
      <c r="C1873">
        <f t="shared" si="29"/>
        <v>61.100000000000364</v>
      </c>
    </row>
    <row r="1874" spans="2:3" x14ac:dyDescent="0.25">
      <c r="B1874">
        <v>6379</v>
      </c>
      <c r="C1874">
        <f t="shared" si="29"/>
        <v>11.5</v>
      </c>
    </row>
    <row r="1875" spans="2:3" x14ac:dyDescent="0.25">
      <c r="B1875">
        <v>6390.5</v>
      </c>
      <c r="C1875">
        <f t="shared" si="29"/>
        <v>34.399999999999636</v>
      </c>
    </row>
    <row r="1876" spans="2:3" x14ac:dyDescent="0.25">
      <c r="B1876">
        <v>6424.9</v>
      </c>
      <c r="C1876">
        <f t="shared" si="29"/>
        <v>11.799999999999272</v>
      </c>
    </row>
    <row r="1877" spans="2:3" x14ac:dyDescent="0.25">
      <c r="B1877">
        <v>6413.1</v>
      </c>
      <c r="C1877">
        <f t="shared" si="29"/>
        <v>49.200000000000728</v>
      </c>
    </row>
    <row r="1878" spans="2:3" x14ac:dyDescent="0.25">
      <c r="B1878">
        <v>6363.9</v>
      </c>
      <c r="C1878">
        <f t="shared" si="29"/>
        <v>25</v>
      </c>
    </row>
    <row r="1879" spans="2:3" x14ac:dyDescent="0.25">
      <c r="B1879">
        <v>6388.9</v>
      </c>
      <c r="C1879">
        <f t="shared" si="29"/>
        <v>16.200000000000728</v>
      </c>
    </row>
    <row r="1880" spans="2:3" x14ac:dyDescent="0.25">
      <c r="B1880">
        <v>6405.1</v>
      </c>
      <c r="C1880">
        <f t="shared" si="29"/>
        <v>10.800000000000182</v>
      </c>
    </row>
    <row r="1881" spans="2:3" x14ac:dyDescent="0.25">
      <c r="B1881">
        <v>6394.3</v>
      </c>
      <c r="C1881">
        <f t="shared" si="29"/>
        <v>49</v>
      </c>
    </row>
    <row r="1882" spans="2:3" x14ac:dyDescent="0.25">
      <c r="B1882">
        <v>6443.3</v>
      </c>
      <c r="C1882">
        <f t="shared" si="29"/>
        <v>91.399999999999636</v>
      </c>
    </row>
    <row r="1883" spans="2:3" x14ac:dyDescent="0.25">
      <c r="B1883">
        <v>6534.7</v>
      </c>
      <c r="C1883">
        <f t="shared" si="29"/>
        <v>42.5</v>
      </c>
    </row>
    <row r="1884" spans="2:3" x14ac:dyDescent="0.25">
      <c r="B1884">
        <v>6577.2</v>
      </c>
      <c r="C1884">
        <f t="shared" si="29"/>
        <v>18.300000000000182</v>
      </c>
    </row>
    <row r="1885" spans="2:3" x14ac:dyDescent="0.25">
      <c r="B1885">
        <v>6558.9</v>
      </c>
      <c r="C1885">
        <f t="shared" si="29"/>
        <v>65.699999999999818</v>
      </c>
    </row>
    <row r="1886" spans="2:3" x14ac:dyDescent="0.25">
      <c r="B1886">
        <v>6493.2</v>
      </c>
      <c r="C1886">
        <f t="shared" si="29"/>
        <v>11.599999999999454</v>
      </c>
    </row>
    <row r="1887" spans="2:3" x14ac:dyDescent="0.25">
      <c r="B1887">
        <v>6481.6</v>
      </c>
      <c r="C1887">
        <f t="shared" si="29"/>
        <v>73.399999999999636</v>
      </c>
    </row>
    <row r="1888" spans="2:3" x14ac:dyDescent="0.25">
      <c r="B1888">
        <v>6555</v>
      </c>
      <c r="C1888">
        <f t="shared" si="29"/>
        <v>4.8999999999996362</v>
      </c>
    </row>
    <row r="1889" spans="2:3" x14ac:dyDescent="0.25">
      <c r="B1889">
        <v>6559.9</v>
      </c>
      <c r="C1889">
        <f t="shared" si="29"/>
        <v>16</v>
      </c>
    </row>
    <row r="1890" spans="2:3" x14ac:dyDescent="0.25">
      <c r="B1890">
        <v>6575.9</v>
      </c>
      <c r="C1890">
        <f t="shared" si="29"/>
        <v>18.800000000000182</v>
      </c>
    </row>
    <row r="1891" spans="2:3" x14ac:dyDescent="0.25">
      <c r="B1891">
        <v>6594.7</v>
      </c>
      <c r="C1891">
        <f t="shared" si="29"/>
        <v>14.699999999999818</v>
      </c>
    </row>
    <row r="1892" spans="2:3" x14ac:dyDescent="0.25">
      <c r="B1892">
        <v>6580</v>
      </c>
      <c r="C1892">
        <f t="shared" si="29"/>
        <v>17.199999999999818</v>
      </c>
    </row>
    <row r="1893" spans="2:3" x14ac:dyDescent="0.25">
      <c r="B1893">
        <v>6597.2</v>
      </c>
      <c r="C1893">
        <f t="shared" si="29"/>
        <v>34.199999999999818</v>
      </c>
    </row>
    <row r="1894" spans="2:3" x14ac:dyDescent="0.25">
      <c r="B1894">
        <v>6563</v>
      </c>
      <c r="C1894">
        <f t="shared" si="29"/>
        <v>14</v>
      </c>
    </row>
    <row r="1895" spans="2:3" x14ac:dyDescent="0.25">
      <c r="B1895">
        <v>6577</v>
      </c>
      <c r="C1895">
        <f t="shared" si="29"/>
        <v>73.800000000000182</v>
      </c>
    </row>
    <row r="1896" spans="2:3" x14ac:dyDescent="0.25">
      <c r="B1896">
        <v>6650.8</v>
      </c>
      <c r="C1896">
        <f t="shared" si="29"/>
        <v>98.699999999999818</v>
      </c>
    </row>
    <row r="1897" spans="2:3" x14ac:dyDescent="0.25">
      <c r="B1897">
        <v>6749.5</v>
      </c>
      <c r="C1897">
        <f t="shared" si="29"/>
        <v>65.5</v>
      </c>
    </row>
    <row r="1898" spans="2:3" x14ac:dyDescent="0.25">
      <c r="B1898">
        <v>6815</v>
      </c>
      <c r="C1898">
        <f t="shared" si="29"/>
        <v>3.6000000000003638</v>
      </c>
    </row>
    <row r="1899" spans="2:3" x14ac:dyDescent="0.25">
      <c r="B1899">
        <v>6811.4</v>
      </c>
      <c r="C1899">
        <f t="shared" si="29"/>
        <v>6.7000000000007276</v>
      </c>
    </row>
    <row r="1900" spans="2:3" x14ac:dyDescent="0.25">
      <c r="B1900">
        <v>6818.1</v>
      </c>
      <c r="C1900">
        <f t="shared" si="29"/>
        <v>70.599999999999454</v>
      </c>
    </row>
    <row r="1901" spans="2:3" x14ac:dyDescent="0.25">
      <c r="B1901">
        <v>6888.7</v>
      </c>
      <c r="C1901">
        <f t="shared" si="29"/>
        <v>35.800000000000182</v>
      </c>
    </row>
    <row r="1902" spans="2:3" x14ac:dyDescent="0.25">
      <c r="B1902">
        <v>6852.9</v>
      </c>
      <c r="C1902">
        <f t="shared" si="29"/>
        <v>25.100000000000364</v>
      </c>
    </row>
    <row r="1903" spans="2:3" x14ac:dyDescent="0.25">
      <c r="B1903">
        <v>6878</v>
      </c>
      <c r="C1903">
        <f t="shared" si="29"/>
        <v>116</v>
      </c>
    </row>
    <row r="1904" spans="2:3" x14ac:dyDescent="0.25">
      <c r="B1904">
        <v>6994</v>
      </c>
      <c r="C1904">
        <f t="shared" si="29"/>
        <v>48.899999999999636</v>
      </c>
    </row>
    <row r="1905" spans="2:3" x14ac:dyDescent="0.25">
      <c r="B1905">
        <v>6945.1</v>
      </c>
      <c r="C1905">
        <f t="shared" si="29"/>
        <v>39.899999999999636</v>
      </c>
    </row>
    <row r="1906" spans="2:3" x14ac:dyDescent="0.25">
      <c r="B1906">
        <v>6985</v>
      </c>
      <c r="C1906">
        <f t="shared" si="29"/>
        <v>6</v>
      </c>
    </row>
    <row r="1907" spans="2:3" x14ac:dyDescent="0.25">
      <c r="B1907">
        <v>6991</v>
      </c>
      <c r="C1907">
        <f t="shared" si="29"/>
        <v>218.89999999999964</v>
      </c>
    </row>
    <row r="1908" spans="2:3" x14ac:dyDescent="0.25">
      <c r="B1908">
        <v>7209.9</v>
      </c>
      <c r="C1908">
        <f t="shared" si="29"/>
        <v>189.89999999999964</v>
      </c>
    </row>
    <row r="1909" spans="2:3" x14ac:dyDescent="0.25">
      <c r="B1909">
        <v>7020</v>
      </c>
      <c r="C1909">
        <f t="shared" si="29"/>
        <v>18.199999999999818</v>
      </c>
    </row>
    <row r="1910" spans="2:3" x14ac:dyDescent="0.25">
      <c r="B1910">
        <v>7001.8</v>
      </c>
      <c r="C1910">
        <f t="shared" si="29"/>
        <v>143</v>
      </c>
    </row>
    <row r="1911" spans="2:3" x14ac:dyDescent="0.25">
      <c r="B1911">
        <v>7144.8</v>
      </c>
      <c r="C1911">
        <f t="shared" si="29"/>
        <v>86.900000000000546</v>
      </c>
    </row>
    <row r="1912" spans="2:3" x14ac:dyDescent="0.25">
      <c r="B1912">
        <v>7057.9</v>
      </c>
      <c r="C1912">
        <f t="shared" si="29"/>
        <v>39</v>
      </c>
    </row>
    <row r="1913" spans="2:3" x14ac:dyDescent="0.25">
      <c r="B1913">
        <v>7096.9</v>
      </c>
      <c r="C1913">
        <f t="shared" si="29"/>
        <v>141.39999999999964</v>
      </c>
    </row>
    <row r="1914" spans="2:3" x14ac:dyDescent="0.25">
      <c r="B1914">
        <v>6955.5</v>
      </c>
      <c r="C1914">
        <f t="shared" si="29"/>
        <v>30.199999999999818</v>
      </c>
    </row>
    <row r="1915" spans="2:3" x14ac:dyDescent="0.25">
      <c r="B1915">
        <v>6985.7</v>
      </c>
      <c r="C1915">
        <f t="shared" si="29"/>
        <v>102.09999999999945</v>
      </c>
    </row>
    <row r="1916" spans="2:3" x14ac:dyDescent="0.25">
      <c r="B1916">
        <v>6883.6</v>
      </c>
      <c r="C1916">
        <f t="shared" si="29"/>
        <v>101.79999999999927</v>
      </c>
    </row>
    <row r="1917" spans="2:3" x14ac:dyDescent="0.25">
      <c r="B1917">
        <v>6985.4</v>
      </c>
      <c r="C1917">
        <f t="shared" si="29"/>
        <v>77.100000000000364</v>
      </c>
    </row>
    <row r="1918" spans="2:3" x14ac:dyDescent="0.25">
      <c r="B1918">
        <v>7062.5</v>
      </c>
      <c r="C1918">
        <f t="shared" si="29"/>
        <v>25.100000000000364</v>
      </c>
    </row>
    <row r="1919" spans="2:3" x14ac:dyDescent="0.25">
      <c r="B1919">
        <v>7087.6</v>
      </c>
      <c r="C1919">
        <f t="shared" si="29"/>
        <v>85.200000000000728</v>
      </c>
    </row>
    <row r="1920" spans="2:3" x14ac:dyDescent="0.25">
      <c r="B1920">
        <v>7002.4</v>
      </c>
      <c r="C1920">
        <f t="shared" si="29"/>
        <v>23.400000000000546</v>
      </c>
    </row>
    <row r="1921" spans="2:3" x14ac:dyDescent="0.25">
      <c r="B1921">
        <v>7025.8</v>
      </c>
      <c r="C1921">
        <f t="shared" si="29"/>
        <v>73.900000000000546</v>
      </c>
    </row>
    <row r="1922" spans="2:3" x14ac:dyDescent="0.25">
      <c r="B1922">
        <v>6951.9</v>
      </c>
      <c r="C1922">
        <f t="shared" si="29"/>
        <v>43.800000000000182</v>
      </c>
    </row>
    <row r="1923" spans="2:3" x14ac:dyDescent="0.25">
      <c r="B1923">
        <v>6995.7</v>
      </c>
      <c r="C1923">
        <f t="shared" ref="C1923:C1986" si="30">ABS(B1924-B1923)</f>
        <v>42.300000000000182</v>
      </c>
    </row>
    <row r="1924" spans="2:3" x14ac:dyDescent="0.25">
      <c r="B1924">
        <v>7038</v>
      </c>
      <c r="C1924">
        <f t="shared" si="30"/>
        <v>173</v>
      </c>
    </row>
    <row r="1925" spans="2:3" x14ac:dyDescent="0.25">
      <c r="B1925">
        <v>7211</v>
      </c>
      <c r="C1925">
        <f t="shared" si="30"/>
        <v>2.1999999999998181</v>
      </c>
    </row>
    <row r="1926" spans="2:3" x14ac:dyDescent="0.25">
      <c r="B1926">
        <v>7213.2</v>
      </c>
      <c r="C1926">
        <f t="shared" si="30"/>
        <v>26.699999999999818</v>
      </c>
    </row>
    <row r="1927" spans="2:3" x14ac:dyDescent="0.25">
      <c r="B1927">
        <v>7239.9</v>
      </c>
      <c r="C1927">
        <f t="shared" si="30"/>
        <v>30.299999999999272</v>
      </c>
    </row>
    <row r="1928" spans="2:3" x14ac:dyDescent="0.25">
      <c r="B1928">
        <v>7209.6</v>
      </c>
      <c r="C1928">
        <f t="shared" si="30"/>
        <v>120.39999999999964</v>
      </c>
    </row>
    <row r="1929" spans="2:3" x14ac:dyDescent="0.25">
      <c r="B1929">
        <v>7330</v>
      </c>
      <c r="C1929">
        <f t="shared" si="30"/>
        <v>109.5</v>
      </c>
    </row>
    <row r="1930" spans="2:3" x14ac:dyDescent="0.25">
      <c r="B1930">
        <v>7439.5</v>
      </c>
      <c r="C1930">
        <f t="shared" si="30"/>
        <v>32.800000000000182</v>
      </c>
    </row>
    <row r="1931" spans="2:3" x14ac:dyDescent="0.25">
      <c r="B1931">
        <v>7406.7</v>
      </c>
      <c r="C1931">
        <f t="shared" si="30"/>
        <v>18.400000000000546</v>
      </c>
    </row>
    <row r="1932" spans="2:3" x14ac:dyDescent="0.25">
      <c r="B1932">
        <v>7425.1</v>
      </c>
      <c r="C1932">
        <f t="shared" si="30"/>
        <v>96.200000000000728</v>
      </c>
    </row>
    <row r="1933" spans="2:3" x14ac:dyDescent="0.25">
      <c r="B1933">
        <v>7328.9</v>
      </c>
      <c r="C1933">
        <f t="shared" si="30"/>
        <v>18.199999999999818</v>
      </c>
    </row>
    <row r="1934" spans="2:3" x14ac:dyDescent="0.25">
      <c r="B1934">
        <v>7310.7</v>
      </c>
      <c r="C1934">
        <f t="shared" si="30"/>
        <v>93.899999999999636</v>
      </c>
    </row>
    <row r="1935" spans="2:3" x14ac:dyDescent="0.25">
      <c r="B1935">
        <v>7216.8</v>
      </c>
      <c r="C1935">
        <f t="shared" si="30"/>
        <v>56.899999999999636</v>
      </c>
    </row>
    <row r="1936" spans="2:3" x14ac:dyDescent="0.25">
      <c r="B1936">
        <v>7273.7</v>
      </c>
      <c r="C1936">
        <f t="shared" si="30"/>
        <v>57.699999999999818</v>
      </c>
    </row>
    <row r="1937" spans="2:3" x14ac:dyDescent="0.25">
      <c r="B1937">
        <v>7331.4</v>
      </c>
      <c r="C1937">
        <f t="shared" si="30"/>
        <v>50</v>
      </c>
    </row>
    <row r="1938" spans="2:3" x14ac:dyDescent="0.25">
      <c r="B1938">
        <v>7281.4</v>
      </c>
      <c r="C1938">
        <f t="shared" si="30"/>
        <v>9.3999999999996362</v>
      </c>
    </row>
    <row r="1939" spans="2:3" x14ac:dyDescent="0.25">
      <c r="B1939">
        <v>7272</v>
      </c>
      <c r="C1939">
        <f t="shared" si="30"/>
        <v>62.199999999999818</v>
      </c>
    </row>
    <row r="1940" spans="2:3" x14ac:dyDescent="0.25">
      <c r="B1940">
        <v>7334.2</v>
      </c>
      <c r="C1940">
        <f t="shared" si="30"/>
        <v>42.099999999999454</v>
      </c>
    </row>
    <row r="1941" spans="2:3" x14ac:dyDescent="0.25">
      <c r="B1941">
        <v>7292.1</v>
      </c>
      <c r="C1941">
        <f t="shared" si="30"/>
        <v>74.5</v>
      </c>
    </row>
    <row r="1942" spans="2:3" x14ac:dyDescent="0.25">
      <c r="B1942">
        <v>7217.6</v>
      </c>
      <c r="C1942">
        <f t="shared" si="30"/>
        <v>69.800000000000182</v>
      </c>
    </row>
    <row r="1943" spans="2:3" x14ac:dyDescent="0.25">
      <c r="B1943">
        <v>7147.8</v>
      </c>
      <c r="C1943">
        <f t="shared" si="30"/>
        <v>12.199999999999818</v>
      </c>
    </row>
    <row r="1944" spans="2:3" x14ac:dyDescent="0.25">
      <c r="B1944">
        <v>7160</v>
      </c>
      <c r="C1944">
        <f t="shared" si="30"/>
        <v>13.5</v>
      </c>
    </row>
    <row r="1945" spans="2:3" x14ac:dyDescent="0.25">
      <c r="B1945">
        <v>7146.5</v>
      </c>
      <c r="C1945">
        <f t="shared" si="30"/>
        <v>69.5</v>
      </c>
    </row>
    <row r="1946" spans="2:3" x14ac:dyDescent="0.25">
      <c r="B1946">
        <v>7077</v>
      </c>
      <c r="C1946">
        <f t="shared" si="30"/>
        <v>42.5</v>
      </c>
    </row>
    <row r="1947" spans="2:3" x14ac:dyDescent="0.25">
      <c r="B1947">
        <v>7119.5</v>
      </c>
      <c r="C1947">
        <f t="shared" si="30"/>
        <v>15.5</v>
      </c>
    </row>
    <row r="1948" spans="2:3" x14ac:dyDescent="0.25">
      <c r="B1948">
        <v>7135</v>
      </c>
      <c r="C1948">
        <f t="shared" si="30"/>
        <v>56.100000000000364</v>
      </c>
    </row>
    <row r="1949" spans="2:3" x14ac:dyDescent="0.25">
      <c r="B1949">
        <v>7191.1</v>
      </c>
      <c r="C1949">
        <f t="shared" si="30"/>
        <v>66.299999999999272</v>
      </c>
    </row>
    <row r="1950" spans="2:3" x14ac:dyDescent="0.25">
      <c r="B1950">
        <v>7257.4</v>
      </c>
      <c r="C1950">
        <f t="shared" si="30"/>
        <v>82.799999999999272</v>
      </c>
    </row>
    <row r="1951" spans="2:3" x14ac:dyDescent="0.25">
      <c r="B1951">
        <v>7174.6</v>
      </c>
      <c r="C1951">
        <f t="shared" si="30"/>
        <v>37.600000000000364</v>
      </c>
    </row>
    <row r="1952" spans="2:3" x14ac:dyDescent="0.25">
      <c r="B1952">
        <v>7137</v>
      </c>
      <c r="C1952">
        <f t="shared" si="30"/>
        <v>98.699999999999818</v>
      </c>
    </row>
    <row r="1953" spans="2:3" x14ac:dyDescent="0.25">
      <c r="B1953">
        <v>7235.7</v>
      </c>
      <c r="C1953">
        <f t="shared" si="30"/>
        <v>63.399999999999636</v>
      </c>
    </row>
    <row r="1954" spans="2:3" x14ac:dyDescent="0.25">
      <c r="B1954">
        <v>7172.3</v>
      </c>
      <c r="C1954">
        <f t="shared" si="30"/>
        <v>12.5</v>
      </c>
    </row>
    <row r="1955" spans="2:3" x14ac:dyDescent="0.25">
      <c r="B1955">
        <v>7159.8</v>
      </c>
      <c r="C1955">
        <f t="shared" si="30"/>
        <v>11.800000000000182</v>
      </c>
    </row>
    <row r="1956" spans="2:3" x14ac:dyDescent="0.25">
      <c r="B1956">
        <v>7148</v>
      </c>
      <c r="C1956">
        <f t="shared" si="30"/>
        <v>6.8000000000001819</v>
      </c>
    </row>
    <row r="1957" spans="2:3" x14ac:dyDescent="0.25">
      <c r="B1957">
        <v>7141.2</v>
      </c>
      <c r="C1957">
        <f t="shared" si="30"/>
        <v>64.600000000000364</v>
      </c>
    </row>
    <row r="1958" spans="2:3" x14ac:dyDescent="0.25">
      <c r="B1958">
        <v>7205.8</v>
      </c>
      <c r="C1958">
        <f t="shared" si="30"/>
        <v>128.30000000000018</v>
      </c>
    </row>
    <row r="1959" spans="2:3" x14ac:dyDescent="0.25">
      <c r="B1959">
        <v>7334.1</v>
      </c>
      <c r="C1959">
        <f t="shared" si="30"/>
        <v>12.700000000000728</v>
      </c>
    </row>
    <row r="1960" spans="2:3" x14ac:dyDescent="0.25">
      <c r="B1960">
        <v>7321.4</v>
      </c>
      <c r="C1960">
        <f t="shared" si="30"/>
        <v>41.700000000000728</v>
      </c>
    </row>
    <row r="1961" spans="2:3" x14ac:dyDescent="0.25">
      <c r="B1961">
        <v>7363.1</v>
      </c>
      <c r="C1961">
        <f t="shared" si="30"/>
        <v>3.2000000000007276</v>
      </c>
    </row>
    <row r="1962" spans="2:3" x14ac:dyDescent="0.25">
      <c r="B1962">
        <v>7359.9</v>
      </c>
      <c r="C1962">
        <f t="shared" si="30"/>
        <v>7.1000000000003638</v>
      </c>
    </row>
    <row r="1963" spans="2:3" x14ac:dyDescent="0.25">
      <c r="B1963">
        <v>7367</v>
      </c>
      <c r="C1963">
        <f t="shared" si="30"/>
        <v>9.8000000000001819</v>
      </c>
    </row>
    <row r="1964" spans="2:3" x14ac:dyDescent="0.25">
      <c r="B1964">
        <v>7357.2</v>
      </c>
      <c r="C1964">
        <f t="shared" si="30"/>
        <v>136.30000000000018</v>
      </c>
    </row>
    <row r="1965" spans="2:3" x14ac:dyDescent="0.25">
      <c r="B1965">
        <v>7493.5</v>
      </c>
      <c r="C1965">
        <f t="shared" si="30"/>
        <v>2.5</v>
      </c>
    </row>
    <row r="1966" spans="2:3" x14ac:dyDescent="0.25">
      <c r="B1966">
        <v>7496</v>
      </c>
      <c r="C1966">
        <f t="shared" si="30"/>
        <v>39.399999999999636</v>
      </c>
    </row>
    <row r="1967" spans="2:3" x14ac:dyDescent="0.25">
      <c r="B1967">
        <v>7456.6</v>
      </c>
      <c r="C1967">
        <f t="shared" si="30"/>
        <v>34.300000000000182</v>
      </c>
    </row>
    <row r="1968" spans="2:3" x14ac:dyDescent="0.25">
      <c r="B1968">
        <v>7422.3</v>
      </c>
      <c r="C1968">
        <f t="shared" si="30"/>
        <v>28.400000000000546</v>
      </c>
    </row>
    <row r="1969" spans="2:3" x14ac:dyDescent="0.25">
      <c r="B1969">
        <v>7393.9</v>
      </c>
      <c r="C1969">
        <f t="shared" si="30"/>
        <v>45.5</v>
      </c>
    </row>
    <row r="1970" spans="2:3" x14ac:dyDescent="0.25">
      <c r="B1970">
        <v>7348.4</v>
      </c>
      <c r="C1970">
        <f t="shared" si="30"/>
        <v>41.700000000000728</v>
      </c>
    </row>
    <row r="1971" spans="2:3" x14ac:dyDescent="0.25">
      <c r="B1971">
        <v>7390.1</v>
      </c>
      <c r="C1971">
        <f t="shared" si="30"/>
        <v>14.800000000000182</v>
      </c>
    </row>
    <row r="1972" spans="2:3" x14ac:dyDescent="0.25">
      <c r="B1972">
        <v>7375.3</v>
      </c>
      <c r="C1972">
        <f t="shared" si="30"/>
        <v>35.099999999999454</v>
      </c>
    </row>
    <row r="1973" spans="2:3" x14ac:dyDescent="0.25">
      <c r="B1973">
        <v>7410.4</v>
      </c>
      <c r="C1973">
        <f t="shared" si="30"/>
        <v>35.900000000000546</v>
      </c>
    </row>
    <row r="1974" spans="2:3" x14ac:dyDescent="0.25">
      <c r="B1974">
        <v>7446.3</v>
      </c>
      <c r="C1974">
        <f t="shared" si="30"/>
        <v>17.899999999999636</v>
      </c>
    </row>
    <row r="1975" spans="2:3" x14ac:dyDescent="0.25">
      <c r="B1975">
        <v>7464.2</v>
      </c>
      <c r="C1975">
        <f t="shared" si="30"/>
        <v>20.800000000000182</v>
      </c>
    </row>
    <row r="1976" spans="2:3" x14ac:dyDescent="0.25">
      <c r="B1976">
        <v>7485</v>
      </c>
      <c r="C1976">
        <f t="shared" si="30"/>
        <v>44.100000000000364</v>
      </c>
    </row>
    <row r="1977" spans="2:3" x14ac:dyDescent="0.25">
      <c r="B1977">
        <v>7440.9</v>
      </c>
      <c r="C1977">
        <f t="shared" si="30"/>
        <v>9.9000000000005457</v>
      </c>
    </row>
    <row r="1978" spans="2:3" x14ac:dyDescent="0.25">
      <c r="B1978">
        <v>7450.8</v>
      </c>
      <c r="C1978">
        <f t="shared" si="30"/>
        <v>18.600000000000364</v>
      </c>
    </row>
    <row r="1979" spans="2:3" x14ac:dyDescent="0.25">
      <c r="B1979">
        <v>7432.2</v>
      </c>
      <c r="C1979">
        <f t="shared" si="30"/>
        <v>37.100000000000364</v>
      </c>
    </row>
    <row r="1980" spans="2:3" x14ac:dyDescent="0.25">
      <c r="B1980">
        <v>7469.3</v>
      </c>
      <c r="C1980">
        <f t="shared" si="30"/>
        <v>80.699999999999818</v>
      </c>
    </row>
    <row r="1981" spans="2:3" x14ac:dyDescent="0.25">
      <c r="B1981">
        <v>7550</v>
      </c>
      <c r="C1981">
        <f t="shared" si="30"/>
        <v>9.5</v>
      </c>
    </row>
    <row r="1982" spans="2:3" x14ac:dyDescent="0.25">
      <c r="B1982">
        <v>7540.5</v>
      </c>
      <c r="C1982">
        <f t="shared" si="30"/>
        <v>38.699999999999818</v>
      </c>
    </row>
    <row r="1983" spans="2:3" x14ac:dyDescent="0.25">
      <c r="B1983">
        <v>7579.2</v>
      </c>
      <c r="C1983">
        <f t="shared" si="30"/>
        <v>26</v>
      </c>
    </row>
    <row r="1984" spans="2:3" x14ac:dyDescent="0.25">
      <c r="B1984">
        <v>7553.2</v>
      </c>
      <c r="C1984">
        <f t="shared" si="30"/>
        <v>21.599999999999454</v>
      </c>
    </row>
    <row r="1985" spans="2:3" x14ac:dyDescent="0.25">
      <c r="B1985">
        <v>7531.6</v>
      </c>
      <c r="C1985">
        <f t="shared" si="30"/>
        <v>13.200000000000728</v>
      </c>
    </row>
    <row r="1986" spans="2:3" x14ac:dyDescent="0.25">
      <c r="B1986">
        <v>7518.4</v>
      </c>
      <c r="C1986">
        <f t="shared" si="30"/>
        <v>0.8999999999996362</v>
      </c>
    </row>
    <row r="1987" spans="2:3" x14ac:dyDescent="0.25">
      <c r="B1987">
        <v>7517.5</v>
      </c>
      <c r="C1987">
        <f t="shared" ref="C1987:C2050" si="31">ABS(B1988-B1987)</f>
        <v>37.600000000000364</v>
      </c>
    </row>
    <row r="1988" spans="2:3" x14ac:dyDescent="0.25">
      <c r="B1988">
        <v>7555.1</v>
      </c>
      <c r="C1988">
        <f t="shared" si="31"/>
        <v>21.099999999999454</v>
      </c>
    </row>
    <row r="1989" spans="2:3" x14ac:dyDescent="0.25">
      <c r="B1989">
        <v>7576.2</v>
      </c>
      <c r="C1989">
        <f t="shared" si="31"/>
        <v>28.300000000000182</v>
      </c>
    </row>
    <row r="1990" spans="2:3" x14ac:dyDescent="0.25">
      <c r="B1990">
        <v>7547.9</v>
      </c>
      <c r="C1990">
        <f t="shared" si="31"/>
        <v>185.5</v>
      </c>
    </row>
    <row r="1991" spans="2:3" x14ac:dyDescent="0.25">
      <c r="B1991">
        <v>7362.4</v>
      </c>
      <c r="C1991">
        <f t="shared" si="31"/>
        <v>11</v>
      </c>
    </row>
    <row r="1992" spans="2:3" x14ac:dyDescent="0.25">
      <c r="B1992">
        <v>7351.4</v>
      </c>
      <c r="C1992">
        <f t="shared" si="31"/>
        <v>26.900000000000546</v>
      </c>
    </row>
    <row r="1993" spans="2:3" x14ac:dyDescent="0.25">
      <c r="B1993">
        <v>7378.3</v>
      </c>
      <c r="C1993">
        <f t="shared" si="31"/>
        <v>16.900000000000546</v>
      </c>
    </row>
    <row r="1994" spans="2:3" x14ac:dyDescent="0.25">
      <c r="B1994">
        <v>7361.4</v>
      </c>
      <c r="C1994">
        <f t="shared" si="31"/>
        <v>4.1999999999998181</v>
      </c>
    </row>
    <row r="1995" spans="2:3" x14ac:dyDescent="0.25">
      <c r="B1995">
        <v>7357.2</v>
      </c>
      <c r="C1995">
        <f t="shared" si="31"/>
        <v>27.399999999999636</v>
      </c>
    </row>
    <row r="1996" spans="2:3" x14ac:dyDescent="0.25">
      <c r="B1996">
        <v>7329.8</v>
      </c>
      <c r="C1996">
        <f t="shared" si="31"/>
        <v>92.800000000000182</v>
      </c>
    </row>
    <row r="1997" spans="2:3" x14ac:dyDescent="0.25">
      <c r="B1997">
        <v>7237</v>
      </c>
      <c r="C1997">
        <f t="shared" si="31"/>
        <v>39.100000000000364</v>
      </c>
    </row>
    <row r="1998" spans="2:3" x14ac:dyDescent="0.25">
      <c r="B1998">
        <v>7197.9</v>
      </c>
      <c r="C1998">
        <f t="shared" si="31"/>
        <v>83.100000000000364</v>
      </c>
    </row>
    <row r="1999" spans="2:3" x14ac:dyDescent="0.25">
      <c r="B1999">
        <v>7281</v>
      </c>
      <c r="C1999">
        <f t="shared" si="31"/>
        <v>37.100000000000364</v>
      </c>
    </row>
    <row r="2000" spans="2:3" x14ac:dyDescent="0.25">
      <c r="B2000">
        <v>7318.1</v>
      </c>
      <c r="C2000">
        <f t="shared" si="31"/>
        <v>34.300000000000182</v>
      </c>
    </row>
    <row r="2001" spans="2:3" x14ac:dyDescent="0.25">
      <c r="B2001">
        <v>7283.8</v>
      </c>
      <c r="C2001">
        <f t="shared" si="31"/>
        <v>64.699999999999818</v>
      </c>
    </row>
    <row r="2002" spans="2:3" x14ac:dyDescent="0.25">
      <c r="B2002">
        <v>7348.5</v>
      </c>
      <c r="C2002">
        <f t="shared" si="31"/>
        <v>0</v>
      </c>
    </row>
    <row r="2003" spans="2:3" x14ac:dyDescent="0.25">
      <c r="B2003">
        <v>7348.5</v>
      </c>
      <c r="C2003">
        <f t="shared" si="31"/>
        <v>36.5</v>
      </c>
    </row>
    <row r="2004" spans="2:3" x14ac:dyDescent="0.25">
      <c r="B2004">
        <v>7312</v>
      </c>
      <c r="C2004">
        <f t="shared" si="31"/>
        <v>1.8999999999996362</v>
      </c>
    </row>
    <row r="2005" spans="2:3" x14ac:dyDescent="0.25">
      <c r="B2005">
        <v>7313.9</v>
      </c>
      <c r="C2005">
        <f t="shared" si="31"/>
        <v>16.700000000000728</v>
      </c>
    </row>
    <row r="2006" spans="2:3" x14ac:dyDescent="0.25">
      <c r="B2006">
        <v>7330.6</v>
      </c>
      <c r="C2006">
        <f t="shared" si="31"/>
        <v>84.699999999999818</v>
      </c>
    </row>
    <row r="2007" spans="2:3" x14ac:dyDescent="0.25">
      <c r="B2007">
        <v>7415.3</v>
      </c>
      <c r="C2007">
        <f t="shared" si="31"/>
        <v>70.199999999999818</v>
      </c>
    </row>
    <row r="2008" spans="2:3" x14ac:dyDescent="0.25">
      <c r="B2008">
        <v>7345.1</v>
      </c>
      <c r="C2008">
        <f t="shared" si="31"/>
        <v>61.5</v>
      </c>
    </row>
    <row r="2009" spans="2:3" x14ac:dyDescent="0.25">
      <c r="B2009">
        <v>7283.6</v>
      </c>
      <c r="C2009">
        <f t="shared" si="31"/>
        <v>23.200000000000728</v>
      </c>
    </row>
    <row r="2010" spans="2:3" x14ac:dyDescent="0.25">
      <c r="B2010">
        <v>7260.4</v>
      </c>
      <c r="C2010">
        <f t="shared" si="31"/>
        <v>103.39999999999964</v>
      </c>
    </row>
    <row r="2011" spans="2:3" x14ac:dyDescent="0.25">
      <c r="B2011">
        <v>7157</v>
      </c>
      <c r="C2011">
        <f t="shared" si="31"/>
        <v>46.600000000000364</v>
      </c>
    </row>
    <row r="2012" spans="2:3" x14ac:dyDescent="0.25">
      <c r="B2012">
        <v>7110.4</v>
      </c>
      <c r="C2012">
        <f t="shared" si="31"/>
        <v>103.59999999999945</v>
      </c>
    </row>
    <row r="2013" spans="2:3" x14ac:dyDescent="0.25">
      <c r="B2013">
        <v>7006.8</v>
      </c>
      <c r="C2013">
        <f t="shared" si="31"/>
        <v>23.199999999999818</v>
      </c>
    </row>
    <row r="2014" spans="2:3" x14ac:dyDescent="0.25">
      <c r="B2014">
        <v>7030</v>
      </c>
      <c r="C2014">
        <f t="shared" si="31"/>
        <v>78.899999999999636</v>
      </c>
    </row>
    <row r="2015" spans="2:3" x14ac:dyDescent="0.25">
      <c r="B2015">
        <v>7108.9</v>
      </c>
      <c r="C2015">
        <f t="shared" si="31"/>
        <v>9.1000000000003638</v>
      </c>
    </row>
    <row r="2016" spans="2:3" x14ac:dyDescent="0.25">
      <c r="B2016">
        <v>7118</v>
      </c>
      <c r="C2016">
        <f t="shared" si="31"/>
        <v>178</v>
      </c>
    </row>
    <row r="2017" spans="2:3" x14ac:dyDescent="0.25">
      <c r="B2017">
        <v>6940</v>
      </c>
      <c r="C2017">
        <f t="shared" si="31"/>
        <v>20</v>
      </c>
    </row>
    <row r="2018" spans="2:3" x14ac:dyDescent="0.25">
      <c r="B2018">
        <v>6960</v>
      </c>
      <c r="C2018">
        <f t="shared" si="31"/>
        <v>89</v>
      </c>
    </row>
    <row r="2019" spans="2:3" x14ac:dyDescent="0.25">
      <c r="B2019">
        <v>7049</v>
      </c>
      <c r="C2019">
        <f t="shared" si="31"/>
        <v>0.1000000000003638</v>
      </c>
    </row>
    <row r="2020" spans="2:3" x14ac:dyDescent="0.25">
      <c r="B2020">
        <v>7049.1</v>
      </c>
      <c r="C2020">
        <f t="shared" si="31"/>
        <v>12</v>
      </c>
    </row>
    <row r="2021" spans="2:3" x14ac:dyDescent="0.25">
      <c r="B2021">
        <v>7061.1</v>
      </c>
      <c r="C2021">
        <f t="shared" si="31"/>
        <v>69.799999999999272</v>
      </c>
    </row>
    <row r="2022" spans="2:3" x14ac:dyDescent="0.25">
      <c r="B2022">
        <v>7130.9</v>
      </c>
      <c r="C2022">
        <f t="shared" si="31"/>
        <v>70.700000000000728</v>
      </c>
    </row>
    <row r="2023" spans="2:3" x14ac:dyDescent="0.25">
      <c r="B2023">
        <v>7201.6</v>
      </c>
      <c r="C2023">
        <f t="shared" si="31"/>
        <v>99.5</v>
      </c>
    </row>
    <row r="2024" spans="2:3" x14ac:dyDescent="0.25">
      <c r="B2024">
        <v>7102.1</v>
      </c>
      <c r="C2024">
        <f t="shared" si="31"/>
        <v>68.599999999999454</v>
      </c>
    </row>
    <row r="2025" spans="2:3" x14ac:dyDescent="0.25">
      <c r="B2025">
        <v>7170.7</v>
      </c>
      <c r="C2025">
        <f t="shared" si="31"/>
        <v>13.699999999999818</v>
      </c>
    </row>
    <row r="2026" spans="2:3" x14ac:dyDescent="0.25">
      <c r="B2026">
        <v>7157</v>
      </c>
      <c r="C2026">
        <f t="shared" si="31"/>
        <v>35.5</v>
      </c>
    </row>
    <row r="2027" spans="2:3" x14ac:dyDescent="0.25">
      <c r="B2027">
        <v>7192.5</v>
      </c>
      <c r="C2027">
        <f t="shared" si="31"/>
        <v>62.699999999999818</v>
      </c>
    </row>
    <row r="2028" spans="2:3" x14ac:dyDescent="0.25">
      <c r="B2028">
        <v>7129.8</v>
      </c>
      <c r="C2028">
        <f t="shared" si="31"/>
        <v>0</v>
      </c>
    </row>
    <row r="2029" spans="2:3" x14ac:dyDescent="0.25">
      <c r="B2029">
        <v>7129.8</v>
      </c>
      <c r="C2029">
        <f t="shared" si="31"/>
        <v>41.199999999999818</v>
      </c>
    </row>
    <row r="2030" spans="2:3" x14ac:dyDescent="0.25">
      <c r="B2030">
        <v>7171</v>
      </c>
      <c r="C2030">
        <f t="shared" si="31"/>
        <v>4.1000000000003638</v>
      </c>
    </row>
    <row r="2031" spans="2:3" x14ac:dyDescent="0.25">
      <c r="B2031">
        <v>7175.1</v>
      </c>
      <c r="C2031">
        <f t="shared" si="31"/>
        <v>140</v>
      </c>
    </row>
    <row r="2032" spans="2:3" x14ac:dyDescent="0.25">
      <c r="B2032">
        <v>7035.1</v>
      </c>
      <c r="C2032">
        <f t="shared" si="31"/>
        <v>4.8999999999996362</v>
      </c>
    </row>
    <row r="2033" spans="2:3" x14ac:dyDescent="0.25">
      <c r="B2033">
        <v>7040</v>
      </c>
      <c r="C2033">
        <f t="shared" si="31"/>
        <v>7.3000000000001819</v>
      </c>
    </row>
    <row r="2034" spans="2:3" x14ac:dyDescent="0.25">
      <c r="B2034">
        <v>7047.3</v>
      </c>
      <c r="C2034">
        <f t="shared" si="31"/>
        <v>50.699999999999818</v>
      </c>
    </row>
    <row r="2035" spans="2:3" x14ac:dyDescent="0.25">
      <c r="B2035">
        <v>6996.6</v>
      </c>
      <c r="C2035">
        <f t="shared" si="31"/>
        <v>103.39999999999964</v>
      </c>
    </row>
    <row r="2036" spans="2:3" x14ac:dyDescent="0.25">
      <c r="B2036">
        <v>7100</v>
      </c>
      <c r="C2036">
        <f t="shared" si="31"/>
        <v>37.399999999999636</v>
      </c>
    </row>
    <row r="2037" spans="2:3" x14ac:dyDescent="0.25">
      <c r="B2037">
        <v>7137.4</v>
      </c>
      <c r="C2037">
        <f t="shared" si="31"/>
        <v>28.399999999999636</v>
      </c>
    </row>
    <row r="2038" spans="2:3" x14ac:dyDescent="0.25">
      <c r="B2038">
        <v>7109</v>
      </c>
      <c r="C2038">
        <f t="shared" si="31"/>
        <v>63</v>
      </c>
    </row>
    <row r="2039" spans="2:3" x14ac:dyDescent="0.25">
      <c r="B2039">
        <v>7046</v>
      </c>
      <c r="C2039">
        <f t="shared" si="31"/>
        <v>32.5</v>
      </c>
    </row>
    <row r="2040" spans="2:3" x14ac:dyDescent="0.25">
      <c r="B2040">
        <v>7078.5</v>
      </c>
      <c r="C2040">
        <f t="shared" si="31"/>
        <v>15.399999999999636</v>
      </c>
    </row>
    <row r="2041" spans="2:3" x14ac:dyDescent="0.25">
      <c r="B2041">
        <v>7093.9</v>
      </c>
      <c r="C2041">
        <f t="shared" si="31"/>
        <v>27.400000000000546</v>
      </c>
    </row>
    <row r="2042" spans="2:3" x14ac:dyDescent="0.25">
      <c r="B2042">
        <v>7121.3</v>
      </c>
      <c r="C2042">
        <f t="shared" si="31"/>
        <v>22.400000000000546</v>
      </c>
    </row>
    <row r="2043" spans="2:3" x14ac:dyDescent="0.25">
      <c r="B2043">
        <v>7098.9</v>
      </c>
      <c r="C2043">
        <f t="shared" si="31"/>
        <v>225.20000000000073</v>
      </c>
    </row>
    <row r="2044" spans="2:3" x14ac:dyDescent="0.25">
      <c r="B2044">
        <v>7324.1</v>
      </c>
      <c r="C2044">
        <f t="shared" si="31"/>
        <v>12.199999999999818</v>
      </c>
    </row>
    <row r="2045" spans="2:3" x14ac:dyDescent="0.25">
      <c r="B2045">
        <v>7336.3</v>
      </c>
      <c r="C2045">
        <f t="shared" si="31"/>
        <v>32.699999999999818</v>
      </c>
    </row>
    <row r="2046" spans="2:3" x14ac:dyDescent="0.25">
      <c r="B2046">
        <v>7369</v>
      </c>
      <c r="C2046">
        <f t="shared" si="31"/>
        <v>18.899999999999636</v>
      </c>
    </row>
    <row r="2047" spans="2:3" x14ac:dyDescent="0.25">
      <c r="B2047">
        <v>7387.9</v>
      </c>
      <c r="C2047">
        <f t="shared" si="31"/>
        <v>31.400000000000546</v>
      </c>
    </row>
    <row r="2048" spans="2:3" x14ac:dyDescent="0.25">
      <c r="B2048">
        <v>7419.3</v>
      </c>
      <c r="C2048">
        <f t="shared" si="31"/>
        <v>2.1999999999998181</v>
      </c>
    </row>
    <row r="2049" spans="2:3" x14ac:dyDescent="0.25">
      <c r="B2049">
        <v>7421.5</v>
      </c>
      <c r="C2049">
        <f t="shared" si="31"/>
        <v>60.899999999999636</v>
      </c>
    </row>
    <row r="2050" spans="2:3" x14ac:dyDescent="0.25">
      <c r="B2050">
        <v>7360.6</v>
      </c>
      <c r="C2050">
        <f t="shared" si="31"/>
        <v>29.899999999999636</v>
      </c>
    </row>
    <row r="2051" spans="2:3" x14ac:dyDescent="0.25">
      <c r="B2051">
        <v>7390.5</v>
      </c>
      <c r="C2051">
        <f t="shared" ref="C2051:C2114" si="32">ABS(B2052-B2051)</f>
        <v>2</v>
      </c>
    </row>
    <row r="2052" spans="2:3" x14ac:dyDescent="0.25">
      <c r="B2052">
        <v>7388.5</v>
      </c>
      <c r="C2052">
        <f t="shared" si="32"/>
        <v>6.8000000000001819</v>
      </c>
    </row>
    <row r="2053" spans="2:3" x14ac:dyDescent="0.25">
      <c r="B2053">
        <v>7381.7</v>
      </c>
      <c r="C2053">
        <f t="shared" si="32"/>
        <v>70.300000000000182</v>
      </c>
    </row>
    <row r="2054" spans="2:3" x14ac:dyDescent="0.25">
      <c r="B2054">
        <v>7452</v>
      </c>
      <c r="C2054">
        <f t="shared" si="32"/>
        <v>43.199999999999818</v>
      </c>
    </row>
    <row r="2055" spans="2:3" x14ac:dyDescent="0.25">
      <c r="B2055">
        <v>7495.2</v>
      </c>
      <c r="C2055">
        <f t="shared" si="32"/>
        <v>13.399999999999636</v>
      </c>
    </row>
    <row r="2056" spans="2:3" x14ac:dyDescent="0.25">
      <c r="B2056">
        <v>7481.8</v>
      </c>
      <c r="C2056">
        <f t="shared" si="32"/>
        <v>29</v>
      </c>
    </row>
    <row r="2057" spans="2:3" x14ac:dyDescent="0.25">
      <c r="B2057">
        <v>7510.8</v>
      </c>
      <c r="C2057">
        <f t="shared" si="32"/>
        <v>16.699999999999818</v>
      </c>
    </row>
    <row r="2058" spans="2:3" x14ac:dyDescent="0.25">
      <c r="B2058">
        <v>7494.1</v>
      </c>
      <c r="C2058">
        <f t="shared" si="32"/>
        <v>2.6999999999998181</v>
      </c>
    </row>
    <row r="2059" spans="2:3" x14ac:dyDescent="0.25">
      <c r="B2059">
        <v>7496.8</v>
      </c>
      <c r="C2059">
        <f t="shared" si="32"/>
        <v>210.30000000000018</v>
      </c>
    </row>
    <row r="2060" spans="2:3" x14ac:dyDescent="0.25">
      <c r="B2060">
        <v>7707.1</v>
      </c>
      <c r="C2060">
        <f t="shared" si="32"/>
        <v>357.10000000000036</v>
      </c>
    </row>
    <row r="2061" spans="2:3" x14ac:dyDescent="0.25">
      <c r="B2061">
        <v>7350</v>
      </c>
      <c r="C2061">
        <f t="shared" si="32"/>
        <v>119</v>
      </c>
    </row>
    <row r="2062" spans="2:3" x14ac:dyDescent="0.25">
      <c r="B2062">
        <v>7231</v>
      </c>
      <c r="C2062">
        <f t="shared" si="32"/>
        <v>47.600000000000364</v>
      </c>
    </row>
    <row r="2063" spans="2:3" x14ac:dyDescent="0.25">
      <c r="B2063">
        <v>7278.6</v>
      </c>
      <c r="C2063">
        <f t="shared" si="32"/>
        <v>21.900000000000546</v>
      </c>
    </row>
    <row r="2064" spans="2:3" x14ac:dyDescent="0.25">
      <c r="B2064">
        <v>7256.7</v>
      </c>
      <c r="C2064">
        <f t="shared" si="32"/>
        <v>149.60000000000036</v>
      </c>
    </row>
    <row r="2065" spans="2:3" x14ac:dyDescent="0.25">
      <c r="B2065">
        <v>7406.3</v>
      </c>
      <c r="C2065">
        <f t="shared" si="32"/>
        <v>58.699999999999818</v>
      </c>
    </row>
    <row r="2066" spans="2:3" x14ac:dyDescent="0.25">
      <c r="B2066">
        <v>7465</v>
      </c>
      <c r="C2066">
        <f t="shared" si="32"/>
        <v>101.19999999999982</v>
      </c>
    </row>
    <row r="2067" spans="2:3" x14ac:dyDescent="0.25">
      <c r="B2067">
        <v>7363.8</v>
      </c>
      <c r="C2067">
        <f t="shared" si="32"/>
        <v>40.5</v>
      </c>
    </row>
    <row r="2068" spans="2:3" x14ac:dyDescent="0.25">
      <c r="B2068">
        <v>7404.3</v>
      </c>
      <c r="C2068">
        <f t="shared" si="32"/>
        <v>19.300000000000182</v>
      </c>
    </row>
    <row r="2069" spans="2:3" x14ac:dyDescent="0.25">
      <c r="B2069">
        <v>7385</v>
      </c>
      <c r="C2069">
        <f t="shared" si="32"/>
        <v>47.100000000000364</v>
      </c>
    </row>
    <row r="2070" spans="2:3" x14ac:dyDescent="0.25">
      <c r="B2070">
        <v>7337.9</v>
      </c>
      <c r="C2070">
        <f t="shared" si="32"/>
        <v>6.8000000000001819</v>
      </c>
    </row>
    <row r="2071" spans="2:3" x14ac:dyDescent="0.25">
      <c r="B2071">
        <v>7344.7</v>
      </c>
      <c r="C2071">
        <f t="shared" si="32"/>
        <v>60.300000000000182</v>
      </c>
    </row>
    <row r="2072" spans="2:3" x14ac:dyDescent="0.25">
      <c r="B2072">
        <v>7405</v>
      </c>
      <c r="C2072">
        <f t="shared" si="32"/>
        <v>25.699999999999818</v>
      </c>
    </row>
    <row r="2073" spans="2:3" x14ac:dyDescent="0.25">
      <c r="B2073">
        <v>7379.3</v>
      </c>
      <c r="C2073">
        <f t="shared" si="32"/>
        <v>5.5</v>
      </c>
    </row>
    <row r="2074" spans="2:3" x14ac:dyDescent="0.25">
      <c r="B2074">
        <v>7384.8</v>
      </c>
      <c r="C2074">
        <f t="shared" si="32"/>
        <v>147.60000000000036</v>
      </c>
    </row>
    <row r="2075" spans="2:3" x14ac:dyDescent="0.25">
      <c r="B2075">
        <v>7237.2</v>
      </c>
      <c r="C2075">
        <f t="shared" si="32"/>
        <v>8.8000000000001819</v>
      </c>
    </row>
    <row r="2076" spans="2:3" x14ac:dyDescent="0.25">
      <c r="B2076">
        <v>7228.4</v>
      </c>
      <c r="C2076">
        <f t="shared" si="32"/>
        <v>25.699999999999818</v>
      </c>
    </row>
    <row r="2077" spans="2:3" x14ac:dyDescent="0.25">
      <c r="B2077">
        <v>7202.7</v>
      </c>
      <c r="C2077">
        <f t="shared" si="32"/>
        <v>93.599999999999454</v>
      </c>
    </row>
    <row r="2078" spans="2:3" x14ac:dyDescent="0.25">
      <c r="B2078">
        <v>7109.1</v>
      </c>
      <c r="C2078">
        <f t="shared" si="32"/>
        <v>63.599999999999454</v>
      </c>
    </row>
    <row r="2079" spans="2:3" x14ac:dyDescent="0.25">
      <c r="B2079">
        <v>7172.7</v>
      </c>
      <c r="C2079">
        <f t="shared" si="32"/>
        <v>40.699999999999818</v>
      </c>
    </row>
    <row r="2080" spans="2:3" x14ac:dyDescent="0.25">
      <c r="B2080">
        <v>7132</v>
      </c>
      <c r="C2080">
        <f t="shared" si="32"/>
        <v>95</v>
      </c>
    </row>
    <row r="2081" spans="2:3" x14ac:dyDescent="0.25">
      <c r="B2081">
        <v>7227</v>
      </c>
      <c r="C2081">
        <f t="shared" si="32"/>
        <v>60.600000000000364</v>
      </c>
    </row>
    <row r="2082" spans="2:3" x14ac:dyDescent="0.25">
      <c r="B2082">
        <v>7166.4</v>
      </c>
      <c r="C2082">
        <f t="shared" si="32"/>
        <v>10.200000000000728</v>
      </c>
    </row>
    <row r="2083" spans="2:3" x14ac:dyDescent="0.25">
      <c r="B2083">
        <v>7176.6</v>
      </c>
      <c r="C2083">
        <f t="shared" si="32"/>
        <v>0.9000000000005457</v>
      </c>
    </row>
    <row r="2084" spans="2:3" x14ac:dyDescent="0.25">
      <c r="B2084">
        <v>7175.7</v>
      </c>
      <c r="C2084">
        <f t="shared" si="32"/>
        <v>32.300000000000182</v>
      </c>
    </row>
    <row r="2085" spans="2:3" x14ac:dyDescent="0.25">
      <c r="B2085">
        <v>7208</v>
      </c>
      <c r="C2085">
        <f t="shared" si="32"/>
        <v>33</v>
      </c>
    </row>
    <row r="2086" spans="2:3" x14ac:dyDescent="0.25">
      <c r="B2086">
        <v>7175</v>
      </c>
      <c r="C2086">
        <f t="shared" si="32"/>
        <v>12</v>
      </c>
    </row>
    <row r="2087" spans="2:3" x14ac:dyDescent="0.25">
      <c r="B2087">
        <v>7163</v>
      </c>
      <c r="C2087">
        <f t="shared" si="32"/>
        <v>37.5</v>
      </c>
    </row>
    <row r="2088" spans="2:3" x14ac:dyDescent="0.25">
      <c r="B2088">
        <v>7125.5</v>
      </c>
      <c r="C2088">
        <f t="shared" si="32"/>
        <v>6.5</v>
      </c>
    </row>
    <row r="2089" spans="2:3" x14ac:dyDescent="0.25">
      <c r="B2089">
        <v>7119</v>
      </c>
      <c r="C2089">
        <f t="shared" si="32"/>
        <v>31.5</v>
      </c>
    </row>
    <row r="2090" spans="2:3" x14ac:dyDescent="0.25">
      <c r="B2090">
        <v>7150.5</v>
      </c>
      <c r="C2090">
        <f t="shared" si="32"/>
        <v>186.5</v>
      </c>
    </row>
    <row r="2091" spans="2:3" x14ac:dyDescent="0.25">
      <c r="B2091">
        <v>7337</v>
      </c>
      <c r="C2091">
        <f t="shared" si="32"/>
        <v>62.5</v>
      </c>
    </row>
    <row r="2092" spans="2:3" x14ac:dyDescent="0.25">
      <c r="B2092">
        <v>7274.5</v>
      </c>
      <c r="C2092">
        <f t="shared" si="32"/>
        <v>22</v>
      </c>
    </row>
    <row r="2093" spans="2:3" x14ac:dyDescent="0.25">
      <c r="B2093">
        <v>7252.5</v>
      </c>
      <c r="C2093">
        <f t="shared" si="32"/>
        <v>15</v>
      </c>
    </row>
    <row r="2094" spans="2:3" x14ac:dyDescent="0.25">
      <c r="B2094">
        <v>7267.5</v>
      </c>
      <c r="C2094">
        <f t="shared" si="32"/>
        <v>61</v>
      </c>
    </row>
    <row r="2095" spans="2:3" x14ac:dyDescent="0.25">
      <c r="B2095">
        <v>7328.5</v>
      </c>
      <c r="C2095">
        <f t="shared" si="32"/>
        <v>107</v>
      </c>
    </row>
    <row r="2096" spans="2:3" x14ac:dyDescent="0.25">
      <c r="B2096">
        <v>7221.5</v>
      </c>
      <c r="C2096">
        <f t="shared" si="32"/>
        <v>10</v>
      </c>
    </row>
    <row r="2097" spans="2:3" x14ac:dyDescent="0.25">
      <c r="B2097">
        <v>7231.5</v>
      </c>
      <c r="C2097">
        <f t="shared" si="32"/>
        <v>66</v>
      </c>
    </row>
    <row r="2098" spans="2:3" x14ac:dyDescent="0.25">
      <c r="B2098">
        <v>7165.5</v>
      </c>
      <c r="C2098">
        <f t="shared" si="32"/>
        <v>26</v>
      </c>
    </row>
    <row r="2099" spans="2:3" x14ac:dyDescent="0.25">
      <c r="B2099">
        <v>7191.5</v>
      </c>
      <c r="C2099">
        <f t="shared" si="32"/>
        <v>63</v>
      </c>
    </row>
    <row r="2100" spans="2:3" x14ac:dyDescent="0.25">
      <c r="B2100">
        <v>7128.5</v>
      </c>
      <c r="C2100">
        <f t="shared" si="32"/>
        <v>9.5</v>
      </c>
    </row>
    <row r="2101" spans="2:3" x14ac:dyDescent="0.25">
      <c r="B2101">
        <v>7119</v>
      </c>
      <c r="C2101">
        <f t="shared" si="32"/>
        <v>259</v>
      </c>
    </row>
    <row r="2102" spans="2:3" x14ac:dyDescent="0.25">
      <c r="B2102">
        <v>6860</v>
      </c>
      <c r="C2102">
        <f t="shared" si="32"/>
        <v>53.5</v>
      </c>
    </row>
    <row r="2103" spans="2:3" x14ac:dyDescent="0.25">
      <c r="B2103">
        <v>6806.5</v>
      </c>
      <c r="C2103">
        <f t="shared" si="32"/>
        <v>53.5</v>
      </c>
    </row>
    <row r="2104" spans="2:3" x14ac:dyDescent="0.25">
      <c r="B2104">
        <v>6860</v>
      </c>
      <c r="C2104">
        <f t="shared" si="32"/>
        <v>91.5</v>
      </c>
    </row>
    <row r="2105" spans="2:3" x14ac:dyDescent="0.25">
      <c r="B2105">
        <v>6768.5</v>
      </c>
      <c r="C2105">
        <f t="shared" si="32"/>
        <v>82</v>
      </c>
    </row>
    <row r="2106" spans="2:3" x14ac:dyDescent="0.25">
      <c r="B2106">
        <v>6850.5</v>
      </c>
      <c r="C2106">
        <f t="shared" si="32"/>
        <v>48.5</v>
      </c>
    </row>
    <row r="2107" spans="2:3" x14ac:dyDescent="0.25">
      <c r="B2107">
        <v>6899</v>
      </c>
      <c r="C2107">
        <f t="shared" si="32"/>
        <v>139</v>
      </c>
    </row>
    <row r="2108" spans="2:3" x14ac:dyDescent="0.25">
      <c r="B2108">
        <v>6760</v>
      </c>
      <c r="C2108">
        <f t="shared" si="32"/>
        <v>263.5</v>
      </c>
    </row>
    <row r="2109" spans="2:3" x14ac:dyDescent="0.25">
      <c r="B2109">
        <v>6496.5</v>
      </c>
      <c r="C2109">
        <f t="shared" si="32"/>
        <v>101.5</v>
      </c>
    </row>
    <row r="2110" spans="2:3" x14ac:dyDescent="0.25">
      <c r="B2110">
        <v>6598</v>
      </c>
      <c r="C2110">
        <f t="shared" si="32"/>
        <v>123.5</v>
      </c>
    </row>
    <row r="2111" spans="2:3" x14ac:dyDescent="0.25">
      <c r="B2111">
        <v>6474.5</v>
      </c>
      <c r="C2111">
        <f t="shared" si="32"/>
        <v>123.5</v>
      </c>
    </row>
    <row r="2112" spans="2:3" x14ac:dyDescent="0.25">
      <c r="B2112">
        <v>6598</v>
      </c>
      <c r="C2112">
        <f t="shared" si="32"/>
        <v>97.5</v>
      </c>
    </row>
    <row r="2113" spans="2:3" x14ac:dyDescent="0.25">
      <c r="B2113">
        <v>6695.5</v>
      </c>
      <c r="C2113">
        <f t="shared" si="32"/>
        <v>131.5</v>
      </c>
    </row>
    <row r="2114" spans="2:3" x14ac:dyDescent="0.25">
      <c r="B2114">
        <v>6564</v>
      </c>
      <c r="C2114">
        <f t="shared" si="32"/>
        <v>190</v>
      </c>
    </row>
    <row r="2115" spans="2:3" x14ac:dyDescent="0.25">
      <c r="B2115">
        <v>6754</v>
      </c>
      <c r="C2115">
        <f t="shared" ref="C2115:C2178" si="33">ABS(B2116-B2115)</f>
        <v>38</v>
      </c>
    </row>
    <row r="2116" spans="2:3" x14ac:dyDescent="0.25">
      <c r="B2116">
        <v>6792</v>
      </c>
      <c r="C2116">
        <f t="shared" si="33"/>
        <v>29</v>
      </c>
    </row>
    <row r="2117" spans="2:3" x14ac:dyDescent="0.25">
      <c r="B2117">
        <v>6763</v>
      </c>
      <c r="C2117">
        <f t="shared" si="33"/>
        <v>5.5</v>
      </c>
    </row>
    <row r="2118" spans="2:3" x14ac:dyDescent="0.25">
      <c r="B2118">
        <v>6757.5</v>
      </c>
      <c r="C2118">
        <f t="shared" si="33"/>
        <v>38.5</v>
      </c>
    </row>
    <row r="2119" spans="2:3" x14ac:dyDescent="0.25">
      <c r="B2119">
        <v>6796</v>
      </c>
      <c r="C2119">
        <f t="shared" si="33"/>
        <v>117.5</v>
      </c>
    </row>
    <row r="2120" spans="2:3" x14ac:dyDescent="0.25">
      <c r="B2120">
        <v>6678.5</v>
      </c>
      <c r="C2120">
        <f t="shared" si="33"/>
        <v>49.5</v>
      </c>
    </row>
    <row r="2121" spans="2:3" x14ac:dyDescent="0.25">
      <c r="B2121">
        <v>6728</v>
      </c>
      <c r="C2121">
        <f t="shared" si="33"/>
        <v>85</v>
      </c>
    </row>
    <row r="2122" spans="2:3" x14ac:dyDescent="0.25">
      <c r="B2122">
        <v>6643</v>
      </c>
      <c r="C2122">
        <f t="shared" si="33"/>
        <v>117</v>
      </c>
    </row>
    <row r="2123" spans="2:3" x14ac:dyDescent="0.25">
      <c r="B2123">
        <v>6760</v>
      </c>
      <c r="C2123">
        <f t="shared" si="33"/>
        <v>55</v>
      </c>
    </row>
    <row r="2124" spans="2:3" x14ac:dyDescent="0.25">
      <c r="B2124">
        <v>6705</v>
      </c>
      <c r="C2124">
        <f t="shared" si="33"/>
        <v>137.5</v>
      </c>
    </row>
    <row r="2125" spans="2:3" x14ac:dyDescent="0.25">
      <c r="B2125">
        <v>6567.5</v>
      </c>
      <c r="C2125">
        <f t="shared" si="33"/>
        <v>77</v>
      </c>
    </row>
    <row r="2126" spans="2:3" x14ac:dyDescent="0.25">
      <c r="B2126">
        <v>6490.5</v>
      </c>
      <c r="C2126">
        <f t="shared" si="33"/>
        <v>106</v>
      </c>
    </row>
    <row r="2127" spans="2:3" x14ac:dyDescent="0.25">
      <c r="B2127">
        <v>6384.5</v>
      </c>
      <c r="C2127">
        <f t="shared" si="33"/>
        <v>59.5</v>
      </c>
    </row>
    <row r="2128" spans="2:3" x14ac:dyDescent="0.25">
      <c r="B2128">
        <v>6444</v>
      </c>
      <c r="C2128">
        <f t="shared" si="33"/>
        <v>0.5</v>
      </c>
    </row>
    <row r="2129" spans="2:3" x14ac:dyDescent="0.25">
      <c r="B2129">
        <v>6444.5</v>
      </c>
      <c r="C2129">
        <f t="shared" si="33"/>
        <v>52.5</v>
      </c>
    </row>
    <row r="2130" spans="2:3" x14ac:dyDescent="0.25">
      <c r="B2130">
        <v>6392</v>
      </c>
      <c r="C2130">
        <f t="shared" si="33"/>
        <v>53</v>
      </c>
    </row>
    <row r="2131" spans="2:3" x14ac:dyDescent="0.25">
      <c r="B2131">
        <v>6445</v>
      </c>
      <c r="C2131">
        <f t="shared" si="33"/>
        <v>20.5</v>
      </c>
    </row>
    <row r="2132" spans="2:3" x14ac:dyDescent="0.25">
      <c r="B2132">
        <v>6424.5</v>
      </c>
      <c r="C2132">
        <f t="shared" si="33"/>
        <v>168.5</v>
      </c>
    </row>
    <row r="2133" spans="2:3" x14ac:dyDescent="0.25">
      <c r="B2133">
        <v>6256</v>
      </c>
      <c r="C2133">
        <f t="shared" si="33"/>
        <v>136</v>
      </c>
    </row>
    <row r="2134" spans="2:3" x14ac:dyDescent="0.25">
      <c r="B2134">
        <v>6392</v>
      </c>
      <c r="C2134">
        <f t="shared" si="33"/>
        <v>45</v>
      </c>
    </row>
    <row r="2135" spans="2:3" x14ac:dyDescent="0.25">
      <c r="B2135">
        <v>6437</v>
      </c>
      <c r="C2135">
        <f t="shared" si="33"/>
        <v>39</v>
      </c>
    </row>
    <row r="2136" spans="2:3" x14ac:dyDescent="0.25">
      <c r="B2136">
        <v>6476</v>
      </c>
      <c r="C2136">
        <f t="shared" si="33"/>
        <v>155.5</v>
      </c>
    </row>
    <row r="2137" spans="2:3" x14ac:dyDescent="0.25">
      <c r="B2137">
        <v>6320.5</v>
      </c>
      <c r="C2137">
        <f t="shared" si="33"/>
        <v>25</v>
      </c>
    </row>
    <row r="2138" spans="2:3" x14ac:dyDescent="0.25">
      <c r="B2138">
        <v>6345.5</v>
      </c>
      <c r="C2138">
        <f t="shared" si="33"/>
        <v>123</v>
      </c>
    </row>
    <row r="2139" spans="2:3" x14ac:dyDescent="0.25">
      <c r="B2139">
        <v>6222.5</v>
      </c>
      <c r="C2139">
        <f t="shared" si="33"/>
        <v>26.5</v>
      </c>
    </row>
    <row r="2140" spans="2:3" x14ac:dyDescent="0.25">
      <c r="B2140">
        <v>6196</v>
      </c>
      <c r="C2140">
        <f t="shared" si="33"/>
        <v>17.5</v>
      </c>
    </row>
    <row r="2141" spans="2:3" x14ac:dyDescent="0.25">
      <c r="B2141">
        <v>6178.5</v>
      </c>
      <c r="C2141">
        <f t="shared" si="33"/>
        <v>62.5</v>
      </c>
    </row>
    <row r="2142" spans="2:3" x14ac:dyDescent="0.25">
      <c r="B2142">
        <v>6116</v>
      </c>
      <c r="C2142">
        <f t="shared" si="33"/>
        <v>111</v>
      </c>
    </row>
    <row r="2143" spans="2:3" x14ac:dyDescent="0.25">
      <c r="B2143">
        <v>6005</v>
      </c>
      <c r="C2143">
        <f t="shared" si="33"/>
        <v>176.5</v>
      </c>
    </row>
    <row r="2144" spans="2:3" x14ac:dyDescent="0.25">
      <c r="B2144">
        <v>5828.5</v>
      </c>
      <c r="C2144">
        <f t="shared" si="33"/>
        <v>186</v>
      </c>
    </row>
    <row r="2145" spans="2:3" x14ac:dyDescent="0.25">
      <c r="B2145">
        <v>5642.5</v>
      </c>
      <c r="C2145">
        <f t="shared" si="33"/>
        <v>520</v>
      </c>
    </row>
    <row r="2146" spans="2:3" x14ac:dyDescent="0.25">
      <c r="B2146">
        <v>6162.5</v>
      </c>
      <c r="C2146">
        <f t="shared" si="33"/>
        <v>26</v>
      </c>
    </row>
    <row r="2147" spans="2:3" x14ac:dyDescent="0.25">
      <c r="B2147">
        <v>6136.5</v>
      </c>
      <c r="C2147">
        <f t="shared" si="33"/>
        <v>84.5</v>
      </c>
    </row>
    <row r="2148" spans="2:3" x14ac:dyDescent="0.25">
      <c r="B2148">
        <v>6221</v>
      </c>
      <c r="C2148">
        <f t="shared" si="33"/>
        <v>116.5</v>
      </c>
    </row>
    <row r="2149" spans="2:3" x14ac:dyDescent="0.25">
      <c r="B2149">
        <v>6337.5</v>
      </c>
      <c r="C2149">
        <f t="shared" si="33"/>
        <v>13</v>
      </c>
    </row>
    <row r="2150" spans="2:3" x14ac:dyDescent="0.25">
      <c r="B2150">
        <v>6350.5</v>
      </c>
      <c r="C2150">
        <f t="shared" si="33"/>
        <v>175.5</v>
      </c>
    </row>
    <row r="2151" spans="2:3" x14ac:dyDescent="0.25">
      <c r="B2151">
        <v>6175</v>
      </c>
      <c r="C2151">
        <f t="shared" si="33"/>
        <v>15</v>
      </c>
    </row>
    <row r="2152" spans="2:3" x14ac:dyDescent="0.25">
      <c r="B2152">
        <v>6190</v>
      </c>
      <c r="C2152">
        <f t="shared" si="33"/>
        <v>61</v>
      </c>
    </row>
    <row r="2153" spans="2:3" x14ac:dyDescent="0.25">
      <c r="B2153">
        <v>6129</v>
      </c>
      <c r="C2153">
        <f t="shared" si="33"/>
        <v>131</v>
      </c>
    </row>
    <row r="2154" spans="2:3" x14ac:dyDescent="0.25">
      <c r="B2154">
        <v>6260</v>
      </c>
      <c r="C2154">
        <f t="shared" si="33"/>
        <v>106.5</v>
      </c>
    </row>
    <row r="2155" spans="2:3" x14ac:dyDescent="0.25">
      <c r="B2155">
        <v>6153.5</v>
      </c>
      <c r="C2155">
        <f t="shared" si="33"/>
        <v>32.5</v>
      </c>
    </row>
    <row r="2156" spans="2:3" x14ac:dyDescent="0.25">
      <c r="B2156">
        <v>6121</v>
      </c>
      <c r="C2156">
        <f t="shared" si="33"/>
        <v>92</v>
      </c>
    </row>
    <row r="2157" spans="2:3" x14ac:dyDescent="0.25">
      <c r="B2157">
        <v>6213</v>
      </c>
      <c r="C2157">
        <f t="shared" si="33"/>
        <v>123.5</v>
      </c>
    </row>
    <row r="2158" spans="2:3" x14ac:dyDescent="0.25">
      <c r="B2158">
        <v>6089.5</v>
      </c>
      <c r="C2158">
        <f t="shared" si="33"/>
        <v>145</v>
      </c>
    </row>
    <row r="2159" spans="2:3" x14ac:dyDescent="0.25">
      <c r="B2159">
        <v>5944.5</v>
      </c>
      <c r="C2159">
        <f t="shared" si="33"/>
        <v>25.5</v>
      </c>
    </row>
    <row r="2160" spans="2:3" x14ac:dyDescent="0.25">
      <c r="B2160">
        <v>5919</v>
      </c>
      <c r="C2160">
        <f t="shared" si="33"/>
        <v>241</v>
      </c>
    </row>
    <row r="2161" spans="2:3" x14ac:dyDescent="0.25">
      <c r="B2161">
        <v>5678</v>
      </c>
      <c r="C2161">
        <f t="shared" si="33"/>
        <v>168.5</v>
      </c>
    </row>
    <row r="2162" spans="2:3" x14ac:dyDescent="0.25">
      <c r="B2162">
        <v>5846.5</v>
      </c>
      <c r="C2162">
        <f t="shared" si="33"/>
        <v>171.5</v>
      </c>
    </row>
    <row r="2163" spans="2:3" x14ac:dyDescent="0.25">
      <c r="B2163">
        <v>6018</v>
      </c>
      <c r="C2163">
        <f t="shared" si="33"/>
        <v>147.5</v>
      </c>
    </row>
    <row r="2164" spans="2:3" x14ac:dyDescent="0.25">
      <c r="B2164">
        <v>5870.5</v>
      </c>
      <c r="C2164">
        <f t="shared" si="33"/>
        <v>44.5</v>
      </c>
    </row>
    <row r="2165" spans="2:3" x14ac:dyDescent="0.25">
      <c r="B2165">
        <v>5915</v>
      </c>
      <c r="C2165">
        <f t="shared" si="33"/>
        <v>65</v>
      </c>
    </row>
    <row r="2166" spans="2:3" x14ac:dyDescent="0.25">
      <c r="B2166">
        <v>5980</v>
      </c>
      <c r="C2166">
        <f t="shared" si="33"/>
        <v>105</v>
      </c>
    </row>
    <row r="2167" spans="2:3" x14ac:dyDescent="0.25">
      <c r="B2167">
        <v>6085</v>
      </c>
      <c r="C2167">
        <f t="shared" si="33"/>
        <v>155</v>
      </c>
    </row>
    <row r="2168" spans="2:3" x14ac:dyDescent="0.25">
      <c r="B2168">
        <v>6240</v>
      </c>
      <c r="C2168">
        <f t="shared" si="33"/>
        <v>47.5</v>
      </c>
    </row>
    <row r="2169" spans="2:3" x14ac:dyDescent="0.25">
      <c r="B2169">
        <v>6287.5</v>
      </c>
      <c r="C2169">
        <f t="shared" si="33"/>
        <v>20.5</v>
      </c>
    </row>
    <row r="2170" spans="2:3" x14ac:dyDescent="0.25">
      <c r="B2170">
        <v>6267</v>
      </c>
      <c r="C2170">
        <f t="shared" si="33"/>
        <v>5</v>
      </c>
    </row>
    <row r="2171" spans="2:3" x14ac:dyDescent="0.25">
      <c r="B2171">
        <v>6262</v>
      </c>
      <c r="C2171">
        <f t="shared" si="33"/>
        <v>124</v>
      </c>
    </row>
    <row r="2172" spans="2:3" x14ac:dyDescent="0.25">
      <c r="B2172">
        <v>6386</v>
      </c>
      <c r="C2172">
        <f t="shared" si="33"/>
        <v>46</v>
      </c>
    </row>
    <row r="2173" spans="2:3" x14ac:dyDescent="0.25">
      <c r="B2173">
        <v>6432</v>
      </c>
      <c r="C2173">
        <f t="shared" si="33"/>
        <v>60</v>
      </c>
    </row>
    <row r="2174" spans="2:3" x14ac:dyDescent="0.25">
      <c r="B2174">
        <v>6492</v>
      </c>
      <c r="C2174">
        <f t="shared" si="33"/>
        <v>147</v>
      </c>
    </row>
    <row r="2175" spans="2:3" x14ac:dyDescent="0.25">
      <c r="B2175">
        <v>6639</v>
      </c>
      <c r="C2175">
        <f t="shared" si="33"/>
        <v>82.5</v>
      </c>
    </row>
    <row r="2176" spans="2:3" x14ac:dyDescent="0.25">
      <c r="B2176">
        <v>6556.5</v>
      </c>
      <c r="C2176">
        <f t="shared" si="33"/>
        <v>120</v>
      </c>
    </row>
    <row r="2177" spans="2:3" x14ac:dyDescent="0.25">
      <c r="B2177">
        <v>6436.5</v>
      </c>
      <c r="C2177">
        <f t="shared" si="33"/>
        <v>192</v>
      </c>
    </row>
    <row r="2178" spans="2:3" x14ac:dyDescent="0.25">
      <c r="B2178">
        <v>6628.5</v>
      </c>
      <c r="C2178">
        <f t="shared" si="33"/>
        <v>266</v>
      </c>
    </row>
    <row r="2179" spans="2:3" x14ac:dyDescent="0.25">
      <c r="B2179">
        <v>6362.5</v>
      </c>
      <c r="C2179">
        <f t="shared" ref="C2179:C2242" si="34">ABS(B2180-B2179)</f>
        <v>32.5</v>
      </c>
    </row>
    <row r="2180" spans="2:3" x14ac:dyDescent="0.25">
      <c r="B2180">
        <v>6395</v>
      </c>
      <c r="C2180">
        <f t="shared" si="34"/>
        <v>46</v>
      </c>
    </row>
    <row r="2181" spans="2:3" x14ac:dyDescent="0.25">
      <c r="B2181">
        <v>6349</v>
      </c>
      <c r="C2181">
        <f t="shared" si="34"/>
        <v>68.5</v>
      </c>
    </row>
    <row r="2182" spans="2:3" x14ac:dyDescent="0.25">
      <c r="B2182">
        <v>6417.5</v>
      </c>
      <c r="C2182">
        <f t="shared" si="34"/>
        <v>45.5</v>
      </c>
    </row>
    <row r="2183" spans="2:3" x14ac:dyDescent="0.25">
      <c r="B2183">
        <v>6372</v>
      </c>
      <c r="C2183">
        <f t="shared" si="34"/>
        <v>94.5</v>
      </c>
    </row>
    <row r="2184" spans="2:3" x14ac:dyDescent="0.25">
      <c r="B2184">
        <v>6466.5</v>
      </c>
      <c r="C2184">
        <f t="shared" si="34"/>
        <v>13.5</v>
      </c>
    </row>
    <row r="2185" spans="2:3" x14ac:dyDescent="0.25">
      <c r="B2185">
        <v>6480</v>
      </c>
      <c r="C2185">
        <f t="shared" si="34"/>
        <v>78</v>
      </c>
    </row>
    <row r="2186" spans="2:3" x14ac:dyDescent="0.25">
      <c r="B2186">
        <v>6558</v>
      </c>
      <c r="C2186">
        <f t="shared" si="34"/>
        <v>127</v>
      </c>
    </row>
    <row r="2187" spans="2:3" x14ac:dyDescent="0.25">
      <c r="B2187">
        <v>6685</v>
      </c>
      <c r="C2187">
        <f t="shared" si="34"/>
        <v>41.5</v>
      </c>
    </row>
    <row r="2188" spans="2:3" x14ac:dyDescent="0.25">
      <c r="B2188">
        <v>6643.5</v>
      </c>
      <c r="C2188">
        <f t="shared" si="34"/>
        <v>28.5</v>
      </c>
    </row>
    <row r="2189" spans="2:3" x14ac:dyDescent="0.25">
      <c r="B2189">
        <v>6672</v>
      </c>
      <c r="C2189">
        <f t="shared" si="34"/>
        <v>17</v>
      </c>
    </row>
    <row r="2190" spans="2:3" x14ac:dyDescent="0.25">
      <c r="B2190">
        <v>6689</v>
      </c>
      <c r="C2190">
        <f t="shared" si="34"/>
        <v>56</v>
      </c>
    </row>
    <row r="2191" spans="2:3" x14ac:dyDescent="0.25">
      <c r="B2191">
        <v>6633</v>
      </c>
      <c r="C2191">
        <f t="shared" si="34"/>
        <v>62.5</v>
      </c>
    </row>
    <row r="2192" spans="2:3" x14ac:dyDescent="0.25">
      <c r="B2192">
        <v>6570.5</v>
      </c>
      <c r="C2192">
        <f t="shared" si="34"/>
        <v>3.5</v>
      </c>
    </row>
    <row r="2193" spans="2:3" x14ac:dyDescent="0.25">
      <c r="B2193">
        <v>6574</v>
      </c>
      <c r="C2193">
        <f t="shared" si="34"/>
        <v>22.5</v>
      </c>
    </row>
    <row r="2194" spans="2:3" x14ac:dyDescent="0.25">
      <c r="B2194">
        <v>6596.5</v>
      </c>
      <c r="C2194">
        <f t="shared" si="34"/>
        <v>104.5</v>
      </c>
    </row>
    <row r="2195" spans="2:3" x14ac:dyDescent="0.25">
      <c r="B2195">
        <v>6492</v>
      </c>
      <c r="C2195">
        <f t="shared" si="34"/>
        <v>70.5</v>
      </c>
    </row>
    <row r="2196" spans="2:3" x14ac:dyDescent="0.25">
      <c r="B2196">
        <v>6562.5</v>
      </c>
      <c r="C2196">
        <f t="shared" si="34"/>
        <v>32.5</v>
      </c>
    </row>
    <row r="2197" spans="2:3" x14ac:dyDescent="0.25">
      <c r="B2197">
        <v>6595</v>
      </c>
      <c r="C2197">
        <f t="shared" si="34"/>
        <v>109</v>
      </c>
    </row>
    <row r="2198" spans="2:3" x14ac:dyDescent="0.25">
      <c r="B2198">
        <v>6486</v>
      </c>
      <c r="C2198">
        <f t="shared" si="34"/>
        <v>4.5</v>
      </c>
    </row>
    <row r="2199" spans="2:3" x14ac:dyDescent="0.25">
      <c r="B2199">
        <v>6490.5</v>
      </c>
      <c r="C2199">
        <f t="shared" si="34"/>
        <v>25</v>
      </c>
    </row>
    <row r="2200" spans="2:3" x14ac:dyDescent="0.25">
      <c r="B2200">
        <v>6465.5</v>
      </c>
      <c r="C2200">
        <f t="shared" si="34"/>
        <v>107.5</v>
      </c>
    </row>
    <row r="2201" spans="2:3" x14ac:dyDescent="0.25">
      <c r="B2201">
        <v>6573</v>
      </c>
      <c r="C2201">
        <f t="shared" si="34"/>
        <v>45</v>
      </c>
    </row>
    <row r="2202" spans="2:3" x14ac:dyDescent="0.25">
      <c r="B2202">
        <v>6528</v>
      </c>
      <c r="C2202">
        <f t="shared" si="34"/>
        <v>67</v>
      </c>
    </row>
    <row r="2203" spans="2:3" x14ac:dyDescent="0.25">
      <c r="B2203">
        <v>6595</v>
      </c>
      <c r="C2203">
        <f t="shared" si="34"/>
        <v>28</v>
      </c>
    </row>
    <row r="2204" spans="2:3" x14ac:dyDescent="0.25">
      <c r="B2204">
        <v>6567</v>
      </c>
      <c r="C2204">
        <f t="shared" si="34"/>
        <v>15</v>
      </c>
    </row>
    <row r="2205" spans="2:3" x14ac:dyDescent="0.25">
      <c r="B2205">
        <v>6552</v>
      </c>
      <c r="C2205">
        <f t="shared" si="34"/>
        <v>85</v>
      </c>
    </row>
    <row r="2206" spans="2:3" x14ac:dyDescent="0.25">
      <c r="B2206">
        <v>6637</v>
      </c>
      <c r="C2206">
        <f t="shared" si="34"/>
        <v>5</v>
      </c>
    </row>
    <row r="2207" spans="2:3" x14ac:dyDescent="0.25">
      <c r="B2207">
        <v>6632</v>
      </c>
      <c r="C2207">
        <f t="shared" si="34"/>
        <v>29</v>
      </c>
    </row>
    <row r="2208" spans="2:3" x14ac:dyDescent="0.25">
      <c r="B2208">
        <v>6603</v>
      </c>
      <c r="C2208">
        <f t="shared" si="34"/>
        <v>13.5</v>
      </c>
    </row>
    <row r="2209" spans="2:3" x14ac:dyDescent="0.25">
      <c r="B2209">
        <v>6589.5</v>
      </c>
      <c r="C2209">
        <f t="shared" si="34"/>
        <v>43</v>
      </c>
    </row>
    <row r="2210" spans="2:3" x14ac:dyDescent="0.25">
      <c r="B2210">
        <v>6632.5</v>
      </c>
      <c r="C2210">
        <f t="shared" si="34"/>
        <v>151</v>
      </c>
    </row>
    <row r="2211" spans="2:3" x14ac:dyDescent="0.25">
      <c r="B2211">
        <v>6783.5</v>
      </c>
      <c r="C2211">
        <f t="shared" si="34"/>
        <v>29.5</v>
      </c>
    </row>
    <row r="2212" spans="2:3" x14ac:dyDescent="0.25">
      <c r="B2212">
        <v>6813</v>
      </c>
      <c r="C2212">
        <f t="shared" si="34"/>
        <v>69.5</v>
      </c>
    </row>
    <row r="2213" spans="2:3" x14ac:dyDescent="0.25">
      <c r="B2213">
        <v>6882.5</v>
      </c>
      <c r="C2213">
        <f t="shared" si="34"/>
        <v>16.5</v>
      </c>
    </row>
    <row r="2214" spans="2:3" x14ac:dyDescent="0.25">
      <c r="B2214">
        <v>6899</v>
      </c>
      <c r="C2214">
        <f t="shared" si="34"/>
        <v>60.5</v>
      </c>
    </row>
    <row r="2215" spans="2:3" x14ac:dyDescent="0.25">
      <c r="B2215">
        <v>6838.5</v>
      </c>
      <c r="C2215">
        <f t="shared" si="34"/>
        <v>8.5</v>
      </c>
    </row>
    <row r="2216" spans="2:3" x14ac:dyDescent="0.25">
      <c r="B2216">
        <v>6830</v>
      </c>
      <c r="C2216">
        <f t="shared" si="34"/>
        <v>43</v>
      </c>
    </row>
    <row r="2217" spans="2:3" x14ac:dyDescent="0.25">
      <c r="B2217">
        <v>6873</v>
      </c>
      <c r="C2217">
        <f t="shared" si="34"/>
        <v>19</v>
      </c>
    </row>
    <row r="2218" spans="2:3" x14ac:dyDescent="0.25">
      <c r="B2218">
        <v>6892</v>
      </c>
      <c r="C2218">
        <f t="shared" si="34"/>
        <v>32.5</v>
      </c>
    </row>
    <row r="2219" spans="2:3" x14ac:dyDescent="0.25">
      <c r="B2219">
        <v>6924.5</v>
      </c>
      <c r="C2219">
        <f t="shared" si="34"/>
        <v>51</v>
      </c>
    </row>
    <row r="2220" spans="2:3" x14ac:dyDescent="0.25">
      <c r="B2220">
        <v>6873.5</v>
      </c>
      <c r="C2220">
        <f t="shared" si="34"/>
        <v>69</v>
      </c>
    </row>
    <row r="2221" spans="2:3" x14ac:dyDescent="0.25">
      <c r="B2221">
        <v>6942.5</v>
      </c>
      <c r="C2221">
        <f t="shared" si="34"/>
        <v>126.5</v>
      </c>
    </row>
    <row r="2222" spans="2:3" x14ac:dyDescent="0.25">
      <c r="B2222">
        <v>7069</v>
      </c>
      <c r="C2222">
        <f t="shared" si="34"/>
        <v>127.5</v>
      </c>
    </row>
    <row r="2223" spans="2:3" x14ac:dyDescent="0.25">
      <c r="B2223">
        <v>7196.5</v>
      </c>
      <c r="C2223">
        <f t="shared" si="34"/>
        <v>71.5</v>
      </c>
    </row>
    <row r="2224" spans="2:3" x14ac:dyDescent="0.25">
      <c r="B2224">
        <v>7125</v>
      </c>
      <c r="C2224">
        <f t="shared" si="34"/>
        <v>2.5</v>
      </c>
    </row>
    <row r="2225" spans="2:3" x14ac:dyDescent="0.25">
      <c r="B2225">
        <v>7127.5</v>
      </c>
      <c r="C2225">
        <f t="shared" si="34"/>
        <v>146</v>
      </c>
    </row>
    <row r="2226" spans="2:3" x14ac:dyDescent="0.25">
      <c r="B2226">
        <v>7273.5</v>
      </c>
      <c r="C2226">
        <f t="shared" si="34"/>
        <v>88.5</v>
      </c>
    </row>
    <row r="2227" spans="2:3" x14ac:dyDescent="0.25">
      <c r="B2227">
        <v>7185</v>
      </c>
      <c r="C2227">
        <f t="shared" si="34"/>
        <v>12</v>
      </c>
    </row>
    <row r="2228" spans="2:3" x14ac:dyDescent="0.25">
      <c r="B2228">
        <v>7197</v>
      </c>
      <c r="C2228">
        <f t="shared" si="34"/>
        <v>27.5</v>
      </c>
    </row>
    <row r="2229" spans="2:3" x14ac:dyDescent="0.25">
      <c r="B2229">
        <v>7169.5</v>
      </c>
      <c r="C2229">
        <f t="shared" si="34"/>
        <v>69.5</v>
      </c>
    </row>
    <row r="2230" spans="2:3" x14ac:dyDescent="0.25">
      <c r="B2230">
        <v>7239</v>
      </c>
      <c r="C2230">
        <f t="shared" si="34"/>
        <v>37</v>
      </c>
    </row>
    <row r="2231" spans="2:3" x14ac:dyDescent="0.25">
      <c r="B2231">
        <v>7276</v>
      </c>
      <c r="C2231">
        <f t="shared" si="34"/>
        <v>36</v>
      </c>
    </row>
    <row r="2232" spans="2:3" x14ac:dyDescent="0.25">
      <c r="B2232">
        <v>7312</v>
      </c>
      <c r="C2232">
        <f t="shared" si="34"/>
        <v>34</v>
      </c>
    </row>
    <row r="2233" spans="2:3" x14ac:dyDescent="0.25">
      <c r="B2233">
        <v>7278</v>
      </c>
      <c r="C2233">
        <f t="shared" si="34"/>
        <v>32.5</v>
      </c>
    </row>
    <row r="2234" spans="2:3" x14ac:dyDescent="0.25">
      <c r="B2234">
        <v>7310.5</v>
      </c>
      <c r="C2234">
        <f t="shared" si="34"/>
        <v>63.5</v>
      </c>
    </row>
    <row r="2235" spans="2:3" x14ac:dyDescent="0.25">
      <c r="B2235">
        <v>7247</v>
      </c>
      <c r="C2235">
        <f t="shared" si="34"/>
        <v>69.5</v>
      </c>
    </row>
    <row r="2236" spans="2:3" x14ac:dyDescent="0.25">
      <c r="B2236">
        <v>7177.5</v>
      </c>
      <c r="C2236">
        <f t="shared" si="34"/>
        <v>2.5</v>
      </c>
    </row>
    <row r="2237" spans="2:3" x14ac:dyDescent="0.25">
      <c r="B2237">
        <v>7180</v>
      </c>
      <c r="C2237">
        <f t="shared" si="34"/>
        <v>94.5</v>
      </c>
    </row>
    <row r="2238" spans="2:3" x14ac:dyDescent="0.25">
      <c r="B2238">
        <v>7274.5</v>
      </c>
      <c r="C2238">
        <f t="shared" si="34"/>
        <v>46</v>
      </c>
    </row>
    <row r="2239" spans="2:3" x14ac:dyDescent="0.25">
      <c r="B2239">
        <v>7228.5</v>
      </c>
      <c r="C2239">
        <f t="shared" si="34"/>
        <v>1</v>
      </c>
    </row>
    <row r="2240" spans="2:3" x14ac:dyDescent="0.25">
      <c r="B2240">
        <v>7229.5</v>
      </c>
      <c r="C2240">
        <f t="shared" si="34"/>
        <v>61.5</v>
      </c>
    </row>
    <row r="2241" spans="2:3" x14ac:dyDescent="0.25">
      <c r="B2241">
        <v>7291</v>
      </c>
      <c r="C2241">
        <f t="shared" si="34"/>
        <v>125</v>
      </c>
    </row>
    <row r="2242" spans="2:3" x14ac:dyDescent="0.25">
      <c r="B2242">
        <v>7416</v>
      </c>
      <c r="C2242">
        <f t="shared" si="34"/>
        <v>3.5</v>
      </c>
    </row>
    <row r="2243" spans="2:3" x14ac:dyDescent="0.25">
      <c r="B2243">
        <v>7412.5</v>
      </c>
      <c r="C2243">
        <f t="shared" ref="C2243:C2306" si="35">ABS(B2244-B2243)</f>
        <v>59.5</v>
      </c>
    </row>
    <row r="2244" spans="2:3" x14ac:dyDescent="0.25">
      <c r="B2244">
        <v>7472</v>
      </c>
      <c r="C2244">
        <f t="shared" si="35"/>
        <v>30.5</v>
      </c>
    </row>
    <row r="2245" spans="2:3" x14ac:dyDescent="0.25">
      <c r="B2245">
        <v>7502.5</v>
      </c>
      <c r="C2245">
        <f t="shared" si="35"/>
        <v>84.5</v>
      </c>
    </row>
    <row r="2246" spans="2:3" x14ac:dyDescent="0.25">
      <c r="B2246">
        <v>7418</v>
      </c>
      <c r="C2246">
        <f t="shared" si="35"/>
        <v>11</v>
      </c>
    </row>
    <row r="2247" spans="2:3" x14ac:dyDescent="0.25">
      <c r="B2247">
        <v>7429</v>
      </c>
      <c r="C2247">
        <f t="shared" si="35"/>
        <v>4.5</v>
      </c>
    </row>
    <row r="2248" spans="2:3" x14ac:dyDescent="0.25">
      <c r="B2248">
        <v>7424.5</v>
      </c>
      <c r="C2248">
        <f t="shared" si="35"/>
        <v>70.5</v>
      </c>
    </row>
    <row r="2249" spans="2:3" x14ac:dyDescent="0.25">
      <c r="B2249">
        <v>7495</v>
      </c>
      <c r="C2249">
        <f t="shared" si="35"/>
        <v>24</v>
      </c>
    </row>
    <row r="2250" spans="2:3" x14ac:dyDescent="0.25">
      <c r="B2250">
        <v>7471</v>
      </c>
      <c r="C2250">
        <f t="shared" si="35"/>
        <v>8</v>
      </c>
    </row>
    <row r="2251" spans="2:3" x14ac:dyDescent="0.25">
      <c r="B2251">
        <v>7479</v>
      </c>
      <c r="C2251">
        <f t="shared" si="35"/>
        <v>247</v>
      </c>
    </row>
    <row r="2252" spans="2:3" x14ac:dyDescent="0.25">
      <c r="B2252">
        <v>7726</v>
      </c>
      <c r="C2252">
        <f t="shared" si="35"/>
        <v>119</v>
      </c>
    </row>
    <row r="2253" spans="2:3" x14ac:dyDescent="0.25">
      <c r="B2253">
        <v>7845</v>
      </c>
      <c r="C2253">
        <f t="shared" si="35"/>
        <v>65</v>
      </c>
    </row>
    <row r="2254" spans="2:3" x14ac:dyDescent="0.25">
      <c r="B2254">
        <v>7780</v>
      </c>
      <c r="C2254">
        <f t="shared" si="35"/>
        <v>5</v>
      </c>
    </row>
    <row r="2255" spans="2:3" x14ac:dyDescent="0.25">
      <c r="B2255">
        <v>7775</v>
      </c>
      <c r="C2255">
        <f t="shared" si="35"/>
        <v>151.5</v>
      </c>
    </row>
    <row r="2256" spans="2:3" x14ac:dyDescent="0.25">
      <c r="B2256">
        <v>7926.5</v>
      </c>
      <c r="C2256">
        <f t="shared" si="35"/>
        <v>99</v>
      </c>
    </row>
    <row r="2257" spans="2:3" x14ac:dyDescent="0.25">
      <c r="B2257">
        <v>7827.5</v>
      </c>
      <c r="C2257">
        <f t="shared" si="35"/>
        <v>39.5</v>
      </c>
    </row>
    <row r="2258" spans="2:3" x14ac:dyDescent="0.25">
      <c r="B2258">
        <v>7867</v>
      </c>
      <c r="C2258">
        <f t="shared" si="35"/>
        <v>79.5</v>
      </c>
    </row>
    <row r="2259" spans="2:3" x14ac:dyDescent="0.25">
      <c r="B2259">
        <v>7946.5</v>
      </c>
      <c r="C2259">
        <f t="shared" si="35"/>
        <v>44.5</v>
      </c>
    </row>
    <row r="2260" spans="2:3" x14ac:dyDescent="0.25">
      <c r="B2260">
        <v>7902</v>
      </c>
      <c r="C2260">
        <f t="shared" si="35"/>
        <v>46</v>
      </c>
    </row>
    <row r="2261" spans="2:3" x14ac:dyDescent="0.25">
      <c r="B2261">
        <v>7948</v>
      </c>
      <c r="C2261">
        <f t="shared" si="35"/>
        <v>14</v>
      </c>
    </row>
    <row r="2262" spans="2:3" x14ac:dyDescent="0.25">
      <c r="B2262">
        <v>7934</v>
      </c>
      <c r="C2262">
        <f t="shared" si="35"/>
        <v>45</v>
      </c>
    </row>
    <row r="2263" spans="2:3" x14ac:dyDescent="0.25">
      <c r="B2263">
        <v>7889</v>
      </c>
      <c r="C2263">
        <f t="shared" si="35"/>
        <v>39</v>
      </c>
    </row>
    <row r="2264" spans="2:3" x14ac:dyDescent="0.25">
      <c r="B2264">
        <v>7928</v>
      </c>
      <c r="C2264">
        <f t="shared" si="35"/>
        <v>78.5</v>
      </c>
    </row>
    <row r="2265" spans="2:3" x14ac:dyDescent="0.25">
      <c r="B2265">
        <v>7849.5</v>
      </c>
      <c r="C2265">
        <f t="shared" si="35"/>
        <v>281.5</v>
      </c>
    </row>
    <row r="2266" spans="2:3" x14ac:dyDescent="0.25">
      <c r="B2266">
        <v>7568</v>
      </c>
      <c r="C2266">
        <f t="shared" si="35"/>
        <v>171</v>
      </c>
    </row>
    <row r="2267" spans="2:3" x14ac:dyDescent="0.25">
      <c r="B2267">
        <v>7739</v>
      </c>
      <c r="C2267">
        <f t="shared" si="35"/>
        <v>43</v>
      </c>
    </row>
    <row r="2268" spans="2:3" x14ac:dyDescent="0.25">
      <c r="B2268">
        <v>7782</v>
      </c>
      <c r="C2268">
        <f t="shared" si="35"/>
        <v>99.5</v>
      </c>
    </row>
    <row r="2269" spans="2:3" x14ac:dyDescent="0.25">
      <c r="B2269">
        <v>7881.5</v>
      </c>
      <c r="C2269">
        <f t="shared" si="35"/>
        <v>91.5</v>
      </c>
    </row>
    <row r="2270" spans="2:3" x14ac:dyDescent="0.25">
      <c r="B2270">
        <v>7790</v>
      </c>
      <c r="C2270">
        <f t="shared" si="35"/>
        <v>14.5</v>
      </c>
    </row>
    <row r="2271" spans="2:3" x14ac:dyDescent="0.25">
      <c r="B2271">
        <v>7775.5</v>
      </c>
      <c r="C2271">
        <f t="shared" si="35"/>
        <v>42.5</v>
      </c>
    </row>
    <row r="2272" spans="2:3" x14ac:dyDescent="0.25">
      <c r="B2272">
        <v>7818</v>
      </c>
      <c r="C2272">
        <f t="shared" si="35"/>
        <v>105</v>
      </c>
    </row>
    <row r="2273" spans="2:3" x14ac:dyDescent="0.25">
      <c r="B2273">
        <v>7923</v>
      </c>
      <c r="C2273">
        <f t="shared" si="35"/>
        <v>76</v>
      </c>
    </row>
    <row r="2274" spans="2:3" x14ac:dyDescent="0.25">
      <c r="B2274">
        <v>7999</v>
      </c>
      <c r="C2274">
        <f t="shared" si="35"/>
        <v>103</v>
      </c>
    </row>
    <row r="2275" spans="2:3" x14ac:dyDescent="0.25">
      <c r="B2275">
        <v>7896</v>
      </c>
      <c r="C2275">
        <f t="shared" si="35"/>
        <v>62</v>
      </c>
    </row>
    <row r="2276" spans="2:3" x14ac:dyDescent="0.25">
      <c r="B2276">
        <v>7834</v>
      </c>
      <c r="C2276">
        <f t="shared" si="35"/>
        <v>21</v>
      </c>
    </row>
    <row r="2277" spans="2:3" x14ac:dyDescent="0.25">
      <c r="B2277">
        <v>7855</v>
      </c>
      <c r="C2277">
        <f t="shared" si="35"/>
        <v>24.5</v>
      </c>
    </row>
    <row r="2278" spans="2:3" x14ac:dyDescent="0.25">
      <c r="B2278">
        <v>7830.5</v>
      </c>
      <c r="C2278">
        <f t="shared" si="35"/>
        <v>145.5</v>
      </c>
    </row>
    <row r="2279" spans="2:3" x14ac:dyDescent="0.25">
      <c r="B2279">
        <v>7685</v>
      </c>
      <c r="C2279">
        <f t="shared" si="35"/>
        <v>19.5</v>
      </c>
    </row>
    <row r="2280" spans="2:3" x14ac:dyDescent="0.25">
      <c r="B2280">
        <v>7704.5</v>
      </c>
      <c r="C2280">
        <f t="shared" si="35"/>
        <v>70</v>
      </c>
    </row>
    <row r="2281" spans="2:3" x14ac:dyDescent="0.25">
      <c r="B2281">
        <v>7774.5</v>
      </c>
      <c r="C2281">
        <f t="shared" si="35"/>
        <v>100.5</v>
      </c>
    </row>
    <row r="2282" spans="2:3" x14ac:dyDescent="0.25">
      <c r="B2282">
        <v>7674</v>
      </c>
      <c r="C2282">
        <f t="shared" si="35"/>
        <v>93.5</v>
      </c>
    </row>
    <row r="2283" spans="2:3" x14ac:dyDescent="0.25">
      <c r="B2283">
        <v>7580.5</v>
      </c>
      <c r="C2283">
        <f t="shared" si="35"/>
        <v>111.5</v>
      </c>
    </row>
    <row r="2284" spans="2:3" x14ac:dyDescent="0.25">
      <c r="B2284">
        <v>7469</v>
      </c>
      <c r="C2284">
        <f t="shared" si="35"/>
        <v>4.5</v>
      </c>
    </row>
    <row r="2285" spans="2:3" x14ac:dyDescent="0.25">
      <c r="B2285">
        <v>7464.5</v>
      </c>
      <c r="C2285">
        <f t="shared" si="35"/>
        <v>114</v>
      </c>
    </row>
    <row r="2286" spans="2:3" x14ac:dyDescent="0.25">
      <c r="B2286">
        <v>7578.5</v>
      </c>
      <c r="C2286">
        <f t="shared" si="35"/>
        <v>146.5</v>
      </c>
    </row>
    <row r="2287" spans="2:3" x14ac:dyDescent="0.25">
      <c r="B2287">
        <v>7725</v>
      </c>
      <c r="C2287">
        <f t="shared" si="35"/>
        <v>21</v>
      </c>
    </row>
    <row r="2288" spans="2:3" x14ac:dyDescent="0.25">
      <c r="B2288">
        <v>7704</v>
      </c>
      <c r="C2288">
        <f t="shared" si="35"/>
        <v>91</v>
      </c>
    </row>
    <row r="2289" spans="2:3" x14ac:dyDescent="0.25">
      <c r="B2289">
        <v>7613</v>
      </c>
      <c r="C2289">
        <f t="shared" si="35"/>
        <v>121.5</v>
      </c>
    </row>
    <row r="2290" spans="2:3" x14ac:dyDescent="0.25">
      <c r="B2290">
        <v>7734.5</v>
      </c>
      <c r="C2290">
        <f t="shared" si="35"/>
        <v>68.5</v>
      </c>
    </row>
    <row r="2291" spans="2:3" x14ac:dyDescent="0.25">
      <c r="B2291">
        <v>7803</v>
      </c>
      <c r="C2291">
        <f t="shared" si="35"/>
        <v>4.5</v>
      </c>
    </row>
    <row r="2292" spans="2:3" x14ac:dyDescent="0.25">
      <c r="B2292">
        <v>7807.5</v>
      </c>
      <c r="C2292">
        <f t="shared" si="35"/>
        <v>66.5</v>
      </c>
    </row>
    <row r="2293" spans="2:3" x14ac:dyDescent="0.25">
      <c r="B2293">
        <v>7741</v>
      </c>
      <c r="C2293">
        <f t="shared" si="35"/>
        <v>79</v>
      </c>
    </row>
    <row r="2294" spans="2:3" x14ac:dyDescent="0.25">
      <c r="B2294">
        <v>7820</v>
      </c>
      <c r="C2294">
        <f t="shared" si="35"/>
        <v>98.5</v>
      </c>
    </row>
    <row r="2295" spans="2:3" x14ac:dyDescent="0.25">
      <c r="B2295">
        <v>7721.5</v>
      </c>
      <c r="C2295">
        <f t="shared" si="35"/>
        <v>48</v>
      </c>
    </row>
    <row r="2296" spans="2:3" x14ac:dyDescent="0.25">
      <c r="B2296">
        <v>7673.5</v>
      </c>
      <c r="C2296">
        <f t="shared" si="35"/>
        <v>40.5</v>
      </c>
    </row>
    <row r="2297" spans="2:3" x14ac:dyDescent="0.25">
      <c r="B2297">
        <v>7714</v>
      </c>
      <c r="C2297">
        <f t="shared" si="35"/>
        <v>17</v>
      </c>
    </row>
    <row r="2298" spans="2:3" x14ac:dyDescent="0.25">
      <c r="B2298">
        <v>7697</v>
      </c>
      <c r="C2298">
        <f t="shared" si="35"/>
        <v>40</v>
      </c>
    </row>
    <row r="2299" spans="2:3" x14ac:dyDescent="0.25">
      <c r="B2299">
        <v>7657</v>
      </c>
      <c r="C2299">
        <f t="shared" si="35"/>
        <v>87.5</v>
      </c>
    </row>
    <row r="2300" spans="2:3" x14ac:dyDescent="0.25">
      <c r="B2300">
        <v>7744.5</v>
      </c>
      <c r="C2300">
        <f t="shared" si="35"/>
        <v>41</v>
      </c>
    </row>
    <row r="2301" spans="2:3" x14ac:dyDescent="0.25">
      <c r="B2301">
        <v>7785.5</v>
      </c>
      <c r="C2301">
        <f t="shared" si="35"/>
        <v>31.5</v>
      </c>
    </row>
    <row r="2302" spans="2:3" x14ac:dyDescent="0.25">
      <c r="B2302">
        <v>7754</v>
      </c>
      <c r="C2302">
        <f t="shared" si="35"/>
        <v>1</v>
      </c>
    </row>
    <row r="2303" spans="2:3" x14ac:dyDescent="0.25">
      <c r="B2303">
        <v>7753</v>
      </c>
      <c r="C2303">
        <f t="shared" si="35"/>
        <v>107</v>
      </c>
    </row>
    <row r="2304" spans="2:3" x14ac:dyDescent="0.25">
      <c r="B2304">
        <v>7860</v>
      </c>
      <c r="C2304">
        <f t="shared" si="35"/>
        <v>15</v>
      </c>
    </row>
    <row r="2305" spans="2:3" x14ac:dyDescent="0.25">
      <c r="B2305">
        <v>7875</v>
      </c>
      <c r="C2305">
        <f t="shared" si="35"/>
        <v>69.5</v>
      </c>
    </row>
    <row r="2306" spans="2:3" x14ac:dyDescent="0.25">
      <c r="B2306">
        <v>7805.5</v>
      </c>
      <c r="C2306">
        <f t="shared" si="35"/>
        <v>36.5</v>
      </c>
    </row>
    <row r="2307" spans="2:3" x14ac:dyDescent="0.25">
      <c r="B2307">
        <v>7769</v>
      </c>
      <c r="C2307">
        <f t="shared" ref="C2307:C2370" si="36">ABS(B2308-B2307)</f>
        <v>61.5</v>
      </c>
    </row>
    <row r="2308" spans="2:3" x14ac:dyDescent="0.25">
      <c r="B2308">
        <v>7830.5</v>
      </c>
      <c r="C2308">
        <f t="shared" si="36"/>
        <v>16.5</v>
      </c>
    </row>
    <row r="2309" spans="2:3" x14ac:dyDescent="0.25">
      <c r="B2309">
        <v>7814</v>
      </c>
      <c r="C2309">
        <f t="shared" si="36"/>
        <v>11</v>
      </c>
    </row>
    <row r="2310" spans="2:3" x14ac:dyDescent="0.25">
      <c r="B2310">
        <v>7803</v>
      </c>
      <c r="C2310">
        <f t="shared" si="36"/>
        <v>7.5</v>
      </c>
    </row>
    <row r="2311" spans="2:3" x14ac:dyDescent="0.25">
      <c r="B2311">
        <v>7795.5</v>
      </c>
      <c r="C2311">
        <f t="shared" si="36"/>
        <v>35.5</v>
      </c>
    </row>
    <row r="2312" spans="2:3" x14ac:dyDescent="0.25">
      <c r="B2312">
        <v>7760</v>
      </c>
      <c r="C2312">
        <f t="shared" si="36"/>
        <v>15</v>
      </c>
    </row>
    <row r="2313" spans="2:3" x14ac:dyDescent="0.25">
      <c r="B2313">
        <v>7775</v>
      </c>
      <c r="C2313">
        <f t="shared" si="36"/>
        <v>44</v>
      </c>
    </row>
    <row r="2314" spans="2:3" x14ac:dyDescent="0.25">
      <c r="B2314">
        <v>7731</v>
      </c>
      <c r="C2314">
        <f t="shared" si="36"/>
        <v>12.5</v>
      </c>
    </row>
    <row r="2315" spans="2:3" x14ac:dyDescent="0.25">
      <c r="B2315">
        <v>7743.5</v>
      </c>
      <c r="C2315">
        <f t="shared" si="36"/>
        <v>30</v>
      </c>
    </row>
    <row r="2316" spans="2:3" x14ac:dyDescent="0.25">
      <c r="B2316">
        <v>7773.5</v>
      </c>
      <c r="C2316">
        <f t="shared" si="36"/>
        <v>0</v>
      </c>
    </row>
    <row r="2317" spans="2:3" x14ac:dyDescent="0.25">
      <c r="B2317">
        <v>7773.5</v>
      </c>
      <c r="C2317">
        <f t="shared" si="36"/>
        <v>33.5</v>
      </c>
    </row>
    <row r="2318" spans="2:3" x14ac:dyDescent="0.25">
      <c r="B2318">
        <v>7740</v>
      </c>
      <c r="C2318">
        <f t="shared" si="36"/>
        <v>19.5</v>
      </c>
    </row>
    <row r="2319" spans="2:3" x14ac:dyDescent="0.25">
      <c r="B2319">
        <v>7720.5</v>
      </c>
      <c r="C2319">
        <f t="shared" si="36"/>
        <v>102</v>
      </c>
    </row>
    <row r="2320" spans="2:3" x14ac:dyDescent="0.25">
      <c r="B2320">
        <v>7822.5</v>
      </c>
      <c r="C2320">
        <f t="shared" si="36"/>
        <v>22</v>
      </c>
    </row>
    <row r="2321" spans="2:3" x14ac:dyDescent="0.25">
      <c r="B2321">
        <v>7800.5</v>
      </c>
      <c r="C2321">
        <f t="shared" si="36"/>
        <v>44.5</v>
      </c>
    </row>
    <row r="2322" spans="2:3" x14ac:dyDescent="0.25">
      <c r="B2322">
        <v>7756</v>
      </c>
      <c r="C2322">
        <f t="shared" si="36"/>
        <v>55</v>
      </c>
    </row>
    <row r="2323" spans="2:3" x14ac:dyDescent="0.25">
      <c r="B2323">
        <v>7811</v>
      </c>
      <c r="C2323">
        <f t="shared" si="36"/>
        <v>181.5</v>
      </c>
    </row>
    <row r="2324" spans="2:3" x14ac:dyDescent="0.25">
      <c r="B2324">
        <v>7992.5</v>
      </c>
      <c r="C2324">
        <f t="shared" si="36"/>
        <v>28</v>
      </c>
    </row>
    <row r="2325" spans="2:3" x14ac:dyDescent="0.25">
      <c r="B2325">
        <v>8020.5</v>
      </c>
      <c r="C2325">
        <f t="shared" si="36"/>
        <v>35.5</v>
      </c>
    </row>
    <row r="2326" spans="2:3" x14ac:dyDescent="0.25">
      <c r="B2326">
        <v>8056</v>
      </c>
      <c r="C2326">
        <f t="shared" si="36"/>
        <v>5</v>
      </c>
    </row>
    <row r="2327" spans="2:3" x14ac:dyDescent="0.25">
      <c r="B2327">
        <v>8051</v>
      </c>
      <c r="C2327">
        <f t="shared" si="36"/>
        <v>23</v>
      </c>
    </row>
    <row r="2328" spans="2:3" x14ac:dyDescent="0.25">
      <c r="B2328">
        <v>8028</v>
      </c>
      <c r="C2328">
        <f t="shared" si="36"/>
        <v>17.5</v>
      </c>
    </row>
    <row r="2329" spans="2:3" x14ac:dyDescent="0.25">
      <c r="B2329">
        <v>8045.5</v>
      </c>
      <c r="C2329">
        <f t="shared" si="36"/>
        <v>16.5</v>
      </c>
    </row>
    <row r="2330" spans="2:3" x14ac:dyDescent="0.25">
      <c r="B2330">
        <v>8062</v>
      </c>
      <c r="C2330">
        <f t="shared" si="36"/>
        <v>20.5</v>
      </c>
    </row>
    <row r="2331" spans="2:3" x14ac:dyDescent="0.25">
      <c r="B2331">
        <v>8041.5</v>
      </c>
      <c r="C2331">
        <f t="shared" si="36"/>
        <v>11</v>
      </c>
    </row>
    <row r="2332" spans="2:3" x14ac:dyDescent="0.25">
      <c r="B2332">
        <v>8030.5</v>
      </c>
      <c r="C2332">
        <f t="shared" si="36"/>
        <v>49</v>
      </c>
    </row>
    <row r="2333" spans="2:3" x14ac:dyDescent="0.25">
      <c r="B2333">
        <v>7981.5</v>
      </c>
      <c r="C2333">
        <f t="shared" si="36"/>
        <v>26</v>
      </c>
    </row>
    <row r="2334" spans="2:3" x14ac:dyDescent="0.25">
      <c r="B2334">
        <v>7955.5</v>
      </c>
      <c r="C2334">
        <f t="shared" si="36"/>
        <v>54.5</v>
      </c>
    </row>
    <row r="2335" spans="2:3" x14ac:dyDescent="0.25">
      <c r="B2335">
        <v>8010</v>
      </c>
      <c r="C2335">
        <f t="shared" si="36"/>
        <v>20.5</v>
      </c>
    </row>
    <row r="2336" spans="2:3" x14ac:dyDescent="0.25">
      <c r="B2336">
        <v>7989.5</v>
      </c>
      <c r="C2336">
        <f t="shared" si="36"/>
        <v>37</v>
      </c>
    </row>
    <row r="2337" spans="2:3" x14ac:dyDescent="0.25">
      <c r="B2337">
        <v>8026.5</v>
      </c>
      <c r="C2337">
        <f t="shared" si="36"/>
        <v>7</v>
      </c>
    </row>
    <row r="2338" spans="2:3" x14ac:dyDescent="0.25">
      <c r="B2338">
        <v>8019.5</v>
      </c>
      <c r="C2338">
        <f t="shared" si="36"/>
        <v>26.5</v>
      </c>
    </row>
    <row r="2339" spans="2:3" x14ac:dyDescent="0.25">
      <c r="B2339">
        <v>8046</v>
      </c>
      <c r="C2339">
        <f t="shared" si="36"/>
        <v>24</v>
      </c>
    </row>
    <row r="2340" spans="2:3" x14ac:dyDescent="0.25">
      <c r="B2340">
        <v>8022</v>
      </c>
      <c r="C2340">
        <f t="shared" si="36"/>
        <v>15</v>
      </c>
    </row>
    <row r="2341" spans="2:3" x14ac:dyDescent="0.25">
      <c r="B2341">
        <v>8037</v>
      </c>
      <c r="C2341">
        <f t="shared" si="36"/>
        <v>6</v>
      </c>
    </row>
    <row r="2342" spans="2:3" x14ac:dyDescent="0.25">
      <c r="B2342">
        <v>8043</v>
      </c>
      <c r="C2342">
        <f t="shared" si="36"/>
        <v>103.5</v>
      </c>
    </row>
    <row r="2343" spans="2:3" x14ac:dyDescent="0.25">
      <c r="B2343">
        <v>8146.5</v>
      </c>
      <c r="C2343">
        <f t="shared" si="36"/>
        <v>21</v>
      </c>
    </row>
    <row r="2344" spans="2:3" x14ac:dyDescent="0.25">
      <c r="B2344">
        <v>8167.5</v>
      </c>
      <c r="C2344">
        <f t="shared" si="36"/>
        <v>90</v>
      </c>
    </row>
    <row r="2345" spans="2:3" x14ac:dyDescent="0.25">
      <c r="B2345">
        <v>8257.5</v>
      </c>
      <c r="C2345">
        <f t="shared" si="36"/>
        <v>45.5</v>
      </c>
    </row>
    <row r="2346" spans="2:3" x14ac:dyDescent="0.25">
      <c r="B2346">
        <v>8212</v>
      </c>
      <c r="C2346">
        <f t="shared" si="36"/>
        <v>23</v>
      </c>
    </row>
    <row r="2347" spans="2:3" x14ac:dyDescent="0.25">
      <c r="B2347">
        <v>8235</v>
      </c>
      <c r="C2347">
        <f t="shared" si="36"/>
        <v>4.5</v>
      </c>
    </row>
    <row r="2348" spans="2:3" x14ac:dyDescent="0.25">
      <c r="B2348">
        <v>8239.5</v>
      </c>
      <c r="C2348">
        <f t="shared" si="36"/>
        <v>40.5</v>
      </c>
    </row>
    <row r="2349" spans="2:3" x14ac:dyDescent="0.25">
      <c r="B2349">
        <v>8199</v>
      </c>
      <c r="C2349">
        <f t="shared" si="36"/>
        <v>6</v>
      </c>
    </row>
    <row r="2350" spans="2:3" x14ac:dyDescent="0.25">
      <c r="B2350">
        <v>8193</v>
      </c>
      <c r="C2350">
        <f t="shared" si="36"/>
        <v>49.5</v>
      </c>
    </row>
    <row r="2351" spans="2:3" x14ac:dyDescent="0.25">
      <c r="B2351">
        <v>8242.5</v>
      </c>
      <c r="C2351">
        <f t="shared" si="36"/>
        <v>18</v>
      </c>
    </row>
    <row r="2352" spans="2:3" x14ac:dyDescent="0.25">
      <c r="B2352">
        <v>8260.5</v>
      </c>
      <c r="C2352">
        <f t="shared" si="36"/>
        <v>9</v>
      </c>
    </row>
    <row r="2353" spans="2:3" x14ac:dyDescent="0.25">
      <c r="B2353">
        <v>8269.5</v>
      </c>
      <c r="C2353">
        <f t="shared" si="36"/>
        <v>26.5</v>
      </c>
    </row>
    <row r="2354" spans="2:3" x14ac:dyDescent="0.25">
      <c r="B2354">
        <v>8243</v>
      </c>
      <c r="C2354">
        <f t="shared" si="36"/>
        <v>1</v>
      </c>
    </row>
    <row r="2355" spans="2:3" x14ac:dyDescent="0.25">
      <c r="B2355">
        <v>8244</v>
      </c>
      <c r="C2355">
        <f t="shared" si="36"/>
        <v>5</v>
      </c>
    </row>
    <row r="2356" spans="2:3" x14ac:dyDescent="0.25">
      <c r="B2356">
        <v>8239</v>
      </c>
      <c r="C2356">
        <f t="shared" si="36"/>
        <v>149</v>
      </c>
    </row>
    <row r="2357" spans="2:3" x14ac:dyDescent="0.25">
      <c r="B2357">
        <v>8090</v>
      </c>
      <c r="C2357">
        <f t="shared" si="36"/>
        <v>231</v>
      </c>
    </row>
    <row r="2358" spans="2:3" x14ac:dyDescent="0.25">
      <c r="B2358">
        <v>7859</v>
      </c>
      <c r="C2358">
        <f t="shared" si="36"/>
        <v>6</v>
      </c>
    </row>
    <row r="2359" spans="2:3" x14ac:dyDescent="0.25">
      <c r="B2359">
        <v>7865</v>
      </c>
      <c r="C2359">
        <f t="shared" si="36"/>
        <v>177.5</v>
      </c>
    </row>
    <row r="2360" spans="2:3" x14ac:dyDescent="0.25">
      <c r="B2360">
        <v>8042.5</v>
      </c>
      <c r="C2360">
        <f t="shared" si="36"/>
        <v>1</v>
      </c>
    </row>
    <row r="2361" spans="2:3" x14ac:dyDescent="0.25">
      <c r="B2361">
        <v>8043.5</v>
      </c>
      <c r="C2361">
        <f t="shared" si="36"/>
        <v>92.5</v>
      </c>
    </row>
    <row r="2362" spans="2:3" x14ac:dyDescent="0.25">
      <c r="B2362">
        <v>8136</v>
      </c>
      <c r="C2362">
        <f t="shared" si="36"/>
        <v>53.5</v>
      </c>
    </row>
    <row r="2363" spans="2:3" x14ac:dyDescent="0.25">
      <c r="B2363">
        <v>8189.5</v>
      </c>
      <c r="C2363">
        <f t="shared" si="36"/>
        <v>12.5</v>
      </c>
    </row>
    <row r="2364" spans="2:3" x14ac:dyDescent="0.25">
      <c r="B2364">
        <v>8202</v>
      </c>
      <c r="C2364">
        <f t="shared" si="36"/>
        <v>24.5</v>
      </c>
    </row>
    <row r="2365" spans="2:3" x14ac:dyDescent="0.25">
      <c r="B2365">
        <v>8177.5</v>
      </c>
      <c r="C2365">
        <f t="shared" si="36"/>
        <v>11.5</v>
      </c>
    </row>
    <row r="2366" spans="2:3" x14ac:dyDescent="0.25">
      <c r="B2366">
        <v>8189</v>
      </c>
      <c r="C2366">
        <f t="shared" si="36"/>
        <v>26</v>
      </c>
    </row>
    <row r="2367" spans="2:3" x14ac:dyDescent="0.25">
      <c r="B2367">
        <v>8215</v>
      </c>
      <c r="C2367">
        <f t="shared" si="36"/>
        <v>11.5</v>
      </c>
    </row>
    <row r="2368" spans="2:3" x14ac:dyDescent="0.25">
      <c r="B2368">
        <v>8226.5</v>
      </c>
      <c r="C2368">
        <f t="shared" si="36"/>
        <v>113.5</v>
      </c>
    </row>
    <row r="2369" spans="2:3" x14ac:dyDescent="0.25">
      <c r="B2369">
        <v>8340</v>
      </c>
      <c r="C2369">
        <f t="shared" si="36"/>
        <v>18.5</v>
      </c>
    </row>
    <row r="2370" spans="2:3" x14ac:dyDescent="0.25">
      <c r="B2370">
        <v>8358.5</v>
      </c>
      <c r="C2370">
        <f t="shared" si="36"/>
        <v>85.5</v>
      </c>
    </row>
    <row r="2371" spans="2:3" x14ac:dyDescent="0.25">
      <c r="B2371">
        <v>8273</v>
      </c>
      <c r="C2371">
        <f t="shared" ref="C2371:C2434" si="37">ABS(B2372-B2371)</f>
        <v>20</v>
      </c>
    </row>
    <row r="2372" spans="2:3" x14ac:dyDescent="0.25">
      <c r="B2372">
        <v>8293</v>
      </c>
      <c r="C2372">
        <f t="shared" si="37"/>
        <v>27</v>
      </c>
    </row>
    <row r="2373" spans="2:3" x14ac:dyDescent="0.25">
      <c r="B2373">
        <v>8266</v>
      </c>
      <c r="C2373">
        <f t="shared" si="37"/>
        <v>145</v>
      </c>
    </row>
    <row r="2374" spans="2:3" x14ac:dyDescent="0.25">
      <c r="B2374">
        <v>8121</v>
      </c>
      <c r="C2374">
        <f t="shared" si="37"/>
        <v>100.5</v>
      </c>
    </row>
    <row r="2375" spans="2:3" x14ac:dyDescent="0.25">
      <c r="B2375">
        <v>8221.5</v>
      </c>
      <c r="C2375">
        <f t="shared" si="37"/>
        <v>81</v>
      </c>
    </row>
    <row r="2376" spans="2:3" x14ac:dyDescent="0.25">
      <c r="B2376">
        <v>8140.5</v>
      </c>
      <c r="C2376">
        <f t="shared" si="37"/>
        <v>136.5</v>
      </c>
    </row>
    <row r="2377" spans="2:3" x14ac:dyDescent="0.25">
      <c r="B2377">
        <v>8004</v>
      </c>
      <c r="C2377">
        <f t="shared" si="37"/>
        <v>94.5</v>
      </c>
    </row>
    <row r="2378" spans="2:3" x14ac:dyDescent="0.25">
      <c r="B2378">
        <v>8098.5</v>
      </c>
      <c r="C2378">
        <f t="shared" si="37"/>
        <v>25</v>
      </c>
    </row>
    <row r="2379" spans="2:3" x14ac:dyDescent="0.25">
      <c r="B2379">
        <v>8123.5</v>
      </c>
      <c r="C2379">
        <f t="shared" si="37"/>
        <v>48</v>
      </c>
    </row>
    <row r="2380" spans="2:3" x14ac:dyDescent="0.25">
      <c r="B2380">
        <v>8171.5</v>
      </c>
      <c r="C2380">
        <f t="shared" si="37"/>
        <v>10.5</v>
      </c>
    </row>
    <row r="2381" spans="2:3" x14ac:dyDescent="0.25">
      <c r="B2381">
        <v>8182</v>
      </c>
      <c r="C2381">
        <f t="shared" si="37"/>
        <v>15</v>
      </c>
    </row>
    <row r="2382" spans="2:3" x14ac:dyDescent="0.25">
      <c r="B2382">
        <v>8167</v>
      </c>
      <c r="C2382">
        <f t="shared" si="37"/>
        <v>0.5</v>
      </c>
    </row>
    <row r="2383" spans="2:3" x14ac:dyDescent="0.25">
      <c r="B2383">
        <v>8166.5</v>
      </c>
      <c r="C2383">
        <f t="shared" si="37"/>
        <v>30.5</v>
      </c>
    </row>
    <row r="2384" spans="2:3" x14ac:dyDescent="0.25">
      <c r="B2384">
        <v>8136</v>
      </c>
      <c r="C2384">
        <f t="shared" si="37"/>
        <v>45</v>
      </c>
    </row>
    <row r="2385" spans="2:3" x14ac:dyDescent="0.25">
      <c r="B2385">
        <v>8181</v>
      </c>
      <c r="C2385">
        <f t="shared" si="37"/>
        <v>61</v>
      </c>
    </row>
    <row r="2386" spans="2:3" x14ac:dyDescent="0.25">
      <c r="B2386">
        <v>8242</v>
      </c>
      <c r="C2386">
        <f t="shared" si="37"/>
        <v>42</v>
      </c>
    </row>
    <row r="2387" spans="2:3" x14ac:dyDescent="0.25">
      <c r="B2387">
        <v>8284</v>
      </c>
      <c r="C2387">
        <f t="shared" si="37"/>
        <v>27</v>
      </c>
    </row>
    <row r="2388" spans="2:3" x14ac:dyDescent="0.25">
      <c r="B2388">
        <v>8257</v>
      </c>
      <c r="C2388">
        <f t="shared" si="37"/>
        <v>38</v>
      </c>
    </row>
    <row r="2389" spans="2:3" x14ac:dyDescent="0.25">
      <c r="B2389">
        <v>8295</v>
      </c>
      <c r="C2389">
        <f t="shared" si="37"/>
        <v>29.5</v>
      </c>
    </row>
    <row r="2390" spans="2:3" x14ac:dyDescent="0.25">
      <c r="B2390">
        <v>8265.5</v>
      </c>
      <c r="C2390">
        <f t="shared" si="37"/>
        <v>76</v>
      </c>
    </row>
    <row r="2391" spans="2:3" x14ac:dyDescent="0.25">
      <c r="B2391">
        <v>8189.5</v>
      </c>
      <c r="C2391">
        <f t="shared" si="37"/>
        <v>13</v>
      </c>
    </row>
    <row r="2392" spans="2:3" x14ac:dyDescent="0.25">
      <c r="B2392">
        <v>8176.5</v>
      </c>
      <c r="C2392">
        <f t="shared" si="37"/>
        <v>45.5</v>
      </c>
    </row>
    <row r="2393" spans="2:3" x14ac:dyDescent="0.25">
      <c r="B2393">
        <v>8222</v>
      </c>
      <c r="C2393">
        <f t="shared" si="37"/>
        <v>3</v>
      </c>
    </row>
    <row r="2394" spans="2:3" x14ac:dyDescent="0.25">
      <c r="B2394">
        <v>8219</v>
      </c>
      <c r="C2394">
        <f t="shared" si="37"/>
        <v>9.5</v>
      </c>
    </row>
    <row r="2395" spans="2:3" x14ac:dyDescent="0.25">
      <c r="B2395">
        <v>8209.5</v>
      </c>
      <c r="C2395">
        <f t="shared" si="37"/>
        <v>60</v>
      </c>
    </row>
    <row r="2396" spans="2:3" x14ac:dyDescent="0.25">
      <c r="B2396">
        <v>8149.5</v>
      </c>
      <c r="C2396">
        <f t="shared" si="37"/>
        <v>10</v>
      </c>
    </row>
    <row r="2397" spans="2:3" x14ac:dyDescent="0.25">
      <c r="B2397">
        <v>8139.5</v>
      </c>
      <c r="C2397">
        <f t="shared" si="37"/>
        <v>36.5</v>
      </c>
    </row>
    <row r="2398" spans="2:3" x14ac:dyDescent="0.25">
      <c r="B2398">
        <v>8176</v>
      </c>
      <c r="C2398">
        <f t="shared" si="37"/>
        <v>16.5</v>
      </c>
    </row>
    <row r="2399" spans="2:3" x14ac:dyDescent="0.25">
      <c r="B2399">
        <v>8192.5</v>
      </c>
      <c r="C2399">
        <f t="shared" si="37"/>
        <v>17</v>
      </c>
    </row>
    <row r="2400" spans="2:3" x14ac:dyDescent="0.25">
      <c r="B2400">
        <v>8209.5</v>
      </c>
      <c r="C2400">
        <f t="shared" si="37"/>
        <v>35</v>
      </c>
    </row>
    <row r="2401" spans="2:3" x14ac:dyDescent="0.25">
      <c r="B2401">
        <v>8244.5</v>
      </c>
      <c r="C2401">
        <f t="shared" si="37"/>
        <v>25.5</v>
      </c>
    </row>
    <row r="2402" spans="2:3" x14ac:dyDescent="0.25">
      <c r="B2402">
        <v>8219</v>
      </c>
      <c r="C2402">
        <f t="shared" si="37"/>
        <v>3</v>
      </c>
    </row>
    <row r="2403" spans="2:3" x14ac:dyDescent="0.25">
      <c r="B2403">
        <v>8222</v>
      </c>
      <c r="C2403">
        <f t="shared" si="37"/>
        <v>36.5</v>
      </c>
    </row>
    <row r="2404" spans="2:3" x14ac:dyDescent="0.25">
      <c r="B2404">
        <v>8185.5</v>
      </c>
      <c r="C2404">
        <f t="shared" si="37"/>
        <v>25</v>
      </c>
    </row>
    <row r="2405" spans="2:3" x14ac:dyDescent="0.25">
      <c r="B2405">
        <v>8210.5</v>
      </c>
      <c r="C2405">
        <f t="shared" si="37"/>
        <v>5.5</v>
      </c>
    </row>
    <row r="2406" spans="2:3" x14ac:dyDescent="0.25">
      <c r="B2406">
        <v>8216</v>
      </c>
      <c r="C2406">
        <f t="shared" si="37"/>
        <v>8</v>
      </c>
    </row>
    <row r="2407" spans="2:3" x14ac:dyDescent="0.25">
      <c r="B2407">
        <v>8208</v>
      </c>
      <c r="C2407">
        <f t="shared" si="37"/>
        <v>33.5</v>
      </c>
    </row>
    <row r="2408" spans="2:3" x14ac:dyDescent="0.25">
      <c r="B2408">
        <v>8241.5</v>
      </c>
      <c r="C2408">
        <f t="shared" si="37"/>
        <v>7</v>
      </c>
    </row>
    <row r="2409" spans="2:3" x14ac:dyDescent="0.25">
      <c r="B2409">
        <v>8248.5</v>
      </c>
      <c r="C2409">
        <f t="shared" si="37"/>
        <v>108.5</v>
      </c>
    </row>
    <row r="2410" spans="2:3" x14ac:dyDescent="0.25">
      <c r="B2410">
        <v>8140</v>
      </c>
      <c r="C2410">
        <f t="shared" si="37"/>
        <v>37</v>
      </c>
    </row>
    <row r="2411" spans="2:3" x14ac:dyDescent="0.25">
      <c r="B2411">
        <v>8177</v>
      </c>
      <c r="C2411">
        <f t="shared" si="37"/>
        <v>12</v>
      </c>
    </row>
    <row r="2412" spans="2:3" x14ac:dyDescent="0.25">
      <c r="B2412">
        <v>8165</v>
      </c>
      <c r="C2412">
        <f t="shared" si="37"/>
        <v>33.5</v>
      </c>
    </row>
    <row r="2413" spans="2:3" x14ac:dyDescent="0.25">
      <c r="B2413">
        <v>8131.5</v>
      </c>
      <c r="C2413">
        <f t="shared" si="37"/>
        <v>15</v>
      </c>
    </row>
    <row r="2414" spans="2:3" x14ac:dyDescent="0.25">
      <c r="B2414">
        <v>8146.5</v>
      </c>
      <c r="C2414">
        <f t="shared" si="37"/>
        <v>18.5</v>
      </c>
    </row>
    <row r="2415" spans="2:3" x14ac:dyDescent="0.25">
      <c r="B2415">
        <v>8165</v>
      </c>
      <c r="C2415">
        <f t="shared" si="37"/>
        <v>14.5</v>
      </c>
    </row>
    <row r="2416" spans="2:3" x14ac:dyDescent="0.25">
      <c r="B2416">
        <v>8179.5</v>
      </c>
      <c r="C2416">
        <f t="shared" si="37"/>
        <v>10</v>
      </c>
    </row>
    <row r="2417" spans="2:3" x14ac:dyDescent="0.25">
      <c r="B2417">
        <v>8189.5</v>
      </c>
      <c r="C2417">
        <f t="shared" si="37"/>
        <v>25.5</v>
      </c>
    </row>
    <row r="2418" spans="2:3" x14ac:dyDescent="0.25">
      <c r="B2418">
        <v>8164</v>
      </c>
      <c r="C2418">
        <f t="shared" si="37"/>
        <v>8</v>
      </c>
    </row>
    <row r="2419" spans="2:3" x14ac:dyDescent="0.25">
      <c r="B2419">
        <v>8156</v>
      </c>
      <c r="C2419">
        <f t="shared" si="37"/>
        <v>0.5</v>
      </c>
    </row>
    <row r="2420" spans="2:3" x14ac:dyDescent="0.25">
      <c r="B2420">
        <v>8155.5</v>
      </c>
      <c r="C2420">
        <f t="shared" si="37"/>
        <v>19.5</v>
      </c>
    </row>
    <row r="2421" spans="2:3" x14ac:dyDescent="0.25">
      <c r="B2421">
        <v>8136</v>
      </c>
      <c r="C2421">
        <f t="shared" si="37"/>
        <v>7.5</v>
      </c>
    </row>
    <row r="2422" spans="2:3" x14ac:dyDescent="0.25">
      <c r="B2422">
        <v>8143.5</v>
      </c>
      <c r="C2422">
        <f t="shared" si="37"/>
        <v>36</v>
      </c>
    </row>
    <row r="2423" spans="2:3" x14ac:dyDescent="0.25">
      <c r="B2423">
        <v>8179.5</v>
      </c>
      <c r="C2423">
        <f t="shared" si="37"/>
        <v>14</v>
      </c>
    </row>
    <row r="2424" spans="2:3" x14ac:dyDescent="0.25">
      <c r="B2424">
        <v>8165.5</v>
      </c>
      <c r="C2424">
        <f t="shared" si="37"/>
        <v>40.5</v>
      </c>
    </row>
    <row r="2425" spans="2:3" x14ac:dyDescent="0.25">
      <c r="B2425">
        <v>8125</v>
      </c>
      <c r="C2425">
        <f t="shared" si="37"/>
        <v>136.5</v>
      </c>
    </row>
    <row r="2426" spans="2:3" x14ac:dyDescent="0.25">
      <c r="B2426">
        <v>7988.5</v>
      </c>
      <c r="C2426">
        <f t="shared" si="37"/>
        <v>3.5</v>
      </c>
    </row>
    <row r="2427" spans="2:3" x14ac:dyDescent="0.25">
      <c r="B2427">
        <v>7985</v>
      </c>
      <c r="C2427">
        <f t="shared" si="37"/>
        <v>67</v>
      </c>
    </row>
    <row r="2428" spans="2:3" x14ac:dyDescent="0.25">
      <c r="B2428">
        <v>7918</v>
      </c>
      <c r="C2428">
        <f t="shared" si="37"/>
        <v>122</v>
      </c>
    </row>
    <row r="2429" spans="2:3" x14ac:dyDescent="0.25">
      <c r="B2429">
        <v>8040</v>
      </c>
      <c r="C2429">
        <f t="shared" si="37"/>
        <v>11</v>
      </c>
    </row>
    <row r="2430" spans="2:3" x14ac:dyDescent="0.25">
      <c r="B2430">
        <v>8051</v>
      </c>
      <c r="C2430">
        <f t="shared" si="37"/>
        <v>3.5</v>
      </c>
    </row>
    <row r="2431" spans="2:3" x14ac:dyDescent="0.25">
      <c r="B2431">
        <v>8047.5</v>
      </c>
      <c r="C2431">
        <f t="shared" si="37"/>
        <v>30.5</v>
      </c>
    </row>
    <row r="2432" spans="2:3" x14ac:dyDescent="0.25">
      <c r="B2432">
        <v>8078</v>
      </c>
      <c r="C2432">
        <f t="shared" si="37"/>
        <v>81.5</v>
      </c>
    </row>
    <row r="2433" spans="2:3" x14ac:dyDescent="0.25">
      <c r="B2433">
        <v>8159.5</v>
      </c>
      <c r="C2433">
        <f t="shared" si="37"/>
        <v>118</v>
      </c>
    </row>
    <row r="2434" spans="2:3" x14ac:dyDescent="0.25">
      <c r="B2434">
        <v>8277.5</v>
      </c>
      <c r="C2434">
        <f t="shared" si="37"/>
        <v>22.5</v>
      </c>
    </row>
    <row r="2435" spans="2:3" x14ac:dyDescent="0.25">
      <c r="B2435">
        <v>8255</v>
      </c>
      <c r="C2435">
        <f t="shared" ref="C2435:C2498" si="38">ABS(B2436-B2435)</f>
        <v>6</v>
      </c>
    </row>
    <row r="2436" spans="2:3" x14ac:dyDescent="0.25">
      <c r="B2436">
        <v>8249</v>
      </c>
      <c r="C2436">
        <f t="shared" si="38"/>
        <v>43.5</v>
      </c>
    </row>
    <row r="2437" spans="2:3" x14ac:dyDescent="0.25">
      <c r="B2437">
        <v>8205.5</v>
      </c>
      <c r="C2437">
        <f t="shared" si="38"/>
        <v>65.5</v>
      </c>
    </row>
    <row r="2438" spans="2:3" x14ac:dyDescent="0.25">
      <c r="B2438">
        <v>8271</v>
      </c>
      <c r="C2438">
        <f t="shared" si="38"/>
        <v>72.5</v>
      </c>
    </row>
    <row r="2439" spans="2:3" x14ac:dyDescent="0.25">
      <c r="B2439">
        <v>8198.5</v>
      </c>
      <c r="C2439">
        <f t="shared" si="38"/>
        <v>14</v>
      </c>
    </row>
    <row r="2440" spans="2:3" x14ac:dyDescent="0.25">
      <c r="B2440">
        <v>8212.5</v>
      </c>
      <c r="C2440">
        <f t="shared" si="38"/>
        <v>27.5</v>
      </c>
    </row>
    <row r="2441" spans="2:3" x14ac:dyDescent="0.25">
      <c r="B2441">
        <v>8185</v>
      </c>
      <c r="C2441">
        <f t="shared" si="38"/>
        <v>6</v>
      </c>
    </row>
    <row r="2442" spans="2:3" x14ac:dyDescent="0.25">
      <c r="B2442">
        <v>8191</v>
      </c>
      <c r="C2442">
        <f t="shared" si="38"/>
        <v>9</v>
      </c>
    </row>
    <row r="2443" spans="2:3" x14ac:dyDescent="0.25">
      <c r="B2443">
        <v>8200</v>
      </c>
      <c r="C2443">
        <f t="shared" si="38"/>
        <v>38.5</v>
      </c>
    </row>
    <row r="2444" spans="2:3" x14ac:dyDescent="0.25">
      <c r="B2444">
        <v>8238.5</v>
      </c>
      <c r="C2444">
        <f t="shared" si="38"/>
        <v>22</v>
      </c>
    </row>
    <row r="2445" spans="2:3" x14ac:dyDescent="0.25">
      <c r="B2445">
        <v>8260.5</v>
      </c>
      <c r="C2445">
        <f t="shared" si="38"/>
        <v>30.5</v>
      </c>
    </row>
    <row r="2446" spans="2:3" x14ac:dyDescent="0.25">
      <c r="B2446">
        <v>8230</v>
      </c>
      <c r="C2446">
        <f t="shared" si="38"/>
        <v>0</v>
      </c>
    </row>
    <row r="2447" spans="2:3" x14ac:dyDescent="0.25">
      <c r="B2447">
        <v>8230</v>
      </c>
      <c r="C2447">
        <f t="shared" si="38"/>
        <v>17.5</v>
      </c>
    </row>
    <row r="2448" spans="2:3" x14ac:dyDescent="0.25">
      <c r="B2448">
        <v>8247.5</v>
      </c>
      <c r="C2448">
        <f t="shared" si="38"/>
        <v>2.5</v>
      </c>
    </row>
    <row r="2449" spans="2:3" x14ac:dyDescent="0.25">
      <c r="B2449">
        <v>8245</v>
      </c>
      <c r="C2449">
        <f t="shared" si="38"/>
        <v>37.5</v>
      </c>
    </row>
    <row r="2450" spans="2:3" x14ac:dyDescent="0.25">
      <c r="B2450">
        <v>8207.5</v>
      </c>
      <c r="C2450">
        <f t="shared" si="38"/>
        <v>11</v>
      </c>
    </row>
    <row r="2451" spans="2:3" x14ac:dyDescent="0.25">
      <c r="B2451">
        <v>8196.5</v>
      </c>
      <c r="C2451">
        <f t="shared" si="38"/>
        <v>23.5</v>
      </c>
    </row>
    <row r="2452" spans="2:3" x14ac:dyDescent="0.25">
      <c r="B2452">
        <v>8173</v>
      </c>
      <c r="C2452">
        <f t="shared" si="38"/>
        <v>34.5</v>
      </c>
    </row>
    <row r="2453" spans="2:3" x14ac:dyDescent="0.25">
      <c r="B2453">
        <v>8207.5</v>
      </c>
      <c r="C2453">
        <f t="shared" si="38"/>
        <v>12</v>
      </c>
    </row>
    <row r="2454" spans="2:3" x14ac:dyDescent="0.25">
      <c r="B2454">
        <v>8195.5</v>
      </c>
      <c r="C2454">
        <f t="shared" si="38"/>
        <v>45</v>
      </c>
    </row>
    <row r="2455" spans="2:3" x14ac:dyDescent="0.25">
      <c r="B2455">
        <v>8240.5</v>
      </c>
      <c r="C2455">
        <f t="shared" si="38"/>
        <v>19</v>
      </c>
    </row>
    <row r="2456" spans="2:3" x14ac:dyDescent="0.25">
      <c r="B2456">
        <v>8221.5</v>
      </c>
      <c r="C2456">
        <f t="shared" si="38"/>
        <v>4.5</v>
      </c>
    </row>
    <row r="2457" spans="2:3" x14ac:dyDescent="0.25">
      <c r="B2457">
        <v>8226</v>
      </c>
      <c r="C2457">
        <f t="shared" si="38"/>
        <v>79.5</v>
      </c>
    </row>
    <row r="2458" spans="2:3" x14ac:dyDescent="0.25">
      <c r="B2458">
        <v>8305.5</v>
      </c>
      <c r="C2458">
        <f t="shared" si="38"/>
        <v>95.5</v>
      </c>
    </row>
    <row r="2459" spans="2:3" x14ac:dyDescent="0.25">
      <c r="B2459">
        <v>8401</v>
      </c>
      <c r="C2459">
        <f t="shared" si="38"/>
        <v>40</v>
      </c>
    </row>
    <row r="2460" spans="2:3" x14ac:dyDescent="0.25">
      <c r="B2460">
        <v>8441</v>
      </c>
      <c r="C2460">
        <f t="shared" si="38"/>
        <v>17</v>
      </c>
    </row>
    <row r="2461" spans="2:3" x14ac:dyDescent="0.25">
      <c r="B2461">
        <v>8458</v>
      </c>
      <c r="C2461">
        <f t="shared" si="38"/>
        <v>8</v>
      </c>
    </row>
    <row r="2462" spans="2:3" x14ac:dyDescent="0.25">
      <c r="B2462">
        <v>8466</v>
      </c>
      <c r="C2462">
        <f t="shared" si="38"/>
        <v>157.5</v>
      </c>
    </row>
    <row r="2463" spans="2:3" x14ac:dyDescent="0.25">
      <c r="B2463">
        <v>8623.5</v>
      </c>
      <c r="C2463">
        <f t="shared" si="38"/>
        <v>8.5</v>
      </c>
    </row>
    <row r="2464" spans="2:3" x14ac:dyDescent="0.25">
      <c r="B2464">
        <v>8615</v>
      </c>
      <c r="C2464">
        <f t="shared" si="38"/>
        <v>51</v>
      </c>
    </row>
    <row r="2465" spans="2:3" x14ac:dyDescent="0.25">
      <c r="B2465">
        <v>8564</v>
      </c>
      <c r="C2465">
        <f t="shared" si="38"/>
        <v>34.5</v>
      </c>
    </row>
    <row r="2466" spans="2:3" x14ac:dyDescent="0.25">
      <c r="B2466">
        <v>8598.5</v>
      </c>
      <c r="C2466">
        <f t="shared" si="38"/>
        <v>89.5</v>
      </c>
    </row>
    <row r="2467" spans="2:3" x14ac:dyDescent="0.25">
      <c r="B2467">
        <v>8688</v>
      </c>
      <c r="C2467">
        <f t="shared" si="38"/>
        <v>6.5</v>
      </c>
    </row>
    <row r="2468" spans="2:3" x14ac:dyDescent="0.25">
      <c r="B2468">
        <v>8694.5</v>
      </c>
      <c r="C2468">
        <f t="shared" si="38"/>
        <v>68</v>
      </c>
    </row>
    <row r="2469" spans="2:3" x14ac:dyDescent="0.25">
      <c r="B2469">
        <v>8626.5</v>
      </c>
      <c r="C2469">
        <f t="shared" si="38"/>
        <v>25.5</v>
      </c>
    </row>
    <row r="2470" spans="2:3" x14ac:dyDescent="0.25">
      <c r="B2470">
        <v>8652</v>
      </c>
      <c r="C2470">
        <f t="shared" si="38"/>
        <v>47.5</v>
      </c>
    </row>
    <row r="2471" spans="2:3" x14ac:dyDescent="0.25">
      <c r="B2471">
        <v>8699.5</v>
      </c>
      <c r="C2471">
        <f t="shared" si="38"/>
        <v>4.5</v>
      </c>
    </row>
    <row r="2472" spans="2:3" x14ac:dyDescent="0.25">
      <c r="B2472">
        <v>8695</v>
      </c>
      <c r="C2472">
        <f t="shared" si="38"/>
        <v>4</v>
      </c>
    </row>
    <row r="2473" spans="2:3" x14ac:dyDescent="0.25">
      <c r="B2473">
        <v>8699</v>
      </c>
      <c r="C2473">
        <f t="shared" si="38"/>
        <v>61</v>
      </c>
    </row>
    <row r="2474" spans="2:3" x14ac:dyDescent="0.25">
      <c r="B2474">
        <v>8760</v>
      </c>
      <c r="C2474">
        <f t="shared" si="38"/>
        <v>83</v>
      </c>
    </row>
    <row r="2475" spans="2:3" x14ac:dyDescent="0.25">
      <c r="B2475">
        <v>8843</v>
      </c>
      <c r="C2475">
        <f t="shared" si="38"/>
        <v>1.5</v>
      </c>
    </row>
    <row r="2476" spans="2:3" x14ac:dyDescent="0.25">
      <c r="B2476">
        <v>8844.5</v>
      </c>
      <c r="C2476">
        <f t="shared" si="38"/>
        <v>49</v>
      </c>
    </row>
    <row r="2477" spans="2:3" x14ac:dyDescent="0.25">
      <c r="B2477">
        <v>8795.5</v>
      </c>
      <c r="C2477">
        <f t="shared" si="38"/>
        <v>68</v>
      </c>
    </row>
    <row r="2478" spans="2:3" x14ac:dyDescent="0.25">
      <c r="B2478">
        <v>8863.5</v>
      </c>
      <c r="C2478">
        <f t="shared" si="38"/>
        <v>72</v>
      </c>
    </row>
    <row r="2479" spans="2:3" x14ac:dyDescent="0.25">
      <c r="B2479">
        <v>8935.5</v>
      </c>
      <c r="C2479">
        <f t="shared" si="38"/>
        <v>10</v>
      </c>
    </row>
    <row r="2480" spans="2:3" x14ac:dyDescent="0.25">
      <c r="B2480">
        <v>8925.5</v>
      </c>
      <c r="C2480">
        <f t="shared" si="38"/>
        <v>87.5</v>
      </c>
    </row>
    <row r="2481" spans="2:3" x14ac:dyDescent="0.25">
      <c r="B2481">
        <v>9013</v>
      </c>
      <c r="C2481">
        <f t="shared" si="38"/>
        <v>33</v>
      </c>
    </row>
    <row r="2482" spans="2:3" x14ac:dyDescent="0.25">
      <c r="B2482">
        <v>8980</v>
      </c>
      <c r="C2482">
        <f t="shared" si="38"/>
        <v>79.5</v>
      </c>
    </row>
    <row r="2483" spans="2:3" x14ac:dyDescent="0.25">
      <c r="B2483">
        <v>8900.5</v>
      </c>
      <c r="C2483">
        <f t="shared" si="38"/>
        <v>4</v>
      </c>
    </row>
    <row r="2484" spans="2:3" x14ac:dyDescent="0.25">
      <c r="B2484">
        <v>8904.5</v>
      </c>
      <c r="C2484">
        <f t="shared" si="38"/>
        <v>46.5</v>
      </c>
    </row>
    <row r="2485" spans="2:3" x14ac:dyDescent="0.25">
      <c r="B2485">
        <v>8951</v>
      </c>
      <c r="C2485">
        <f t="shared" si="38"/>
        <v>29.5</v>
      </c>
    </row>
    <row r="2486" spans="2:3" x14ac:dyDescent="0.25">
      <c r="B2486">
        <v>8980.5</v>
      </c>
      <c r="C2486">
        <f t="shared" si="38"/>
        <v>17.5</v>
      </c>
    </row>
    <row r="2487" spans="2:3" x14ac:dyDescent="0.25">
      <c r="B2487">
        <v>8963</v>
      </c>
      <c r="C2487">
        <f t="shared" si="38"/>
        <v>18.5</v>
      </c>
    </row>
    <row r="2488" spans="2:3" x14ac:dyDescent="0.25">
      <c r="B2488">
        <v>8981.5</v>
      </c>
      <c r="C2488">
        <f t="shared" si="38"/>
        <v>21</v>
      </c>
    </row>
    <row r="2489" spans="2:3" x14ac:dyDescent="0.25">
      <c r="B2489">
        <v>9002.5</v>
      </c>
      <c r="C2489">
        <f t="shared" si="38"/>
        <v>139</v>
      </c>
    </row>
    <row r="2490" spans="2:3" x14ac:dyDescent="0.25">
      <c r="B2490">
        <v>9141.5</v>
      </c>
      <c r="C2490">
        <f t="shared" si="38"/>
        <v>228</v>
      </c>
    </row>
    <row r="2491" spans="2:3" x14ac:dyDescent="0.25">
      <c r="B2491">
        <v>9369.5</v>
      </c>
      <c r="C2491">
        <f t="shared" si="38"/>
        <v>29.5</v>
      </c>
    </row>
    <row r="2492" spans="2:3" x14ac:dyDescent="0.25">
      <c r="B2492">
        <v>9340</v>
      </c>
      <c r="C2492">
        <f t="shared" si="38"/>
        <v>216.5</v>
      </c>
    </row>
    <row r="2493" spans="2:3" x14ac:dyDescent="0.25">
      <c r="B2493">
        <v>9556.5</v>
      </c>
      <c r="C2493">
        <f t="shared" si="38"/>
        <v>241.5</v>
      </c>
    </row>
    <row r="2494" spans="2:3" x14ac:dyDescent="0.25">
      <c r="B2494">
        <v>9315</v>
      </c>
      <c r="C2494">
        <f t="shared" si="38"/>
        <v>29.5</v>
      </c>
    </row>
    <row r="2495" spans="2:3" x14ac:dyDescent="0.25">
      <c r="B2495">
        <v>9344.5</v>
      </c>
      <c r="C2495">
        <f t="shared" si="38"/>
        <v>74</v>
      </c>
    </row>
    <row r="2496" spans="2:3" x14ac:dyDescent="0.25">
      <c r="B2496">
        <v>9418.5</v>
      </c>
      <c r="C2496">
        <f t="shared" si="38"/>
        <v>64</v>
      </c>
    </row>
    <row r="2497" spans="2:3" x14ac:dyDescent="0.25">
      <c r="B2497">
        <v>9354.5</v>
      </c>
      <c r="C2497">
        <f t="shared" si="38"/>
        <v>15.5</v>
      </c>
    </row>
    <row r="2498" spans="2:3" x14ac:dyDescent="0.25">
      <c r="B2498">
        <v>9339</v>
      </c>
      <c r="C2498">
        <f t="shared" si="38"/>
        <v>246</v>
      </c>
    </row>
    <row r="2499" spans="2:3" x14ac:dyDescent="0.25">
      <c r="B2499">
        <v>9585</v>
      </c>
      <c r="C2499">
        <f t="shared" ref="C2499:C2562" si="39">ABS(B2500-B2499)</f>
        <v>104</v>
      </c>
    </row>
    <row r="2500" spans="2:3" x14ac:dyDescent="0.25">
      <c r="B2500">
        <v>9689</v>
      </c>
      <c r="C2500">
        <f t="shared" si="39"/>
        <v>84.5</v>
      </c>
    </row>
    <row r="2501" spans="2:3" x14ac:dyDescent="0.25">
      <c r="B2501">
        <v>9604.5</v>
      </c>
      <c r="C2501">
        <f t="shared" si="39"/>
        <v>31</v>
      </c>
    </row>
    <row r="2502" spans="2:3" x14ac:dyDescent="0.25">
      <c r="B2502">
        <v>9635.5</v>
      </c>
      <c r="C2502">
        <f t="shared" si="39"/>
        <v>46</v>
      </c>
    </row>
    <row r="2503" spans="2:3" x14ac:dyDescent="0.25">
      <c r="B2503">
        <v>9681.5</v>
      </c>
      <c r="C2503">
        <f t="shared" si="39"/>
        <v>15.5</v>
      </c>
    </row>
    <row r="2504" spans="2:3" x14ac:dyDescent="0.25">
      <c r="B2504">
        <v>9666</v>
      </c>
      <c r="C2504">
        <f t="shared" si="39"/>
        <v>9</v>
      </c>
    </row>
    <row r="2505" spans="2:3" x14ac:dyDescent="0.25">
      <c r="B2505">
        <v>9675</v>
      </c>
      <c r="C2505">
        <f t="shared" si="39"/>
        <v>67.5</v>
      </c>
    </row>
    <row r="2506" spans="2:3" x14ac:dyDescent="0.25">
      <c r="B2506">
        <v>9742.5</v>
      </c>
      <c r="C2506">
        <f t="shared" si="39"/>
        <v>5</v>
      </c>
    </row>
    <row r="2507" spans="2:3" x14ac:dyDescent="0.25">
      <c r="B2507">
        <v>9737.5</v>
      </c>
      <c r="C2507">
        <f t="shared" si="39"/>
        <v>225.5</v>
      </c>
    </row>
    <row r="2508" spans="2:3" x14ac:dyDescent="0.25">
      <c r="B2508">
        <v>9512</v>
      </c>
      <c r="C2508">
        <f t="shared" si="39"/>
        <v>90.5</v>
      </c>
    </row>
    <row r="2509" spans="2:3" x14ac:dyDescent="0.25">
      <c r="B2509">
        <v>9602.5</v>
      </c>
      <c r="C2509">
        <f t="shared" si="39"/>
        <v>33</v>
      </c>
    </row>
    <row r="2510" spans="2:3" x14ac:dyDescent="0.25">
      <c r="B2510">
        <v>9635.5</v>
      </c>
      <c r="C2510">
        <f t="shared" si="39"/>
        <v>41</v>
      </c>
    </row>
    <row r="2511" spans="2:3" x14ac:dyDescent="0.25">
      <c r="B2511">
        <v>9676.5</v>
      </c>
      <c r="C2511">
        <f t="shared" si="39"/>
        <v>2.5</v>
      </c>
    </row>
    <row r="2512" spans="2:3" x14ac:dyDescent="0.25">
      <c r="B2512">
        <v>9674</v>
      </c>
      <c r="C2512">
        <f t="shared" si="39"/>
        <v>19</v>
      </c>
    </row>
    <row r="2513" spans="2:3" x14ac:dyDescent="0.25">
      <c r="B2513">
        <v>9655</v>
      </c>
      <c r="C2513">
        <f t="shared" si="39"/>
        <v>11</v>
      </c>
    </row>
    <row r="2514" spans="2:3" x14ac:dyDescent="0.25">
      <c r="B2514">
        <v>9666</v>
      </c>
      <c r="C2514">
        <f t="shared" si="39"/>
        <v>112</v>
      </c>
    </row>
    <row r="2515" spans="2:3" x14ac:dyDescent="0.25">
      <c r="B2515">
        <v>9554</v>
      </c>
      <c r="C2515">
        <f t="shared" si="39"/>
        <v>23</v>
      </c>
    </row>
    <row r="2516" spans="2:3" x14ac:dyDescent="0.25">
      <c r="B2516">
        <v>9577</v>
      </c>
      <c r="C2516">
        <f t="shared" si="39"/>
        <v>78.5</v>
      </c>
    </row>
    <row r="2517" spans="2:3" x14ac:dyDescent="0.25">
      <c r="B2517">
        <v>9498.5</v>
      </c>
      <c r="C2517">
        <f t="shared" si="39"/>
        <v>11</v>
      </c>
    </row>
    <row r="2518" spans="2:3" x14ac:dyDescent="0.25">
      <c r="B2518">
        <v>9509.5</v>
      </c>
      <c r="C2518">
        <f t="shared" si="39"/>
        <v>84.5</v>
      </c>
    </row>
    <row r="2519" spans="2:3" x14ac:dyDescent="0.25">
      <c r="B2519">
        <v>9594</v>
      </c>
      <c r="C2519">
        <f t="shared" si="39"/>
        <v>58</v>
      </c>
    </row>
    <row r="2520" spans="2:3" x14ac:dyDescent="0.25">
      <c r="B2520">
        <v>9652</v>
      </c>
      <c r="C2520">
        <f t="shared" si="39"/>
        <v>13.5</v>
      </c>
    </row>
    <row r="2521" spans="2:3" x14ac:dyDescent="0.25">
      <c r="B2521">
        <v>9665.5</v>
      </c>
      <c r="C2521">
        <f t="shared" si="39"/>
        <v>86</v>
      </c>
    </row>
    <row r="2522" spans="2:3" x14ac:dyDescent="0.25">
      <c r="B2522">
        <v>9751.5</v>
      </c>
      <c r="C2522">
        <f t="shared" si="39"/>
        <v>15</v>
      </c>
    </row>
    <row r="2523" spans="2:3" x14ac:dyDescent="0.25">
      <c r="B2523">
        <v>9736.5</v>
      </c>
      <c r="C2523">
        <f t="shared" si="39"/>
        <v>27</v>
      </c>
    </row>
    <row r="2524" spans="2:3" x14ac:dyDescent="0.25">
      <c r="B2524">
        <v>9709.5</v>
      </c>
      <c r="C2524">
        <f t="shared" si="39"/>
        <v>35.5</v>
      </c>
    </row>
    <row r="2525" spans="2:3" x14ac:dyDescent="0.25">
      <c r="B2525">
        <v>9674</v>
      </c>
      <c r="C2525">
        <f t="shared" si="39"/>
        <v>51</v>
      </c>
    </row>
    <row r="2526" spans="2:3" x14ac:dyDescent="0.25">
      <c r="B2526">
        <v>9725</v>
      </c>
      <c r="C2526">
        <f t="shared" si="39"/>
        <v>139</v>
      </c>
    </row>
    <row r="2527" spans="2:3" x14ac:dyDescent="0.25">
      <c r="B2527">
        <v>9864</v>
      </c>
      <c r="C2527">
        <f t="shared" si="39"/>
        <v>90.5</v>
      </c>
    </row>
    <row r="2528" spans="2:3" x14ac:dyDescent="0.25">
      <c r="B2528">
        <v>9954.5</v>
      </c>
      <c r="C2528">
        <f t="shared" si="39"/>
        <v>31.5</v>
      </c>
    </row>
    <row r="2529" spans="2:3" x14ac:dyDescent="0.25">
      <c r="B2529">
        <v>9923</v>
      </c>
      <c r="C2529">
        <f t="shared" si="39"/>
        <v>4.5</v>
      </c>
    </row>
    <row r="2530" spans="2:3" x14ac:dyDescent="0.25">
      <c r="B2530">
        <v>9927.5</v>
      </c>
      <c r="C2530">
        <f t="shared" si="39"/>
        <v>53.5</v>
      </c>
    </row>
    <row r="2531" spans="2:3" x14ac:dyDescent="0.25">
      <c r="B2531">
        <v>9874</v>
      </c>
      <c r="C2531">
        <f t="shared" si="39"/>
        <v>10</v>
      </c>
    </row>
    <row r="2532" spans="2:3" x14ac:dyDescent="0.25">
      <c r="B2532">
        <v>9884</v>
      </c>
      <c r="C2532">
        <f t="shared" si="39"/>
        <v>12.5</v>
      </c>
    </row>
    <row r="2533" spans="2:3" x14ac:dyDescent="0.25">
      <c r="B2533">
        <v>9896.5</v>
      </c>
      <c r="C2533">
        <f t="shared" si="39"/>
        <v>51.5</v>
      </c>
    </row>
    <row r="2534" spans="2:3" x14ac:dyDescent="0.25">
      <c r="B2534">
        <v>9948</v>
      </c>
      <c r="C2534">
        <f t="shared" si="39"/>
        <v>53</v>
      </c>
    </row>
    <row r="2535" spans="2:3" x14ac:dyDescent="0.25">
      <c r="B2535">
        <v>9895</v>
      </c>
      <c r="C2535">
        <f t="shared" si="39"/>
        <v>45</v>
      </c>
    </row>
    <row r="2536" spans="2:3" x14ac:dyDescent="0.25">
      <c r="B2536">
        <v>9850</v>
      </c>
      <c r="C2536">
        <f t="shared" si="39"/>
        <v>68</v>
      </c>
    </row>
    <row r="2537" spans="2:3" x14ac:dyDescent="0.25">
      <c r="B2537">
        <v>9918</v>
      </c>
      <c r="C2537">
        <f t="shared" si="39"/>
        <v>7.5</v>
      </c>
    </row>
    <row r="2538" spans="2:3" x14ac:dyDescent="0.25">
      <c r="B2538">
        <v>9910.5</v>
      </c>
      <c r="C2538">
        <f t="shared" si="39"/>
        <v>2.5</v>
      </c>
    </row>
    <row r="2539" spans="2:3" x14ac:dyDescent="0.25">
      <c r="B2539">
        <v>9913</v>
      </c>
      <c r="C2539">
        <f t="shared" si="39"/>
        <v>13.5</v>
      </c>
    </row>
    <row r="2540" spans="2:3" x14ac:dyDescent="0.25">
      <c r="B2540">
        <v>9926.5</v>
      </c>
      <c r="C2540">
        <f t="shared" si="39"/>
        <v>25</v>
      </c>
    </row>
    <row r="2541" spans="2:3" x14ac:dyDescent="0.25">
      <c r="B2541">
        <v>9951.5</v>
      </c>
      <c r="C2541">
        <f t="shared" si="39"/>
        <v>6</v>
      </c>
    </row>
    <row r="2542" spans="2:3" x14ac:dyDescent="0.25">
      <c r="B2542">
        <v>9957.5</v>
      </c>
      <c r="C2542">
        <f t="shared" si="39"/>
        <v>56</v>
      </c>
    </row>
    <row r="2543" spans="2:3" x14ac:dyDescent="0.25">
      <c r="B2543">
        <v>9901.5</v>
      </c>
      <c r="C2543">
        <f t="shared" si="39"/>
        <v>59</v>
      </c>
    </row>
    <row r="2544" spans="2:3" x14ac:dyDescent="0.25">
      <c r="B2544">
        <v>9960.5</v>
      </c>
      <c r="C2544">
        <f t="shared" si="39"/>
        <v>23</v>
      </c>
    </row>
    <row r="2545" spans="2:3" x14ac:dyDescent="0.25">
      <c r="B2545">
        <v>9937.5</v>
      </c>
      <c r="C2545">
        <f t="shared" si="39"/>
        <v>0.5</v>
      </c>
    </row>
    <row r="2546" spans="2:3" x14ac:dyDescent="0.25">
      <c r="B2546">
        <v>9938</v>
      </c>
      <c r="C2546">
        <f t="shared" si="39"/>
        <v>30</v>
      </c>
    </row>
    <row r="2547" spans="2:3" x14ac:dyDescent="0.25">
      <c r="B2547">
        <v>9968</v>
      </c>
      <c r="C2547">
        <f t="shared" si="39"/>
        <v>135</v>
      </c>
    </row>
    <row r="2548" spans="2:3" x14ac:dyDescent="0.25">
      <c r="B2548">
        <v>10103</v>
      </c>
      <c r="C2548">
        <f t="shared" si="39"/>
        <v>163</v>
      </c>
    </row>
    <row r="2549" spans="2:3" x14ac:dyDescent="0.25">
      <c r="B2549">
        <v>10266</v>
      </c>
      <c r="C2549">
        <f t="shared" si="39"/>
        <v>149</v>
      </c>
    </row>
    <row r="2550" spans="2:3" x14ac:dyDescent="0.25">
      <c r="B2550">
        <v>10415</v>
      </c>
      <c r="C2550">
        <f t="shared" si="39"/>
        <v>107.5</v>
      </c>
    </row>
    <row r="2551" spans="2:3" x14ac:dyDescent="0.25">
      <c r="B2551">
        <v>10522.5</v>
      </c>
      <c r="C2551">
        <f t="shared" si="39"/>
        <v>282.5</v>
      </c>
    </row>
    <row r="2552" spans="2:3" x14ac:dyDescent="0.25">
      <c r="B2552">
        <v>10240</v>
      </c>
      <c r="C2552">
        <f t="shared" si="39"/>
        <v>205</v>
      </c>
    </row>
    <row r="2553" spans="2:3" x14ac:dyDescent="0.25">
      <c r="B2553">
        <v>10445</v>
      </c>
      <c r="C2553">
        <f t="shared" si="39"/>
        <v>105</v>
      </c>
    </row>
    <row r="2554" spans="2:3" x14ac:dyDescent="0.25">
      <c r="B2554">
        <v>10550</v>
      </c>
      <c r="C2554">
        <f t="shared" si="39"/>
        <v>109.5</v>
      </c>
    </row>
    <row r="2555" spans="2:3" x14ac:dyDescent="0.25">
      <c r="B2555">
        <v>10659.5</v>
      </c>
      <c r="C2555">
        <f t="shared" si="39"/>
        <v>90</v>
      </c>
    </row>
    <row r="2556" spans="2:3" x14ac:dyDescent="0.25">
      <c r="B2556">
        <v>10749.5</v>
      </c>
      <c r="C2556">
        <f t="shared" si="39"/>
        <v>93.5</v>
      </c>
    </row>
    <row r="2557" spans="2:3" x14ac:dyDescent="0.25">
      <c r="B2557">
        <v>10843</v>
      </c>
      <c r="C2557">
        <f t="shared" si="39"/>
        <v>63</v>
      </c>
    </row>
    <row r="2558" spans="2:3" x14ac:dyDescent="0.25">
      <c r="B2558">
        <v>10780</v>
      </c>
      <c r="C2558">
        <f t="shared" si="39"/>
        <v>106</v>
      </c>
    </row>
    <row r="2559" spans="2:3" x14ac:dyDescent="0.25">
      <c r="B2559">
        <v>10886</v>
      </c>
      <c r="C2559">
        <f t="shared" si="39"/>
        <v>336</v>
      </c>
    </row>
    <row r="2560" spans="2:3" x14ac:dyDescent="0.25">
      <c r="B2560">
        <v>11222</v>
      </c>
      <c r="C2560">
        <f t="shared" si="39"/>
        <v>34</v>
      </c>
    </row>
    <row r="2561" spans="2:3" x14ac:dyDescent="0.25">
      <c r="B2561">
        <v>11256</v>
      </c>
      <c r="C2561">
        <f t="shared" si="39"/>
        <v>312</v>
      </c>
    </row>
    <row r="2562" spans="2:3" x14ac:dyDescent="0.25">
      <c r="B2562">
        <v>10944</v>
      </c>
      <c r="C2562">
        <f t="shared" si="39"/>
        <v>144</v>
      </c>
    </row>
    <row r="2563" spans="2:3" x14ac:dyDescent="0.25">
      <c r="B2563">
        <v>10800</v>
      </c>
      <c r="C2563">
        <f t="shared" ref="C2563:C2626" si="40">ABS(B2564-B2563)</f>
        <v>160.5</v>
      </c>
    </row>
    <row r="2564" spans="2:3" x14ac:dyDescent="0.25">
      <c r="B2564">
        <v>10639.5</v>
      </c>
      <c r="C2564">
        <f t="shared" si="40"/>
        <v>297</v>
      </c>
    </row>
    <row r="2565" spans="2:3" x14ac:dyDescent="0.25">
      <c r="B2565">
        <v>10342.5</v>
      </c>
      <c r="C2565">
        <f t="shared" si="40"/>
        <v>806.5</v>
      </c>
    </row>
    <row r="2566" spans="2:3" x14ac:dyDescent="0.25">
      <c r="B2566">
        <v>9536</v>
      </c>
      <c r="C2566">
        <f t="shared" si="40"/>
        <v>32.5</v>
      </c>
    </row>
    <row r="2567" spans="2:3" x14ac:dyDescent="0.25">
      <c r="B2567">
        <v>9568.5</v>
      </c>
      <c r="C2567">
        <f t="shared" si="40"/>
        <v>694</v>
      </c>
    </row>
    <row r="2568" spans="2:3" x14ac:dyDescent="0.25">
      <c r="B2568">
        <v>10262.5</v>
      </c>
      <c r="C2568">
        <f t="shared" si="40"/>
        <v>245</v>
      </c>
    </row>
    <row r="2569" spans="2:3" x14ac:dyDescent="0.25">
      <c r="B2569">
        <v>10017.5</v>
      </c>
      <c r="C2569">
        <f t="shared" si="40"/>
        <v>148</v>
      </c>
    </row>
    <row r="2570" spans="2:3" x14ac:dyDescent="0.25">
      <c r="B2570">
        <v>9869.5</v>
      </c>
      <c r="C2570">
        <f t="shared" si="40"/>
        <v>150</v>
      </c>
    </row>
    <row r="2571" spans="2:3" x14ac:dyDescent="0.25">
      <c r="B2571">
        <v>10019.5</v>
      </c>
      <c r="C2571">
        <f t="shared" si="40"/>
        <v>456.5</v>
      </c>
    </row>
    <row r="2572" spans="2:3" x14ac:dyDescent="0.25">
      <c r="B2572">
        <v>10476</v>
      </c>
      <c r="C2572">
        <f t="shared" si="40"/>
        <v>10</v>
      </c>
    </row>
    <row r="2573" spans="2:3" x14ac:dyDescent="0.25">
      <c r="B2573">
        <v>10466</v>
      </c>
      <c r="C2573">
        <f t="shared" si="40"/>
        <v>46</v>
      </c>
    </row>
    <row r="2574" spans="2:3" x14ac:dyDescent="0.25">
      <c r="B2574">
        <v>10512</v>
      </c>
      <c r="C2574">
        <f t="shared" si="40"/>
        <v>122.5</v>
      </c>
    </row>
    <row r="2575" spans="2:3" x14ac:dyDescent="0.25">
      <c r="B2575">
        <v>10634.5</v>
      </c>
      <c r="C2575">
        <f t="shared" si="40"/>
        <v>164</v>
      </c>
    </row>
    <row r="2576" spans="2:3" x14ac:dyDescent="0.25">
      <c r="B2576">
        <v>10470.5</v>
      </c>
      <c r="C2576">
        <f t="shared" si="40"/>
        <v>285</v>
      </c>
    </row>
    <row r="2577" spans="2:3" x14ac:dyDescent="0.25">
      <c r="B2577">
        <v>10185.5</v>
      </c>
      <c r="C2577">
        <f t="shared" si="40"/>
        <v>129.5</v>
      </c>
    </row>
    <row r="2578" spans="2:3" x14ac:dyDescent="0.25">
      <c r="B2578">
        <v>10315</v>
      </c>
      <c r="C2578">
        <f t="shared" si="40"/>
        <v>11</v>
      </c>
    </row>
    <row r="2579" spans="2:3" x14ac:dyDescent="0.25">
      <c r="B2579">
        <v>10304</v>
      </c>
      <c r="C2579">
        <f t="shared" si="40"/>
        <v>119</v>
      </c>
    </row>
    <row r="2580" spans="2:3" x14ac:dyDescent="0.25">
      <c r="B2580">
        <v>10185</v>
      </c>
      <c r="C2580">
        <f t="shared" si="40"/>
        <v>637</v>
      </c>
    </row>
    <row r="2581" spans="2:3" x14ac:dyDescent="0.25">
      <c r="B2581">
        <v>9548</v>
      </c>
      <c r="C2581">
        <f t="shared" si="40"/>
        <v>192.5</v>
      </c>
    </row>
    <row r="2582" spans="2:3" x14ac:dyDescent="0.25">
      <c r="B2582">
        <v>9740.5</v>
      </c>
      <c r="C2582">
        <f t="shared" si="40"/>
        <v>120.5</v>
      </c>
    </row>
    <row r="2583" spans="2:3" x14ac:dyDescent="0.25">
      <c r="B2583">
        <v>9861</v>
      </c>
      <c r="C2583">
        <f t="shared" si="40"/>
        <v>710.5</v>
      </c>
    </row>
    <row r="2584" spans="2:3" x14ac:dyDescent="0.25">
      <c r="B2584">
        <v>9150.5</v>
      </c>
      <c r="C2584">
        <f t="shared" si="40"/>
        <v>278</v>
      </c>
    </row>
    <row r="2585" spans="2:3" x14ac:dyDescent="0.25">
      <c r="B2585">
        <v>9428.5</v>
      </c>
      <c r="C2585">
        <f t="shared" si="40"/>
        <v>170.5</v>
      </c>
    </row>
    <row r="2586" spans="2:3" x14ac:dyDescent="0.25">
      <c r="B2586">
        <v>9258</v>
      </c>
      <c r="C2586">
        <f t="shared" si="40"/>
        <v>47</v>
      </c>
    </row>
    <row r="2587" spans="2:3" x14ac:dyDescent="0.25">
      <c r="B2587">
        <v>9305</v>
      </c>
      <c r="C2587">
        <f t="shared" si="40"/>
        <v>283.5</v>
      </c>
    </row>
    <row r="2588" spans="2:3" x14ac:dyDescent="0.25">
      <c r="B2588">
        <v>9588.5</v>
      </c>
      <c r="C2588">
        <f t="shared" si="40"/>
        <v>24.5</v>
      </c>
    </row>
    <row r="2589" spans="2:3" x14ac:dyDescent="0.25">
      <c r="B2589">
        <v>9613</v>
      </c>
      <c r="C2589">
        <f t="shared" si="40"/>
        <v>218.5</v>
      </c>
    </row>
    <row r="2590" spans="2:3" x14ac:dyDescent="0.25">
      <c r="B2590">
        <v>9831.5</v>
      </c>
      <c r="C2590">
        <f t="shared" si="40"/>
        <v>399</v>
      </c>
    </row>
    <row r="2591" spans="2:3" x14ac:dyDescent="0.25">
      <c r="B2591">
        <v>9432.5</v>
      </c>
      <c r="C2591">
        <f t="shared" si="40"/>
        <v>247.5</v>
      </c>
    </row>
    <row r="2592" spans="2:3" x14ac:dyDescent="0.25">
      <c r="B2592">
        <v>9680</v>
      </c>
      <c r="C2592">
        <f t="shared" si="40"/>
        <v>178.5</v>
      </c>
    </row>
    <row r="2593" spans="2:3" x14ac:dyDescent="0.25">
      <c r="B2593">
        <v>9858.5</v>
      </c>
      <c r="C2593">
        <f t="shared" si="40"/>
        <v>101.5</v>
      </c>
    </row>
    <row r="2594" spans="2:3" x14ac:dyDescent="0.25">
      <c r="B2594">
        <v>9960</v>
      </c>
      <c r="C2594">
        <f t="shared" si="40"/>
        <v>60</v>
      </c>
    </row>
    <row r="2595" spans="2:3" x14ac:dyDescent="0.25">
      <c r="B2595">
        <v>9900</v>
      </c>
      <c r="C2595">
        <f t="shared" si="40"/>
        <v>34</v>
      </c>
    </row>
    <row r="2596" spans="2:3" x14ac:dyDescent="0.25">
      <c r="B2596">
        <v>9866</v>
      </c>
      <c r="C2596">
        <f t="shared" si="40"/>
        <v>0.5</v>
      </c>
    </row>
    <row r="2597" spans="2:3" x14ac:dyDescent="0.25">
      <c r="B2597">
        <v>9865.5</v>
      </c>
      <c r="C2597">
        <f t="shared" si="40"/>
        <v>142.5</v>
      </c>
    </row>
    <row r="2598" spans="2:3" x14ac:dyDescent="0.25">
      <c r="B2598">
        <v>9723</v>
      </c>
      <c r="C2598">
        <f t="shared" si="40"/>
        <v>132</v>
      </c>
    </row>
    <row r="2599" spans="2:3" x14ac:dyDescent="0.25">
      <c r="B2599">
        <v>9855</v>
      </c>
      <c r="C2599">
        <f t="shared" si="40"/>
        <v>288</v>
      </c>
    </row>
    <row r="2600" spans="2:3" x14ac:dyDescent="0.25">
      <c r="B2600">
        <v>9567</v>
      </c>
      <c r="C2600">
        <f t="shared" si="40"/>
        <v>154</v>
      </c>
    </row>
    <row r="2601" spans="2:3" x14ac:dyDescent="0.25">
      <c r="B2601">
        <v>9413</v>
      </c>
      <c r="C2601">
        <f t="shared" si="40"/>
        <v>125</v>
      </c>
    </row>
    <row r="2602" spans="2:3" x14ac:dyDescent="0.25">
      <c r="B2602">
        <v>9538</v>
      </c>
      <c r="C2602">
        <f t="shared" si="40"/>
        <v>276</v>
      </c>
    </row>
    <row r="2603" spans="2:3" x14ac:dyDescent="0.25">
      <c r="B2603">
        <v>9814</v>
      </c>
      <c r="C2603">
        <f t="shared" si="40"/>
        <v>256.5</v>
      </c>
    </row>
    <row r="2604" spans="2:3" x14ac:dyDescent="0.25">
      <c r="B2604">
        <v>10070.5</v>
      </c>
      <c r="C2604">
        <f t="shared" si="40"/>
        <v>261</v>
      </c>
    </row>
    <row r="2605" spans="2:3" x14ac:dyDescent="0.25">
      <c r="B2605">
        <v>9809.5</v>
      </c>
      <c r="C2605">
        <f t="shared" si="40"/>
        <v>167.5</v>
      </c>
    </row>
    <row r="2606" spans="2:3" x14ac:dyDescent="0.25">
      <c r="B2606">
        <v>9977</v>
      </c>
      <c r="C2606">
        <f t="shared" si="40"/>
        <v>188</v>
      </c>
    </row>
    <row r="2607" spans="2:3" x14ac:dyDescent="0.25">
      <c r="B2607">
        <v>10165</v>
      </c>
      <c r="C2607">
        <f t="shared" si="40"/>
        <v>511.5</v>
      </c>
    </row>
    <row r="2608" spans="2:3" x14ac:dyDescent="0.25">
      <c r="B2608">
        <v>10676.5</v>
      </c>
      <c r="C2608">
        <f t="shared" si="40"/>
        <v>37.5</v>
      </c>
    </row>
    <row r="2609" spans="2:3" x14ac:dyDescent="0.25">
      <c r="B2609">
        <v>10639</v>
      </c>
      <c r="C2609">
        <f t="shared" si="40"/>
        <v>88</v>
      </c>
    </row>
    <row r="2610" spans="2:3" x14ac:dyDescent="0.25">
      <c r="B2610">
        <v>10551</v>
      </c>
      <c r="C2610">
        <f t="shared" si="40"/>
        <v>109</v>
      </c>
    </row>
    <row r="2611" spans="2:3" x14ac:dyDescent="0.25">
      <c r="B2611">
        <v>10660</v>
      </c>
      <c r="C2611">
        <f t="shared" si="40"/>
        <v>164</v>
      </c>
    </row>
    <row r="2612" spans="2:3" x14ac:dyDescent="0.25">
      <c r="B2612">
        <v>10496</v>
      </c>
      <c r="C2612">
        <f t="shared" si="40"/>
        <v>20.5</v>
      </c>
    </row>
    <row r="2613" spans="2:3" x14ac:dyDescent="0.25">
      <c r="B2613">
        <v>10516.5</v>
      </c>
      <c r="C2613">
        <f t="shared" si="40"/>
        <v>40</v>
      </c>
    </row>
    <row r="2614" spans="2:3" x14ac:dyDescent="0.25">
      <c r="B2614">
        <v>10556.5</v>
      </c>
      <c r="C2614">
        <f t="shared" si="40"/>
        <v>264.5</v>
      </c>
    </row>
    <row r="2615" spans="2:3" x14ac:dyDescent="0.25">
      <c r="B2615">
        <v>10821</v>
      </c>
      <c r="C2615">
        <f t="shared" si="40"/>
        <v>63.5</v>
      </c>
    </row>
    <row r="2616" spans="2:3" x14ac:dyDescent="0.25">
      <c r="B2616">
        <v>10884.5</v>
      </c>
      <c r="C2616">
        <f t="shared" si="40"/>
        <v>57.5</v>
      </c>
    </row>
    <row r="2617" spans="2:3" x14ac:dyDescent="0.25">
      <c r="B2617">
        <v>10827</v>
      </c>
      <c r="C2617">
        <f t="shared" si="40"/>
        <v>52.5</v>
      </c>
    </row>
    <row r="2618" spans="2:3" x14ac:dyDescent="0.25">
      <c r="B2618">
        <v>10879.5</v>
      </c>
      <c r="C2618">
        <f t="shared" si="40"/>
        <v>15.5</v>
      </c>
    </row>
    <row r="2619" spans="2:3" x14ac:dyDescent="0.25">
      <c r="B2619">
        <v>10895</v>
      </c>
      <c r="C2619">
        <f t="shared" si="40"/>
        <v>174.5</v>
      </c>
    </row>
    <row r="2620" spans="2:3" x14ac:dyDescent="0.25">
      <c r="B2620">
        <v>11069.5</v>
      </c>
      <c r="C2620">
        <f t="shared" si="40"/>
        <v>40.5</v>
      </c>
    </row>
    <row r="2621" spans="2:3" x14ac:dyDescent="0.25">
      <c r="B2621">
        <v>11029</v>
      </c>
      <c r="C2621">
        <f t="shared" si="40"/>
        <v>103</v>
      </c>
    </row>
    <row r="2622" spans="2:3" x14ac:dyDescent="0.25">
      <c r="B2622">
        <v>10926</v>
      </c>
      <c r="C2622">
        <f t="shared" si="40"/>
        <v>76</v>
      </c>
    </row>
    <row r="2623" spans="2:3" x14ac:dyDescent="0.25">
      <c r="B2623">
        <v>10850</v>
      </c>
      <c r="C2623">
        <f t="shared" si="40"/>
        <v>58.5</v>
      </c>
    </row>
    <row r="2624" spans="2:3" x14ac:dyDescent="0.25">
      <c r="B2624">
        <v>10908.5</v>
      </c>
      <c r="C2624">
        <f t="shared" si="40"/>
        <v>92</v>
      </c>
    </row>
    <row r="2625" spans="2:3" x14ac:dyDescent="0.25">
      <c r="B2625">
        <v>10816.5</v>
      </c>
      <c r="C2625">
        <f t="shared" si="40"/>
        <v>134</v>
      </c>
    </row>
    <row r="2626" spans="2:3" x14ac:dyDescent="0.25">
      <c r="B2626">
        <v>10950.5</v>
      </c>
      <c r="C2626">
        <f t="shared" si="40"/>
        <v>20.5</v>
      </c>
    </row>
    <row r="2627" spans="2:3" x14ac:dyDescent="0.25">
      <c r="B2627">
        <v>10971</v>
      </c>
      <c r="C2627">
        <f t="shared" ref="C2627:C2690" si="41">ABS(B2628-B2627)</f>
        <v>203.5</v>
      </c>
    </row>
    <row r="2628" spans="2:3" x14ac:dyDescent="0.25">
      <c r="B2628">
        <v>11174.5</v>
      </c>
      <c r="C2628">
        <f t="shared" si="41"/>
        <v>92.5</v>
      </c>
    </row>
    <row r="2629" spans="2:3" x14ac:dyDescent="0.25">
      <c r="B2629">
        <v>11082</v>
      </c>
      <c r="C2629">
        <f t="shared" si="41"/>
        <v>152.5</v>
      </c>
    </row>
    <row r="2630" spans="2:3" x14ac:dyDescent="0.25">
      <c r="B2630">
        <v>10929.5</v>
      </c>
      <c r="C2630">
        <f t="shared" si="41"/>
        <v>187.5</v>
      </c>
    </row>
    <row r="2631" spans="2:3" x14ac:dyDescent="0.25">
      <c r="B2631">
        <v>11117</v>
      </c>
      <c r="C2631">
        <f t="shared" si="41"/>
        <v>96</v>
      </c>
    </row>
    <row r="2632" spans="2:3" x14ac:dyDescent="0.25">
      <c r="B2632">
        <v>11021</v>
      </c>
      <c r="C2632">
        <f t="shared" si="41"/>
        <v>132.5</v>
      </c>
    </row>
    <row r="2633" spans="2:3" x14ac:dyDescent="0.25">
      <c r="B2633">
        <v>10888.5</v>
      </c>
      <c r="C2633">
        <f t="shared" si="41"/>
        <v>123.5</v>
      </c>
    </row>
    <row r="2634" spans="2:3" x14ac:dyDescent="0.25">
      <c r="B2634">
        <v>10765</v>
      </c>
      <c r="C2634">
        <f t="shared" si="41"/>
        <v>65.5</v>
      </c>
    </row>
    <row r="2635" spans="2:3" x14ac:dyDescent="0.25">
      <c r="B2635">
        <v>10830.5</v>
      </c>
      <c r="C2635">
        <f t="shared" si="41"/>
        <v>74.5</v>
      </c>
    </row>
    <row r="2636" spans="2:3" x14ac:dyDescent="0.25">
      <c r="B2636">
        <v>10905</v>
      </c>
      <c r="C2636">
        <f t="shared" si="41"/>
        <v>4.5</v>
      </c>
    </row>
    <row r="2637" spans="2:3" x14ac:dyDescent="0.25">
      <c r="B2637">
        <v>10909.5</v>
      </c>
      <c r="C2637">
        <f t="shared" si="41"/>
        <v>18.5</v>
      </c>
    </row>
    <row r="2638" spans="2:3" x14ac:dyDescent="0.25">
      <c r="B2638">
        <v>10928</v>
      </c>
      <c r="C2638">
        <f t="shared" si="41"/>
        <v>60.5</v>
      </c>
    </row>
    <row r="2639" spans="2:3" x14ac:dyDescent="0.25">
      <c r="B2639">
        <v>10988.5</v>
      </c>
      <c r="C2639">
        <f t="shared" si="41"/>
        <v>81.5</v>
      </c>
    </row>
    <row r="2640" spans="2:3" x14ac:dyDescent="0.25">
      <c r="B2640">
        <v>11070</v>
      </c>
      <c r="C2640">
        <f t="shared" si="41"/>
        <v>96</v>
      </c>
    </row>
    <row r="2641" spans="2:3" x14ac:dyDescent="0.25">
      <c r="B2641">
        <v>10974</v>
      </c>
      <c r="C2641">
        <f t="shared" si="41"/>
        <v>63.5</v>
      </c>
    </row>
    <row r="2642" spans="2:3" x14ac:dyDescent="0.25">
      <c r="B2642">
        <v>10910.5</v>
      </c>
      <c r="C2642">
        <f t="shared" si="41"/>
        <v>14.5</v>
      </c>
    </row>
    <row r="2643" spans="2:3" x14ac:dyDescent="0.25">
      <c r="B2643">
        <v>10896</v>
      </c>
      <c r="C2643">
        <f t="shared" si="41"/>
        <v>27</v>
      </c>
    </row>
    <row r="2644" spans="2:3" x14ac:dyDescent="0.25">
      <c r="B2644">
        <v>10923</v>
      </c>
      <c r="C2644">
        <f t="shared" si="41"/>
        <v>14.5</v>
      </c>
    </row>
    <row r="2645" spans="2:3" x14ac:dyDescent="0.25">
      <c r="B2645">
        <v>10937.5</v>
      </c>
      <c r="C2645">
        <f t="shared" si="41"/>
        <v>62.5</v>
      </c>
    </row>
    <row r="2646" spans="2:3" x14ac:dyDescent="0.25">
      <c r="B2646">
        <v>11000</v>
      </c>
      <c r="C2646">
        <f t="shared" si="41"/>
        <v>114.5</v>
      </c>
    </row>
    <row r="2647" spans="2:3" x14ac:dyDescent="0.25">
      <c r="B2647">
        <v>11114.5</v>
      </c>
      <c r="C2647">
        <f t="shared" si="41"/>
        <v>32.5</v>
      </c>
    </row>
    <row r="2648" spans="2:3" x14ac:dyDescent="0.25">
      <c r="B2648">
        <v>11082</v>
      </c>
      <c r="C2648">
        <f t="shared" si="41"/>
        <v>43.5</v>
      </c>
    </row>
    <row r="2649" spans="2:3" x14ac:dyDescent="0.25">
      <c r="B2649">
        <v>11125.5</v>
      </c>
      <c r="C2649">
        <f t="shared" si="41"/>
        <v>68.5</v>
      </c>
    </row>
    <row r="2650" spans="2:3" x14ac:dyDescent="0.25">
      <c r="B2650">
        <v>11194</v>
      </c>
      <c r="C2650">
        <f t="shared" si="41"/>
        <v>45</v>
      </c>
    </row>
    <row r="2651" spans="2:3" x14ac:dyDescent="0.25">
      <c r="B2651">
        <v>11149</v>
      </c>
      <c r="C2651">
        <f t="shared" si="41"/>
        <v>24</v>
      </c>
    </row>
    <row r="2652" spans="2:3" x14ac:dyDescent="0.25">
      <c r="B2652">
        <v>11125</v>
      </c>
      <c r="C2652">
        <f t="shared" si="41"/>
        <v>8</v>
      </c>
    </row>
    <row r="2653" spans="2:3" x14ac:dyDescent="0.25">
      <c r="B2653">
        <v>11133</v>
      </c>
      <c r="C2653">
        <f t="shared" si="41"/>
        <v>590</v>
      </c>
    </row>
    <row r="2654" spans="2:3" x14ac:dyDescent="0.25">
      <c r="B2654">
        <v>11723</v>
      </c>
      <c r="C2654">
        <f t="shared" si="41"/>
        <v>11</v>
      </c>
    </row>
    <row r="2655" spans="2:3" x14ac:dyDescent="0.25">
      <c r="B2655">
        <v>11734</v>
      </c>
      <c r="C2655">
        <f t="shared" si="41"/>
        <v>7.5</v>
      </c>
    </row>
    <row r="2656" spans="2:3" x14ac:dyDescent="0.25">
      <c r="B2656">
        <v>11741.5</v>
      </c>
      <c r="C2656">
        <f t="shared" si="41"/>
        <v>60</v>
      </c>
    </row>
    <row r="2657" spans="2:3" x14ac:dyDescent="0.25">
      <c r="B2657">
        <v>11681.5</v>
      </c>
      <c r="C2657">
        <f t="shared" si="41"/>
        <v>107</v>
      </c>
    </row>
    <row r="2658" spans="2:3" x14ac:dyDescent="0.25">
      <c r="B2658">
        <v>11788.5</v>
      </c>
      <c r="C2658">
        <f t="shared" si="41"/>
        <v>104.5</v>
      </c>
    </row>
    <row r="2659" spans="2:3" x14ac:dyDescent="0.25">
      <c r="B2659">
        <v>11684</v>
      </c>
      <c r="C2659">
        <f t="shared" si="41"/>
        <v>1</v>
      </c>
    </row>
    <row r="2660" spans="2:3" x14ac:dyDescent="0.25">
      <c r="B2660">
        <v>11685</v>
      </c>
      <c r="C2660">
        <f t="shared" si="41"/>
        <v>70.5</v>
      </c>
    </row>
    <row r="2661" spans="2:3" x14ac:dyDescent="0.25">
      <c r="B2661">
        <v>11755.5</v>
      </c>
      <c r="C2661">
        <f t="shared" si="41"/>
        <v>3.5</v>
      </c>
    </row>
    <row r="2662" spans="2:3" x14ac:dyDescent="0.25">
      <c r="B2662">
        <v>11759</v>
      </c>
      <c r="C2662">
        <f t="shared" si="41"/>
        <v>540.5</v>
      </c>
    </row>
    <row r="2663" spans="2:3" x14ac:dyDescent="0.25">
      <c r="B2663">
        <v>11218.5</v>
      </c>
      <c r="C2663">
        <f t="shared" si="41"/>
        <v>288.5</v>
      </c>
    </row>
    <row r="2664" spans="2:3" x14ac:dyDescent="0.25">
      <c r="B2664">
        <v>10930</v>
      </c>
      <c r="C2664">
        <f t="shared" si="41"/>
        <v>150</v>
      </c>
    </row>
    <row r="2665" spans="2:3" x14ac:dyDescent="0.25">
      <c r="B2665">
        <v>11080</v>
      </c>
      <c r="C2665">
        <f t="shared" si="41"/>
        <v>130</v>
      </c>
    </row>
    <row r="2666" spans="2:3" x14ac:dyDescent="0.25">
      <c r="B2666">
        <v>11210</v>
      </c>
      <c r="C2666">
        <f t="shared" si="41"/>
        <v>75</v>
      </c>
    </row>
    <row r="2667" spans="2:3" x14ac:dyDescent="0.25">
      <c r="B2667">
        <v>11285</v>
      </c>
      <c r="C2667">
        <f t="shared" si="41"/>
        <v>129.5</v>
      </c>
    </row>
    <row r="2668" spans="2:3" x14ac:dyDescent="0.25">
      <c r="B2668">
        <v>11414.5</v>
      </c>
      <c r="C2668">
        <f t="shared" si="41"/>
        <v>154.5</v>
      </c>
    </row>
    <row r="2669" spans="2:3" x14ac:dyDescent="0.25">
      <c r="B2669">
        <v>11260</v>
      </c>
      <c r="C2669">
        <f t="shared" si="41"/>
        <v>128.5</v>
      </c>
    </row>
    <row r="2670" spans="2:3" x14ac:dyDescent="0.25">
      <c r="B2670">
        <v>11388.5</v>
      </c>
      <c r="C2670">
        <f t="shared" si="41"/>
        <v>111</v>
      </c>
    </row>
    <row r="2671" spans="2:3" x14ac:dyDescent="0.25">
      <c r="B2671">
        <v>11499.5</v>
      </c>
      <c r="C2671">
        <f t="shared" si="41"/>
        <v>58</v>
      </c>
    </row>
    <row r="2672" spans="2:3" x14ac:dyDescent="0.25">
      <c r="B2672">
        <v>11441.5</v>
      </c>
      <c r="C2672">
        <f t="shared" si="41"/>
        <v>6.5</v>
      </c>
    </row>
    <row r="2673" spans="2:3" x14ac:dyDescent="0.25">
      <c r="B2673">
        <v>11448</v>
      </c>
      <c r="C2673">
        <f t="shared" si="41"/>
        <v>153.5</v>
      </c>
    </row>
    <row r="2674" spans="2:3" x14ac:dyDescent="0.25">
      <c r="B2674">
        <v>11601.5</v>
      </c>
      <c r="C2674">
        <f t="shared" si="41"/>
        <v>59</v>
      </c>
    </row>
    <row r="2675" spans="2:3" x14ac:dyDescent="0.25">
      <c r="B2675">
        <v>11542.5</v>
      </c>
      <c r="C2675">
        <f t="shared" si="41"/>
        <v>126.5</v>
      </c>
    </row>
    <row r="2676" spans="2:3" x14ac:dyDescent="0.25">
      <c r="B2676">
        <v>11416</v>
      </c>
      <c r="C2676">
        <f t="shared" si="41"/>
        <v>39</v>
      </c>
    </row>
    <row r="2677" spans="2:3" x14ac:dyDescent="0.25">
      <c r="B2677">
        <v>11377</v>
      </c>
      <c r="C2677">
        <f t="shared" si="41"/>
        <v>177</v>
      </c>
    </row>
    <row r="2678" spans="2:3" x14ac:dyDescent="0.25">
      <c r="B2678">
        <v>11200</v>
      </c>
      <c r="C2678">
        <f t="shared" si="41"/>
        <v>70</v>
      </c>
    </row>
    <row r="2679" spans="2:3" x14ac:dyDescent="0.25">
      <c r="B2679">
        <v>11270</v>
      </c>
      <c r="C2679">
        <f t="shared" si="41"/>
        <v>34.5</v>
      </c>
    </row>
    <row r="2680" spans="2:3" x14ac:dyDescent="0.25">
      <c r="B2680">
        <v>11235.5</v>
      </c>
      <c r="C2680">
        <f t="shared" si="41"/>
        <v>189.5</v>
      </c>
    </row>
    <row r="2681" spans="2:3" x14ac:dyDescent="0.25">
      <c r="B2681">
        <v>11425</v>
      </c>
      <c r="C2681">
        <f t="shared" si="41"/>
        <v>39.5</v>
      </c>
    </row>
    <row r="2682" spans="2:3" x14ac:dyDescent="0.25">
      <c r="B2682">
        <v>11385.5</v>
      </c>
      <c r="C2682">
        <f t="shared" si="41"/>
        <v>105.5</v>
      </c>
    </row>
    <row r="2683" spans="2:3" x14ac:dyDescent="0.25">
      <c r="B2683">
        <v>11280</v>
      </c>
      <c r="C2683">
        <f t="shared" si="41"/>
        <v>3</v>
      </c>
    </row>
    <row r="2684" spans="2:3" x14ac:dyDescent="0.25">
      <c r="B2684">
        <v>11283</v>
      </c>
      <c r="C2684">
        <f t="shared" si="41"/>
        <v>78</v>
      </c>
    </row>
    <row r="2685" spans="2:3" x14ac:dyDescent="0.25">
      <c r="B2685">
        <v>11205</v>
      </c>
      <c r="C2685">
        <f t="shared" si="41"/>
        <v>4.5</v>
      </c>
    </row>
    <row r="2686" spans="2:3" x14ac:dyDescent="0.25">
      <c r="B2686">
        <v>11209.5</v>
      </c>
      <c r="C2686">
        <f t="shared" si="41"/>
        <v>231.5</v>
      </c>
    </row>
    <row r="2687" spans="2:3" x14ac:dyDescent="0.25">
      <c r="B2687">
        <v>11441</v>
      </c>
      <c r="C2687">
        <f t="shared" si="41"/>
        <v>59.5</v>
      </c>
    </row>
    <row r="2688" spans="2:3" x14ac:dyDescent="0.25">
      <c r="B2688">
        <v>11500.5</v>
      </c>
      <c r="C2688">
        <f t="shared" si="41"/>
        <v>18.5</v>
      </c>
    </row>
    <row r="2689" spans="2:3" x14ac:dyDescent="0.25">
      <c r="B2689">
        <v>11519</v>
      </c>
      <c r="C2689">
        <f t="shared" si="41"/>
        <v>163</v>
      </c>
    </row>
    <row r="2690" spans="2:3" x14ac:dyDescent="0.25">
      <c r="B2690">
        <v>11682</v>
      </c>
      <c r="C2690">
        <f t="shared" si="41"/>
        <v>37</v>
      </c>
    </row>
    <row r="2691" spans="2:3" x14ac:dyDescent="0.25">
      <c r="B2691">
        <v>11645</v>
      </c>
      <c r="C2691">
        <f t="shared" ref="C2691:C2754" si="42">ABS(B2692-B2691)</f>
        <v>65.5</v>
      </c>
    </row>
    <row r="2692" spans="2:3" x14ac:dyDescent="0.25">
      <c r="B2692">
        <v>11579.5</v>
      </c>
      <c r="C2692">
        <f t="shared" si="42"/>
        <v>39.5</v>
      </c>
    </row>
    <row r="2693" spans="2:3" x14ac:dyDescent="0.25">
      <c r="B2693">
        <v>11540</v>
      </c>
      <c r="C2693">
        <f t="shared" si="42"/>
        <v>87.5</v>
      </c>
    </row>
    <row r="2694" spans="2:3" x14ac:dyDescent="0.25">
      <c r="B2694">
        <v>11627.5</v>
      </c>
      <c r="C2694">
        <f t="shared" si="42"/>
        <v>72.5</v>
      </c>
    </row>
    <row r="2695" spans="2:3" x14ac:dyDescent="0.25">
      <c r="B2695">
        <v>11555</v>
      </c>
      <c r="C2695">
        <f t="shared" si="42"/>
        <v>1</v>
      </c>
    </row>
    <row r="2696" spans="2:3" x14ac:dyDescent="0.25">
      <c r="B2696">
        <v>11554</v>
      </c>
      <c r="C2696">
        <f t="shared" si="42"/>
        <v>64.5</v>
      </c>
    </row>
    <row r="2697" spans="2:3" x14ac:dyDescent="0.25">
      <c r="B2697">
        <v>11618.5</v>
      </c>
      <c r="C2697">
        <f t="shared" si="42"/>
        <v>228</v>
      </c>
    </row>
    <row r="2698" spans="2:3" x14ac:dyDescent="0.25">
      <c r="B2698">
        <v>11846.5</v>
      </c>
      <c r="C2698">
        <f t="shared" si="42"/>
        <v>12</v>
      </c>
    </row>
    <row r="2699" spans="2:3" x14ac:dyDescent="0.25">
      <c r="B2699">
        <v>11834.5</v>
      </c>
      <c r="C2699">
        <f t="shared" si="42"/>
        <v>111</v>
      </c>
    </row>
    <row r="2700" spans="2:3" x14ac:dyDescent="0.25">
      <c r="B2700">
        <v>11723.5</v>
      </c>
      <c r="C2700">
        <f t="shared" si="42"/>
        <v>71.5</v>
      </c>
    </row>
    <row r="2701" spans="2:3" x14ac:dyDescent="0.25">
      <c r="B2701">
        <v>11652</v>
      </c>
      <c r="C2701">
        <f t="shared" si="42"/>
        <v>51</v>
      </c>
    </row>
    <row r="2702" spans="2:3" x14ac:dyDescent="0.25">
      <c r="B2702">
        <v>11703</v>
      </c>
      <c r="C2702">
        <f t="shared" si="42"/>
        <v>45.5</v>
      </c>
    </row>
    <row r="2703" spans="2:3" x14ac:dyDescent="0.25">
      <c r="B2703">
        <v>11748.5</v>
      </c>
      <c r="C2703">
        <f t="shared" si="42"/>
        <v>3.5</v>
      </c>
    </row>
    <row r="2704" spans="2:3" x14ac:dyDescent="0.25">
      <c r="B2704">
        <v>11745</v>
      </c>
      <c r="C2704">
        <f t="shared" si="42"/>
        <v>13</v>
      </c>
    </row>
    <row r="2705" spans="2:3" x14ac:dyDescent="0.25">
      <c r="B2705">
        <v>11758</v>
      </c>
      <c r="C2705">
        <f t="shared" si="42"/>
        <v>63</v>
      </c>
    </row>
    <row r="2706" spans="2:3" x14ac:dyDescent="0.25">
      <c r="B2706">
        <v>11821</v>
      </c>
      <c r="C2706">
        <f t="shared" si="42"/>
        <v>182.5</v>
      </c>
    </row>
    <row r="2707" spans="2:3" x14ac:dyDescent="0.25">
      <c r="B2707">
        <v>11638.5</v>
      </c>
      <c r="C2707">
        <f t="shared" si="42"/>
        <v>24.5</v>
      </c>
    </row>
    <row r="2708" spans="2:3" x14ac:dyDescent="0.25">
      <c r="B2708">
        <v>11663</v>
      </c>
      <c r="C2708">
        <f t="shared" si="42"/>
        <v>54</v>
      </c>
    </row>
    <row r="2709" spans="2:3" x14ac:dyDescent="0.25">
      <c r="B2709">
        <v>11717</v>
      </c>
      <c r="C2709">
        <f t="shared" si="42"/>
        <v>18</v>
      </c>
    </row>
    <row r="2710" spans="2:3" x14ac:dyDescent="0.25">
      <c r="B2710">
        <v>11735</v>
      </c>
      <c r="C2710">
        <f t="shared" si="42"/>
        <v>48.5</v>
      </c>
    </row>
    <row r="2711" spans="2:3" x14ac:dyDescent="0.25">
      <c r="B2711">
        <v>11783.5</v>
      </c>
      <c r="C2711">
        <f t="shared" si="42"/>
        <v>10.5</v>
      </c>
    </row>
    <row r="2712" spans="2:3" x14ac:dyDescent="0.25">
      <c r="B2712">
        <v>11773</v>
      </c>
      <c r="C2712">
        <f t="shared" si="42"/>
        <v>19.5</v>
      </c>
    </row>
    <row r="2713" spans="2:3" x14ac:dyDescent="0.25">
      <c r="B2713">
        <v>11753.5</v>
      </c>
      <c r="C2713">
        <f t="shared" si="42"/>
        <v>27.5</v>
      </c>
    </row>
    <row r="2714" spans="2:3" x14ac:dyDescent="0.25">
      <c r="B2714">
        <v>11726</v>
      </c>
      <c r="C2714">
        <f t="shared" si="42"/>
        <v>150.5</v>
      </c>
    </row>
    <row r="2715" spans="2:3" x14ac:dyDescent="0.25">
      <c r="B2715">
        <v>11876.5</v>
      </c>
      <c r="C2715">
        <f t="shared" si="42"/>
        <v>133.5</v>
      </c>
    </row>
    <row r="2716" spans="2:3" x14ac:dyDescent="0.25">
      <c r="B2716">
        <v>12010</v>
      </c>
      <c r="C2716">
        <f t="shared" si="42"/>
        <v>150</v>
      </c>
    </row>
    <row r="2717" spans="2:3" x14ac:dyDescent="0.25">
      <c r="B2717">
        <v>12160</v>
      </c>
      <c r="C2717">
        <f t="shared" si="42"/>
        <v>114.5</v>
      </c>
    </row>
    <row r="2718" spans="2:3" x14ac:dyDescent="0.25">
      <c r="B2718">
        <v>12274.5</v>
      </c>
      <c r="C2718">
        <f t="shared" si="42"/>
        <v>42.5</v>
      </c>
    </row>
    <row r="2719" spans="2:3" x14ac:dyDescent="0.25">
      <c r="B2719">
        <v>12232</v>
      </c>
      <c r="C2719">
        <f t="shared" si="42"/>
        <v>66</v>
      </c>
    </row>
    <row r="2720" spans="2:3" x14ac:dyDescent="0.25">
      <c r="B2720">
        <v>12298</v>
      </c>
      <c r="C2720">
        <f t="shared" si="42"/>
        <v>165</v>
      </c>
    </row>
    <row r="2721" spans="2:3" x14ac:dyDescent="0.25">
      <c r="B2721">
        <v>12463</v>
      </c>
      <c r="C2721">
        <f t="shared" si="42"/>
        <v>56</v>
      </c>
    </row>
    <row r="2722" spans="2:3" x14ac:dyDescent="0.25">
      <c r="B2722">
        <v>12407</v>
      </c>
      <c r="C2722">
        <f t="shared" si="42"/>
        <v>77.5</v>
      </c>
    </row>
    <row r="2723" spans="2:3" x14ac:dyDescent="0.25">
      <c r="B2723">
        <v>12484.5</v>
      </c>
      <c r="C2723">
        <f t="shared" si="42"/>
        <v>83</v>
      </c>
    </row>
    <row r="2724" spans="2:3" x14ac:dyDescent="0.25">
      <c r="B2724">
        <v>12567.5</v>
      </c>
      <c r="C2724">
        <f t="shared" si="42"/>
        <v>291.5</v>
      </c>
    </row>
    <row r="2725" spans="2:3" x14ac:dyDescent="0.25">
      <c r="B2725">
        <v>12859</v>
      </c>
      <c r="C2725">
        <f t="shared" si="42"/>
        <v>221</v>
      </c>
    </row>
    <row r="2726" spans="2:3" x14ac:dyDescent="0.25">
      <c r="B2726">
        <v>12638</v>
      </c>
      <c r="C2726">
        <f t="shared" si="42"/>
        <v>120</v>
      </c>
    </row>
    <row r="2727" spans="2:3" x14ac:dyDescent="0.25">
      <c r="B2727">
        <v>12758</v>
      </c>
      <c r="C2727">
        <f t="shared" si="42"/>
        <v>77</v>
      </c>
    </row>
    <row r="2728" spans="2:3" x14ac:dyDescent="0.25">
      <c r="B2728">
        <v>12681</v>
      </c>
      <c r="C2728">
        <f t="shared" si="42"/>
        <v>107</v>
      </c>
    </row>
    <row r="2729" spans="2:3" x14ac:dyDescent="0.25">
      <c r="B2729">
        <v>12788</v>
      </c>
      <c r="C2729">
        <f t="shared" si="42"/>
        <v>212</v>
      </c>
    </row>
    <row r="2730" spans="2:3" x14ac:dyDescent="0.25">
      <c r="B2730">
        <v>12576</v>
      </c>
      <c r="C2730">
        <f t="shared" si="42"/>
        <v>133.5</v>
      </c>
    </row>
    <row r="2731" spans="2:3" x14ac:dyDescent="0.25">
      <c r="B2731">
        <v>12709.5</v>
      </c>
      <c r="C2731">
        <f t="shared" si="42"/>
        <v>29</v>
      </c>
    </row>
    <row r="2732" spans="2:3" x14ac:dyDescent="0.25">
      <c r="B2732">
        <v>12680.5</v>
      </c>
      <c r="C2732">
        <f t="shared" si="42"/>
        <v>222</v>
      </c>
    </row>
    <row r="2733" spans="2:3" x14ac:dyDescent="0.25">
      <c r="B2733">
        <v>12902.5</v>
      </c>
      <c r="C2733">
        <f t="shared" si="42"/>
        <v>307</v>
      </c>
    </row>
    <row r="2734" spans="2:3" x14ac:dyDescent="0.25">
      <c r="B2734">
        <v>13209.5</v>
      </c>
      <c r="C2734">
        <f t="shared" si="42"/>
        <v>109.5</v>
      </c>
    </row>
    <row r="2735" spans="2:3" x14ac:dyDescent="0.25">
      <c r="B2735">
        <v>13319</v>
      </c>
      <c r="C2735">
        <f t="shared" si="42"/>
        <v>36</v>
      </c>
    </row>
    <row r="2736" spans="2:3" x14ac:dyDescent="0.25">
      <c r="B2736">
        <v>13283</v>
      </c>
      <c r="C2736">
        <f t="shared" si="42"/>
        <v>552</v>
      </c>
    </row>
    <row r="2737" spans="2:3" x14ac:dyDescent="0.25">
      <c r="B2737">
        <v>13835</v>
      </c>
      <c r="C2737">
        <f t="shared" si="42"/>
        <v>153</v>
      </c>
    </row>
    <row r="2738" spans="2:3" x14ac:dyDescent="0.25">
      <c r="B2738">
        <v>13682</v>
      </c>
      <c r="C2738">
        <f t="shared" si="42"/>
        <v>451</v>
      </c>
    </row>
    <row r="2739" spans="2:3" x14ac:dyDescent="0.25">
      <c r="B2739">
        <v>14133</v>
      </c>
      <c r="C2739">
        <f t="shared" si="42"/>
        <v>77</v>
      </c>
    </row>
    <row r="2740" spans="2:3" x14ac:dyDescent="0.25">
      <c r="B2740">
        <v>14210</v>
      </c>
      <c r="C2740">
        <f t="shared" si="42"/>
        <v>375.5</v>
      </c>
    </row>
    <row r="2741" spans="2:3" x14ac:dyDescent="0.25">
      <c r="B2741">
        <v>13834.5</v>
      </c>
      <c r="C2741">
        <f t="shared" si="42"/>
        <v>54</v>
      </c>
    </row>
    <row r="2742" spans="2:3" x14ac:dyDescent="0.25">
      <c r="B2742">
        <v>13780.5</v>
      </c>
      <c r="C2742">
        <f t="shared" si="42"/>
        <v>553.5</v>
      </c>
    </row>
    <row r="2743" spans="2:3" x14ac:dyDescent="0.25">
      <c r="B2743">
        <v>14334</v>
      </c>
      <c r="C2743">
        <f t="shared" si="42"/>
        <v>43.5</v>
      </c>
    </row>
    <row r="2744" spans="2:3" x14ac:dyDescent="0.25">
      <c r="B2744">
        <v>14290.5</v>
      </c>
      <c r="C2744">
        <f t="shared" si="42"/>
        <v>85.5</v>
      </c>
    </row>
    <row r="2745" spans="2:3" x14ac:dyDescent="0.25">
      <c r="B2745">
        <v>14205</v>
      </c>
      <c r="C2745">
        <f t="shared" si="42"/>
        <v>200</v>
      </c>
    </row>
    <row r="2746" spans="2:3" x14ac:dyDescent="0.25">
      <c r="B2746">
        <v>14405</v>
      </c>
      <c r="C2746">
        <f t="shared" si="42"/>
        <v>328.5</v>
      </c>
    </row>
    <row r="2747" spans="2:3" x14ac:dyDescent="0.25">
      <c r="B2747">
        <v>14733.5</v>
      </c>
      <c r="C2747">
        <f t="shared" si="42"/>
        <v>98.5</v>
      </c>
    </row>
    <row r="2748" spans="2:3" x14ac:dyDescent="0.25">
      <c r="B2748">
        <v>14832</v>
      </c>
      <c r="C2748">
        <f t="shared" si="42"/>
        <v>293</v>
      </c>
    </row>
    <row r="2749" spans="2:3" x14ac:dyDescent="0.25">
      <c r="B2749">
        <v>15125</v>
      </c>
      <c r="C2749">
        <f t="shared" si="42"/>
        <v>705</v>
      </c>
    </row>
    <row r="2750" spans="2:3" x14ac:dyDescent="0.25">
      <c r="B2750">
        <v>14420</v>
      </c>
      <c r="C2750">
        <f t="shared" si="42"/>
        <v>415.5</v>
      </c>
    </row>
    <row r="2751" spans="2:3" x14ac:dyDescent="0.25">
      <c r="B2751">
        <v>14835.5</v>
      </c>
      <c r="C2751">
        <f t="shared" si="42"/>
        <v>384.5</v>
      </c>
    </row>
    <row r="2752" spans="2:3" x14ac:dyDescent="0.25">
      <c r="B2752">
        <v>15220</v>
      </c>
      <c r="C2752">
        <f t="shared" si="42"/>
        <v>355.5</v>
      </c>
    </row>
    <row r="2753" spans="2:3" x14ac:dyDescent="0.25">
      <c r="B2753">
        <v>15575.5</v>
      </c>
      <c r="C2753">
        <f t="shared" si="42"/>
        <v>663.5</v>
      </c>
    </row>
    <row r="2754" spans="2:3" x14ac:dyDescent="0.25">
      <c r="B2754">
        <v>16239</v>
      </c>
      <c r="C2754">
        <f t="shared" si="42"/>
        <v>489</v>
      </c>
    </row>
    <row r="2755" spans="2:3" x14ac:dyDescent="0.25">
      <c r="B2755">
        <v>15750</v>
      </c>
      <c r="C2755">
        <f t="shared" ref="C2755:C2818" si="43">ABS(B2756-B2755)</f>
        <v>266</v>
      </c>
    </row>
    <row r="2756" spans="2:3" x14ac:dyDescent="0.25">
      <c r="B2756">
        <v>16016</v>
      </c>
      <c r="C2756">
        <f t="shared" si="43"/>
        <v>305</v>
      </c>
    </row>
    <row r="2757" spans="2:3" x14ac:dyDescent="0.25">
      <c r="B2757">
        <v>16321</v>
      </c>
      <c r="C2757">
        <f t="shared" si="43"/>
        <v>651</v>
      </c>
    </row>
    <row r="2758" spans="2:3" x14ac:dyDescent="0.25">
      <c r="B2758">
        <v>15670</v>
      </c>
      <c r="C2758">
        <f t="shared" si="43"/>
        <v>426</v>
      </c>
    </row>
    <row r="2759" spans="2:3" x14ac:dyDescent="0.25">
      <c r="B2759">
        <v>16096</v>
      </c>
      <c r="C2759">
        <f t="shared" si="43"/>
        <v>537</v>
      </c>
    </row>
    <row r="2760" spans="2:3" x14ac:dyDescent="0.25">
      <c r="B2760">
        <v>16633</v>
      </c>
      <c r="C2760">
        <f t="shared" si="43"/>
        <v>457</v>
      </c>
    </row>
    <row r="2761" spans="2:3" x14ac:dyDescent="0.25">
      <c r="B2761">
        <v>17090</v>
      </c>
      <c r="C2761">
        <f t="shared" si="43"/>
        <v>337</v>
      </c>
    </row>
    <row r="2762" spans="2:3" x14ac:dyDescent="0.25">
      <c r="B2762">
        <v>17427</v>
      </c>
      <c r="C2762">
        <f t="shared" si="43"/>
        <v>153</v>
      </c>
    </row>
    <row r="2763" spans="2:3" x14ac:dyDescent="0.25">
      <c r="B2763">
        <v>17580</v>
      </c>
      <c r="C2763">
        <f t="shared" si="43"/>
        <v>110.5</v>
      </c>
    </row>
    <row r="2764" spans="2:3" x14ac:dyDescent="0.25">
      <c r="B2764">
        <v>17469.5</v>
      </c>
      <c r="C2764">
        <f t="shared" si="43"/>
        <v>90</v>
      </c>
    </row>
    <row r="2765" spans="2:3" x14ac:dyDescent="0.25">
      <c r="B2765">
        <v>17379.5</v>
      </c>
      <c r="C2765">
        <f t="shared" si="43"/>
        <v>506.5</v>
      </c>
    </row>
    <row r="2766" spans="2:3" x14ac:dyDescent="0.25">
      <c r="B2766">
        <v>16873</v>
      </c>
      <c r="C2766">
        <f t="shared" si="43"/>
        <v>852.5</v>
      </c>
    </row>
    <row r="2767" spans="2:3" x14ac:dyDescent="0.25">
      <c r="B2767">
        <v>16020.5</v>
      </c>
      <c r="C2767">
        <f t="shared" si="43"/>
        <v>20.5</v>
      </c>
    </row>
    <row r="2768" spans="2:3" x14ac:dyDescent="0.25">
      <c r="B2768">
        <v>16000</v>
      </c>
      <c r="C2768">
        <f t="shared" si="43"/>
        <v>472</v>
      </c>
    </row>
    <row r="2769" spans="2:3" x14ac:dyDescent="0.25">
      <c r="B2769">
        <v>16472</v>
      </c>
      <c r="C2769">
        <f t="shared" si="43"/>
        <v>78</v>
      </c>
    </row>
    <row r="2770" spans="2:3" x14ac:dyDescent="0.25">
      <c r="B2770">
        <v>16550</v>
      </c>
      <c r="C2770">
        <f t="shared" si="43"/>
        <v>709.5</v>
      </c>
    </row>
    <row r="2771" spans="2:3" x14ac:dyDescent="0.25">
      <c r="B2771">
        <v>15840.5</v>
      </c>
      <c r="C2771">
        <f t="shared" si="43"/>
        <v>202</v>
      </c>
    </row>
    <row r="2772" spans="2:3" x14ac:dyDescent="0.25">
      <c r="B2772">
        <v>15638.5</v>
      </c>
      <c r="C2772">
        <f t="shared" si="43"/>
        <v>533</v>
      </c>
    </row>
    <row r="2773" spans="2:3" x14ac:dyDescent="0.25">
      <c r="B2773">
        <v>15105.5</v>
      </c>
      <c r="C2773">
        <f t="shared" si="43"/>
        <v>30.5</v>
      </c>
    </row>
    <row r="2774" spans="2:3" x14ac:dyDescent="0.25">
      <c r="B2774">
        <v>15136</v>
      </c>
      <c r="C2774">
        <f t="shared" si="43"/>
        <v>111.5</v>
      </c>
    </row>
    <row r="2775" spans="2:3" x14ac:dyDescent="0.25">
      <c r="B2775">
        <v>15024.5</v>
      </c>
      <c r="C2775">
        <f t="shared" si="43"/>
        <v>219.5</v>
      </c>
    </row>
    <row r="2776" spans="2:3" x14ac:dyDescent="0.25">
      <c r="B2776">
        <v>15244</v>
      </c>
      <c r="C2776">
        <f t="shared" si="43"/>
        <v>1107</v>
      </c>
    </row>
    <row r="2777" spans="2:3" x14ac:dyDescent="0.25">
      <c r="B2777">
        <v>16351</v>
      </c>
      <c r="C2777">
        <f t="shared" si="43"/>
        <v>651</v>
      </c>
    </row>
    <row r="2778" spans="2:3" x14ac:dyDescent="0.25">
      <c r="B2778">
        <v>15700</v>
      </c>
      <c r="C2778">
        <f t="shared" si="43"/>
        <v>189</v>
      </c>
    </row>
    <row r="2779" spans="2:3" x14ac:dyDescent="0.25">
      <c r="B2779">
        <v>15511</v>
      </c>
      <c r="C2779">
        <f t="shared" si="43"/>
        <v>532</v>
      </c>
    </row>
    <row r="2780" spans="2:3" x14ac:dyDescent="0.25">
      <c r="B2780">
        <v>14979</v>
      </c>
      <c r="C2780">
        <f t="shared" si="43"/>
        <v>619.5</v>
      </c>
    </row>
    <row r="2781" spans="2:3" x14ac:dyDescent="0.25">
      <c r="B2781">
        <v>15598.5</v>
      </c>
      <c r="C2781">
        <f t="shared" si="43"/>
        <v>180</v>
      </c>
    </row>
    <row r="2782" spans="2:3" x14ac:dyDescent="0.25">
      <c r="B2782">
        <v>15418.5</v>
      </c>
      <c r="C2782">
        <f t="shared" si="43"/>
        <v>108.5</v>
      </c>
    </row>
    <row r="2783" spans="2:3" x14ac:dyDescent="0.25">
      <c r="B2783">
        <v>15310</v>
      </c>
      <c r="C2783">
        <f t="shared" si="43"/>
        <v>827</v>
      </c>
    </row>
    <row r="2784" spans="2:3" x14ac:dyDescent="0.25">
      <c r="B2784">
        <v>16137</v>
      </c>
      <c r="C2784">
        <f t="shared" si="43"/>
        <v>46</v>
      </c>
    </row>
    <row r="2785" spans="2:3" x14ac:dyDescent="0.25">
      <c r="B2785">
        <v>16183</v>
      </c>
      <c r="C2785">
        <f t="shared" si="43"/>
        <v>89</v>
      </c>
    </row>
    <row r="2786" spans="2:3" x14ac:dyDescent="0.25">
      <c r="B2786">
        <v>16272</v>
      </c>
      <c r="C2786">
        <f t="shared" si="43"/>
        <v>248</v>
      </c>
    </row>
    <row r="2787" spans="2:3" x14ac:dyDescent="0.25">
      <c r="B2787">
        <v>16024</v>
      </c>
      <c r="C2787">
        <f t="shared" si="43"/>
        <v>338.5</v>
      </c>
    </row>
    <row r="2788" spans="2:3" x14ac:dyDescent="0.25">
      <c r="B2788">
        <v>15685.5</v>
      </c>
      <c r="C2788">
        <f t="shared" si="43"/>
        <v>319.5</v>
      </c>
    </row>
    <row r="2789" spans="2:3" x14ac:dyDescent="0.25">
      <c r="B2789">
        <v>16005</v>
      </c>
      <c r="C2789">
        <f t="shared" si="43"/>
        <v>180</v>
      </c>
    </row>
    <row r="2790" spans="2:3" x14ac:dyDescent="0.25">
      <c r="B2790">
        <v>15825</v>
      </c>
      <c r="C2790">
        <f t="shared" si="43"/>
        <v>175</v>
      </c>
    </row>
    <row r="2791" spans="2:3" x14ac:dyDescent="0.25">
      <c r="B2791">
        <v>15650</v>
      </c>
      <c r="C2791">
        <f t="shared" si="43"/>
        <v>190</v>
      </c>
    </row>
    <row r="2792" spans="2:3" x14ac:dyDescent="0.25">
      <c r="B2792">
        <v>15460</v>
      </c>
      <c r="C2792">
        <f t="shared" si="43"/>
        <v>178</v>
      </c>
    </row>
    <row r="2793" spans="2:3" x14ac:dyDescent="0.25">
      <c r="B2793">
        <v>15638</v>
      </c>
      <c r="C2793">
        <f t="shared" si="43"/>
        <v>190</v>
      </c>
    </row>
    <row r="2794" spans="2:3" x14ac:dyDescent="0.25">
      <c r="B2794">
        <v>15828</v>
      </c>
      <c r="C2794">
        <f t="shared" si="43"/>
        <v>256</v>
      </c>
    </row>
    <row r="2795" spans="2:3" x14ac:dyDescent="0.25">
      <c r="B2795">
        <v>15572</v>
      </c>
      <c r="C2795">
        <f t="shared" si="43"/>
        <v>211.5</v>
      </c>
    </row>
    <row r="2796" spans="2:3" x14ac:dyDescent="0.25">
      <c r="B2796">
        <v>15360.5</v>
      </c>
      <c r="C2796">
        <f t="shared" si="43"/>
        <v>520</v>
      </c>
    </row>
    <row r="2797" spans="2:3" x14ac:dyDescent="0.25">
      <c r="B2797">
        <v>14840.5</v>
      </c>
      <c r="C2797">
        <f t="shared" si="43"/>
        <v>400.5</v>
      </c>
    </row>
    <row r="2798" spans="2:3" x14ac:dyDescent="0.25">
      <c r="B2798">
        <v>15241</v>
      </c>
      <c r="C2798">
        <f t="shared" si="43"/>
        <v>150</v>
      </c>
    </row>
    <row r="2799" spans="2:3" x14ac:dyDescent="0.25">
      <c r="B2799">
        <v>15091</v>
      </c>
      <c r="C2799">
        <f t="shared" si="43"/>
        <v>388</v>
      </c>
    </row>
    <row r="2800" spans="2:3" x14ac:dyDescent="0.25">
      <c r="B2800">
        <v>15479</v>
      </c>
      <c r="C2800">
        <f t="shared" si="43"/>
        <v>284</v>
      </c>
    </row>
    <row r="2801" spans="2:3" x14ac:dyDescent="0.25">
      <c r="B2801">
        <v>15195</v>
      </c>
      <c r="C2801">
        <f t="shared" si="43"/>
        <v>281</v>
      </c>
    </row>
    <row r="2802" spans="2:3" x14ac:dyDescent="0.25">
      <c r="B2802">
        <v>14914</v>
      </c>
      <c r="C2802">
        <f t="shared" si="43"/>
        <v>321</v>
      </c>
    </row>
    <row r="2803" spans="2:3" x14ac:dyDescent="0.25">
      <c r="B2803">
        <v>14593</v>
      </c>
      <c r="C2803">
        <f t="shared" si="43"/>
        <v>714</v>
      </c>
    </row>
    <row r="2804" spans="2:3" x14ac:dyDescent="0.25">
      <c r="B2804">
        <v>13879</v>
      </c>
      <c r="C2804">
        <f t="shared" si="43"/>
        <v>675</v>
      </c>
    </row>
    <row r="2805" spans="2:3" x14ac:dyDescent="0.25">
      <c r="B2805">
        <v>14554</v>
      </c>
      <c r="C2805">
        <f t="shared" si="43"/>
        <v>105.5</v>
      </c>
    </row>
    <row r="2806" spans="2:3" x14ac:dyDescent="0.25">
      <c r="B2806">
        <v>14448.5</v>
      </c>
      <c r="C2806">
        <f t="shared" si="43"/>
        <v>185</v>
      </c>
    </row>
    <row r="2807" spans="2:3" x14ac:dyDescent="0.25">
      <c r="B2807">
        <v>14633.5</v>
      </c>
      <c r="C2807">
        <f t="shared" si="43"/>
        <v>216.5</v>
      </c>
    </row>
    <row r="2808" spans="2:3" x14ac:dyDescent="0.25">
      <c r="B2808">
        <v>14850</v>
      </c>
      <c r="C2808">
        <f t="shared" si="43"/>
        <v>133.5</v>
      </c>
    </row>
    <row r="2809" spans="2:3" x14ac:dyDescent="0.25">
      <c r="B2809">
        <v>14983.5</v>
      </c>
      <c r="C2809">
        <f t="shared" si="43"/>
        <v>1</v>
      </c>
    </row>
    <row r="2810" spans="2:3" x14ac:dyDescent="0.25">
      <c r="B2810">
        <v>14984.5</v>
      </c>
      <c r="C2810">
        <f t="shared" si="43"/>
        <v>535.5</v>
      </c>
    </row>
    <row r="2811" spans="2:3" x14ac:dyDescent="0.25">
      <c r="B2811">
        <v>14449</v>
      </c>
      <c r="C2811">
        <f t="shared" si="43"/>
        <v>335.5</v>
      </c>
    </row>
    <row r="2812" spans="2:3" x14ac:dyDescent="0.25">
      <c r="B2812">
        <v>14113.5</v>
      </c>
      <c r="C2812">
        <f t="shared" si="43"/>
        <v>495</v>
      </c>
    </row>
    <row r="2813" spans="2:3" x14ac:dyDescent="0.25">
      <c r="B2813">
        <v>13618.5</v>
      </c>
      <c r="C2813">
        <f t="shared" si="43"/>
        <v>282.5</v>
      </c>
    </row>
    <row r="2814" spans="2:3" x14ac:dyDescent="0.25">
      <c r="B2814">
        <v>13336</v>
      </c>
      <c r="C2814">
        <f t="shared" si="43"/>
        <v>723</v>
      </c>
    </row>
    <row r="2815" spans="2:3" x14ac:dyDescent="0.25">
      <c r="B2815">
        <v>14059</v>
      </c>
      <c r="C2815">
        <f t="shared" si="43"/>
        <v>314.5</v>
      </c>
    </row>
    <row r="2816" spans="2:3" x14ac:dyDescent="0.25">
      <c r="B2816">
        <v>13744.5</v>
      </c>
      <c r="C2816">
        <f t="shared" si="43"/>
        <v>440.5</v>
      </c>
    </row>
    <row r="2817" spans="2:3" x14ac:dyDescent="0.25">
      <c r="B2817">
        <v>14185</v>
      </c>
      <c r="C2817">
        <f t="shared" si="43"/>
        <v>212.5</v>
      </c>
    </row>
    <row r="2818" spans="2:3" x14ac:dyDescent="0.25">
      <c r="B2818">
        <v>13972.5</v>
      </c>
      <c r="C2818">
        <f t="shared" si="43"/>
        <v>194.5</v>
      </c>
    </row>
    <row r="2819" spans="2:3" x14ac:dyDescent="0.25">
      <c r="B2819">
        <v>13778</v>
      </c>
      <c r="C2819">
        <f t="shared" ref="C2819:C2882" si="44">ABS(B2820-B2819)</f>
        <v>182</v>
      </c>
    </row>
    <row r="2820" spans="2:3" x14ac:dyDescent="0.25">
      <c r="B2820">
        <v>13960</v>
      </c>
      <c r="C2820">
        <f t="shared" si="44"/>
        <v>178.5</v>
      </c>
    </row>
    <row r="2821" spans="2:3" x14ac:dyDescent="0.25">
      <c r="B2821">
        <v>14138.5</v>
      </c>
      <c r="C2821">
        <f t="shared" si="44"/>
        <v>105</v>
      </c>
    </row>
    <row r="2822" spans="2:3" x14ac:dyDescent="0.25">
      <c r="B2822">
        <v>14033.5</v>
      </c>
      <c r="C2822">
        <f t="shared" si="44"/>
        <v>144.5</v>
      </c>
    </row>
    <row r="2823" spans="2:3" x14ac:dyDescent="0.25">
      <c r="B2823">
        <v>14178</v>
      </c>
      <c r="C2823">
        <f t="shared" si="44"/>
        <v>982</v>
      </c>
    </row>
    <row r="2824" spans="2:3" x14ac:dyDescent="0.25">
      <c r="B2824">
        <v>15160</v>
      </c>
      <c r="C2824">
        <f t="shared" si="44"/>
        <v>140</v>
      </c>
    </row>
    <row r="2825" spans="2:3" x14ac:dyDescent="0.25">
      <c r="B2825">
        <v>15300</v>
      </c>
      <c r="C2825">
        <f t="shared" si="44"/>
        <v>411</v>
      </c>
    </row>
    <row r="2826" spans="2:3" x14ac:dyDescent="0.25">
      <c r="B2826">
        <v>15711</v>
      </c>
      <c r="C2826">
        <f t="shared" si="44"/>
        <v>373.5</v>
      </c>
    </row>
    <row r="2827" spans="2:3" x14ac:dyDescent="0.25">
      <c r="B2827">
        <v>15337.5</v>
      </c>
      <c r="C2827">
        <f t="shared" si="44"/>
        <v>222</v>
      </c>
    </row>
    <row r="2828" spans="2:3" x14ac:dyDescent="0.25">
      <c r="B2828">
        <v>15559.5</v>
      </c>
      <c r="C2828">
        <f t="shared" si="44"/>
        <v>233.5</v>
      </c>
    </row>
    <row r="2829" spans="2:3" x14ac:dyDescent="0.25">
      <c r="B2829">
        <v>15326</v>
      </c>
      <c r="C2829">
        <f t="shared" si="44"/>
        <v>404</v>
      </c>
    </row>
    <row r="2830" spans="2:3" x14ac:dyDescent="0.25">
      <c r="B2830">
        <v>15730</v>
      </c>
      <c r="C2830">
        <f t="shared" si="44"/>
        <v>262</v>
      </c>
    </row>
    <row r="2831" spans="2:3" x14ac:dyDescent="0.25">
      <c r="B2831">
        <v>15468</v>
      </c>
      <c r="C2831">
        <f t="shared" si="44"/>
        <v>802</v>
      </c>
    </row>
    <row r="2832" spans="2:3" x14ac:dyDescent="0.25">
      <c r="B2832">
        <v>14666</v>
      </c>
      <c r="C2832">
        <f t="shared" si="44"/>
        <v>111.5</v>
      </c>
    </row>
    <row r="2833" spans="2:3" x14ac:dyDescent="0.25">
      <c r="B2833">
        <v>14777.5</v>
      </c>
      <c r="C2833">
        <f t="shared" si="44"/>
        <v>365.5</v>
      </c>
    </row>
    <row r="2834" spans="2:3" x14ac:dyDescent="0.25">
      <c r="B2834">
        <v>15143</v>
      </c>
      <c r="C2834">
        <f t="shared" si="44"/>
        <v>356.5</v>
      </c>
    </row>
    <row r="2835" spans="2:3" x14ac:dyDescent="0.25">
      <c r="B2835">
        <v>15499.5</v>
      </c>
      <c r="C2835">
        <f t="shared" si="44"/>
        <v>697.5</v>
      </c>
    </row>
    <row r="2836" spans="2:3" x14ac:dyDescent="0.25">
      <c r="B2836">
        <v>16197</v>
      </c>
      <c r="C2836">
        <f t="shared" si="44"/>
        <v>442.5</v>
      </c>
    </row>
    <row r="2837" spans="2:3" x14ac:dyDescent="0.25">
      <c r="B2837">
        <v>16639.5</v>
      </c>
      <c r="C2837">
        <f t="shared" si="44"/>
        <v>54</v>
      </c>
    </row>
    <row r="2838" spans="2:3" x14ac:dyDescent="0.25">
      <c r="B2838">
        <v>16585.5</v>
      </c>
      <c r="C2838">
        <f t="shared" si="44"/>
        <v>35.5</v>
      </c>
    </row>
    <row r="2839" spans="2:3" x14ac:dyDescent="0.25">
      <c r="B2839">
        <v>16550</v>
      </c>
      <c r="C2839">
        <f t="shared" si="44"/>
        <v>28</v>
      </c>
    </row>
    <row r="2840" spans="2:3" x14ac:dyDescent="0.25">
      <c r="B2840">
        <v>16522</v>
      </c>
      <c r="C2840">
        <f t="shared" si="44"/>
        <v>592.5</v>
      </c>
    </row>
    <row r="2841" spans="2:3" x14ac:dyDescent="0.25">
      <c r="B2841">
        <v>17114.5</v>
      </c>
      <c r="C2841">
        <f t="shared" si="44"/>
        <v>177.5</v>
      </c>
    </row>
    <row r="2842" spans="2:3" x14ac:dyDescent="0.25">
      <c r="B2842">
        <v>16937</v>
      </c>
      <c r="C2842">
        <f t="shared" si="44"/>
        <v>168.5</v>
      </c>
    </row>
    <row r="2843" spans="2:3" x14ac:dyDescent="0.25">
      <c r="B2843">
        <v>16768.5</v>
      </c>
      <c r="C2843">
        <f t="shared" si="44"/>
        <v>8.5</v>
      </c>
    </row>
    <row r="2844" spans="2:3" x14ac:dyDescent="0.25">
      <c r="B2844">
        <v>16777</v>
      </c>
      <c r="C2844">
        <f t="shared" si="44"/>
        <v>43</v>
      </c>
    </row>
    <row r="2845" spans="2:3" x14ac:dyDescent="0.25">
      <c r="B2845">
        <v>16820</v>
      </c>
      <c r="C2845">
        <f t="shared" si="44"/>
        <v>250</v>
      </c>
    </row>
    <row r="2846" spans="2:3" x14ac:dyDescent="0.25">
      <c r="B2846">
        <v>16570</v>
      </c>
      <c r="C2846">
        <f t="shared" si="44"/>
        <v>250.5</v>
      </c>
    </row>
    <row r="2847" spans="2:3" x14ac:dyDescent="0.25">
      <c r="B2847">
        <v>16820.5</v>
      </c>
      <c r="C2847">
        <f t="shared" si="44"/>
        <v>190</v>
      </c>
    </row>
    <row r="2848" spans="2:3" x14ac:dyDescent="0.25">
      <c r="B2848">
        <v>16630.5</v>
      </c>
      <c r="C2848">
        <f t="shared" si="44"/>
        <v>75</v>
      </c>
    </row>
    <row r="2849" spans="2:3" x14ac:dyDescent="0.25">
      <c r="B2849">
        <v>16555.5</v>
      </c>
      <c r="C2849">
        <f t="shared" si="44"/>
        <v>135</v>
      </c>
    </row>
    <row r="2850" spans="2:3" x14ac:dyDescent="0.25">
      <c r="B2850">
        <v>16690.5</v>
      </c>
      <c r="C2850">
        <f t="shared" si="44"/>
        <v>10</v>
      </c>
    </row>
    <row r="2851" spans="2:3" x14ac:dyDescent="0.25">
      <c r="B2851">
        <v>16700.5</v>
      </c>
      <c r="C2851">
        <f t="shared" si="44"/>
        <v>30.5</v>
      </c>
    </row>
    <row r="2852" spans="2:3" x14ac:dyDescent="0.25">
      <c r="B2852">
        <v>16670</v>
      </c>
      <c r="C2852">
        <f t="shared" si="44"/>
        <v>112.5</v>
      </c>
    </row>
    <row r="2853" spans="2:3" x14ac:dyDescent="0.25">
      <c r="B2853">
        <v>16782.5</v>
      </c>
      <c r="C2853">
        <f t="shared" si="44"/>
        <v>509.5</v>
      </c>
    </row>
    <row r="2854" spans="2:3" x14ac:dyDescent="0.25">
      <c r="B2854">
        <v>17292</v>
      </c>
      <c r="C2854">
        <f t="shared" si="44"/>
        <v>185</v>
      </c>
    </row>
    <row r="2855" spans="2:3" x14ac:dyDescent="0.25">
      <c r="B2855">
        <v>17477</v>
      </c>
      <c r="C2855">
        <f t="shared" si="44"/>
        <v>109</v>
      </c>
    </row>
    <row r="2856" spans="2:3" x14ac:dyDescent="0.25">
      <c r="B2856">
        <v>17368</v>
      </c>
      <c r="C2856">
        <f t="shared" si="44"/>
        <v>134</v>
      </c>
    </row>
    <row r="2857" spans="2:3" x14ac:dyDescent="0.25">
      <c r="B2857">
        <v>17234</v>
      </c>
      <c r="C2857">
        <f t="shared" si="44"/>
        <v>225</v>
      </c>
    </row>
    <row r="2858" spans="2:3" x14ac:dyDescent="0.25">
      <c r="B2858">
        <v>17009</v>
      </c>
      <c r="C2858">
        <f t="shared" si="44"/>
        <v>155.5</v>
      </c>
    </row>
    <row r="2859" spans="2:3" x14ac:dyDescent="0.25">
      <c r="B2859">
        <v>16853.5</v>
      </c>
      <c r="C2859">
        <f t="shared" si="44"/>
        <v>226.5</v>
      </c>
    </row>
    <row r="2860" spans="2:3" x14ac:dyDescent="0.25">
      <c r="B2860">
        <v>17080</v>
      </c>
      <c r="C2860">
        <f t="shared" si="44"/>
        <v>230.5</v>
      </c>
    </row>
    <row r="2861" spans="2:3" x14ac:dyDescent="0.25">
      <c r="B2861">
        <v>16849.5</v>
      </c>
      <c r="C2861">
        <f t="shared" si="44"/>
        <v>419.5</v>
      </c>
    </row>
    <row r="2862" spans="2:3" x14ac:dyDescent="0.25">
      <c r="B2862">
        <v>16430</v>
      </c>
      <c r="C2862">
        <f t="shared" si="44"/>
        <v>42.5</v>
      </c>
    </row>
    <row r="2863" spans="2:3" x14ac:dyDescent="0.25">
      <c r="B2863">
        <v>16387.5</v>
      </c>
      <c r="C2863">
        <f t="shared" si="44"/>
        <v>291</v>
      </c>
    </row>
    <row r="2864" spans="2:3" x14ac:dyDescent="0.25">
      <c r="B2864">
        <v>16678.5</v>
      </c>
      <c r="C2864">
        <f t="shared" si="44"/>
        <v>15.5</v>
      </c>
    </row>
    <row r="2865" spans="2:3" x14ac:dyDescent="0.25">
      <c r="B2865">
        <v>16663</v>
      </c>
      <c r="C2865">
        <f t="shared" si="44"/>
        <v>209.5</v>
      </c>
    </row>
    <row r="2866" spans="2:3" x14ac:dyDescent="0.25">
      <c r="B2866">
        <v>16872.5</v>
      </c>
      <c r="C2866">
        <f t="shared" si="44"/>
        <v>157</v>
      </c>
    </row>
    <row r="2867" spans="2:3" x14ac:dyDescent="0.25">
      <c r="B2867">
        <v>17029.5</v>
      </c>
      <c r="C2867">
        <f t="shared" si="44"/>
        <v>134.5</v>
      </c>
    </row>
    <row r="2868" spans="2:3" x14ac:dyDescent="0.25">
      <c r="B2868">
        <v>16895</v>
      </c>
      <c r="C2868">
        <f t="shared" si="44"/>
        <v>185</v>
      </c>
    </row>
    <row r="2869" spans="2:3" x14ac:dyDescent="0.25">
      <c r="B2869">
        <v>16710</v>
      </c>
      <c r="C2869">
        <f t="shared" si="44"/>
        <v>106.5</v>
      </c>
    </row>
    <row r="2870" spans="2:3" x14ac:dyDescent="0.25">
      <c r="B2870">
        <v>16816.5</v>
      </c>
      <c r="C2870">
        <f t="shared" si="44"/>
        <v>22</v>
      </c>
    </row>
    <row r="2871" spans="2:3" x14ac:dyDescent="0.25">
      <c r="B2871">
        <v>16794.5</v>
      </c>
      <c r="C2871">
        <f t="shared" si="44"/>
        <v>732</v>
      </c>
    </row>
    <row r="2872" spans="2:3" x14ac:dyDescent="0.25">
      <c r="B2872">
        <v>17526.5</v>
      </c>
      <c r="C2872">
        <f t="shared" si="44"/>
        <v>425.5</v>
      </c>
    </row>
    <row r="2873" spans="2:3" x14ac:dyDescent="0.25">
      <c r="B2873">
        <v>17101</v>
      </c>
      <c r="C2873">
        <f t="shared" si="44"/>
        <v>179</v>
      </c>
    </row>
    <row r="2874" spans="2:3" x14ac:dyDescent="0.25">
      <c r="B2874">
        <v>17280</v>
      </c>
      <c r="C2874">
        <f t="shared" si="44"/>
        <v>18</v>
      </c>
    </row>
    <row r="2875" spans="2:3" x14ac:dyDescent="0.25">
      <c r="B2875">
        <v>17298</v>
      </c>
      <c r="C2875">
        <f t="shared" si="44"/>
        <v>352.5</v>
      </c>
    </row>
    <row r="2876" spans="2:3" x14ac:dyDescent="0.25">
      <c r="B2876">
        <v>17650.5</v>
      </c>
      <c r="C2876">
        <f t="shared" si="44"/>
        <v>10.5</v>
      </c>
    </row>
    <row r="2877" spans="2:3" x14ac:dyDescent="0.25">
      <c r="B2877">
        <v>17640</v>
      </c>
      <c r="C2877">
        <f t="shared" si="44"/>
        <v>63</v>
      </c>
    </row>
    <row r="2878" spans="2:3" x14ac:dyDescent="0.25">
      <c r="B2878">
        <v>17577</v>
      </c>
      <c r="C2878">
        <f t="shared" si="44"/>
        <v>288.5</v>
      </c>
    </row>
    <row r="2879" spans="2:3" x14ac:dyDescent="0.25">
      <c r="B2879">
        <v>17288.5</v>
      </c>
      <c r="C2879">
        <f t="shared" si="44"/>
        <v>38</v>
      </c>
    </row>
    <row r="2880" spans="2:3" x14ac:dyDescent="0.25">
      <c r="B2880">
        <v>17326.5</v>
      </c>
      <c r="C2880">
        <f t="shared" si="44"/>
        <v>223.5</v>
      </c>
    </row>
    <row r="2881" spans="2:3" x14ac:dyDescent="0.25">
      <c r="B2881">
        <v>17550</v>
      </c>
      <c r="C2881">
        <f t="shared" si="44"/>
        <v>314</v>
      </c>
    </row>
    <row r="2882" spans="2:3" x14ac:dyDescent="0.25">
      <c r="B2882">
        <v>17236</v>
      </c>
      <c r="C2882">
        <f t="shared" si="44"/>
        <v>235</v>
      </c>
    </row>
    <row r="2883" spans="2:3" x14ac:dyDescent="0.25">
      <c r="B2883">
        <v>17471</v>
      </c>
      <c r="C2883">
        <f t="shared" ref="C2883:C2946" si="45">ABS(B2884-B2883)</f>
        <v>296</v>
      </c>
    </row>
    <row r="2884" spans="2:3" x14ac:dyDescent="0.25">
      <c r="B2884">
        <v>17175</v>
      </c>
      <c r="C2884">
        <f t="shared" si="45"/>
        <v>463.5</v>
      </c>
    </row>
    <row r="2885" spans="2:3" x14ac:dyDescent="0.25">
      <c r="B2885">
        <v>16711.5</v>
      </c>
      <c r="C2885">
        <f t="shared" si="45"/>
        <v>53.5</v>
      </c>
    </row>
    <row r="2886" spans="2:3" x14ac:dyDescent="0.25">
      <c r="B2886">
        <v>16765</v>
      </c>
      <c r="C2886">
        <f t="shared" si="45"/>
        <v>56</v>
      </c>
    </row>
    <row r="2887" spans="2:3" x14ac:dyDescent="0.25">
      <c r="B2887">
        <v>16821</v>
      </c>
      <c r="C2887">
        <f t="shared" si="45"/>
        <v>201</v>
      </c>
    </row>
    <row r="2888" spans="2:3" x14ac:dyDescent="0.25">
      <c r="B2888">
        <v>17022</v>
      </c>
      <c r="C2888">
        <f t="shared" si="45"/>
        <v>3.5</v>
      </c>
    </row>
    <row r="2889" spans="2:3" x14ac:dyDescent="0.25">
      <c r="B2889">
        <v>17025.5</v>
      </c>
      <c r="C2889">
        <f t="shared" si="45"/>
        <v>131</v>
      </c>
    </row>
    <row r="2890" spans="2:3" x14ac:dyDescent="0.25">
      <c r="B2890">
        <v>16894.5</v>
      </c>
      <c r="C2890">
        <f t="shared" si="45"/>
        <v>66</v>
      </c>
    </row>
    <row r="2891" spans="2:3" x14ac:dyDescent="0.25">
      <c r="B2891">
        <v>16960.5</v>
      </c>
      <c r="C2891">
        <f t="shared" si="45"/>
        <v>56.5</v>
      </c>
    </row>
    <row r="2892" spans="2:3" x14ac:dyDescent="0.25">
      <c r="B2892">
        <v>17017</v>
      </c>
      <c r="C2892">
        <f t="shared" si="45"/>
        <v>74</v>
      </c>
    </row>
    <row r="2893" spans="2:3" x14ac:dyDescent="0.25">
      <c r="B2893">
        <v>16943</v>
      </c>
      <c r="C2893">
        <f t="shared" si="45"/>
        <v>6.5</v>
      </c>
    </row>
    <row r="2894" spans="2:3" x14ac:dyDescent="0.25">
      <c r="B2894">
        <v>16949.5</v>
      </c>
      <c r="C2894">
        <f t="shared" si="45"/>
        <v>425.5</v>
      </c>
    </row>
    <row r="2895" spans="2:3" x14ac:dyDescent="0.25">
      <c r="B2895">
        <v>17375</v>
      </c>
      <c r="C2895">
        <f t="shared" si="45"/>
        <v>108</v>
      </c>
    </row>
    <row r="2896" spans="2:3" x14ac:dyDescent="0.25">
      <c r="B2896">
        <v>17267</v>
      </c>
      <c r="C2896">
        <f t="shared" si="45"/>
        <v>1.5</v>
      </c>
    </row>
    <row r="2897" spans="2:3" x14ac:dyDescent="0.25">
      <c r="B2897">
        <v>17265.5</v>
      </c>
      <c r="C2897">
        <f t="shared" si="45"/>
        <v>149</v>
      </c>
    </row>
    <row r="2898" spans="2:3" x14ac:dyDescent="0.25">
      <c r="B2898">
        <v>17116.5</v>
      </c>
      <c r="C2898">
        <f t="shared" si="45"/>
        <v>183.5</v>
      </c>
    </row>
    <row r="2899" spans="2:3" x14ac:dyDescent="0.25">
      <c r="B2899">
        <v>16933</v>
      </c>
      <c r="C2899">
        <f t="shared" si="45"/>
        <v>321</v>
      </c>
    </row>
    <row r="2900" spans="2:3" x14ac:dyDescent="0.25">
      <c r="B2900">
        <v>16612</v>
      </c>
      <c r="C2900">
        <f t="shared" si="45"/>
        <v>313</v>
      </c>
    </row>
    <row r="2901" spans="2:3" x14ac:dyDescent="0.25">
      <c r="B2901">
        <v>16299</v>
      </c>
      <c r="C2901">
        <f t="shared" si="45"/>
        <v>169</v>
      </c>
    </row>
    <row r="2902" spans="2:3" x14ac:dyDescent="0.25">
      <c r="B2902">
        <v>16468</v>
      </c>
      <c r="C2902">
        <f t="shared" si="45"/>
        <v>168</v>
      </c>
    </row>
    <row r="2903" spans="2:3" x14ac:dyDescent="0.25">
      <c r="B2903">
        <v>16300</v>
      </c>
      <c r="C2903">
        <f t="shared" si="45"/>
        <v>465</v>
      </c>
    </row>
    <row r="2904" spans="2:3" x14ac:dyDescent="0.25">
      <c r="B2904">
        <v>16765</v>
      </c>
      <c r="C2904">
        <f t="shared" si="45"/>
        <v>248</v>
      </c>
    </row>
    <row r="2905" spans="2:3" x14ac:dyDescent="0.25">
      <c r="B2905">
        <v>16517</v>
      </c>
      <c r="C2905">
        <f t="shared" si="45"/>
        <v>80.5</v>
      </c>
    </row>
    <row r="2906" spans="2:3" x14ac:dyDescent="0.25">
      <c r="B2906">
        <v>16436.5</v>
      </c>
      <c r="C2906">
        <f t="shared" si="45"/>
        <v>233</v>
      </c>
    </row>
    <row r="2907" spans="2:3" x14ac:dyDescent="0.25">
      <c r="B2907">
        <v>16669.5</v>
      </c>
      <c r="C2907">
        <f t="shared" si="45"/>
        <v>165</v>
      </c>
    </row>
    <row r="2908" spans="2:3" x14ac:dyDescent="0.25">
      <c r="B2908">
        <v>16504.5</v>
      </c>
      <c r="C2908">
        <f t="shared" si="45"/>
        <v>321</v>
      </c>
    </row>
    <row r="2909" spans="2:3" x14ac:dyDescent="0.25">
      <c r="B2909">
        <v>16183.5</v>
      </c>
      <c r="C2909">
        <f t="shared" si="45"/>
        <v>93.5</v>
      </c>
    </row>
    <row r="2910" spans="2:3" x14ac:dyDescent="0.25">
      <c r="B2910">
        <v>16277</v>
      </c>
      <c r="C2910">
        <f t="shared" si="45"/>
        <v>251.5</v>
      </c>
    </row>
    <row r="2911" spans="2:3" x14ac:dyDescent="0.25">
      <c r="B2911">
        <v>16528.5</v>
      </c>
      <c r="C2911">
        <f t="shared" si="45"/>
        <v>34</v>
      </c>
    </row>
    <row r="2912" spans="2:3" x14ac:dyDescent="0.25">
      <c r="B2912">
        <v>16494.5</v>
      </c>
      <c r="C2912">
        <f t="shared" si="45"/>
        <v>42</v>
      </c>
    </row>
    <row r="2913" spans="2:3" x14ac:dyDescent="0.25">
      <c r="B2913">
        <v>16452.5</v>
      </c>
      <c r="C2913">
        <f t="shared" si="45"/>
        <v>335.5</v>
      </c>
    </row>
    <row r="2914" spans="2:3" x14ac:dyDescent="0.25">
      <c r="B2914">
        <v>16788</v>
      </c>
      <c r="C2914">
        <f t="shared" si="45"/>
        <v>75</v>
      </c>
    </row>
    <row r="2915" spans="2:3" x14ac:dyDescent="0.25">
      <c r="B2915">
        <v>16863</v>
      </c>
      <c r="C2915">
        <f t="shared" si="45"/>
        <v>324</v>
      </c>
    </row>
    <row r="2916" spans="2:3" x14ac:dyDescent="0.25">
      <c r="B2916">
        <v>16539</v>
      </c>
      <c r="C2916">
        <f t="shared" si="45"/>
        <v>184.5</v>
      </c>
    </row>
    <row r="2917" spans="2:3" x14ac:dyDescent="0.25">
      <c r="B2917">
        <v>16723.5</v>
      </c>
      <c r="C2917">
        <f t="shared" si="45"/>
        <v>53.5</v>
      </c>
    </row>
    <row r="2918" spans="2:3" x14ac:dyDescent="0.25">
      <c r="B2918">
        <v>16670</v>
      </c>
      <c r="C2918">
        <f t="shared" si="45"/>
        <v>172</v>
      </c>
    </row>
    <row r="2919" spans="2:3" x14ac:dyDescent="0.25">
      <c r="B2919">
        <v>16842</v>
      </c>
      <c r="C2919">
        <f t="shared" si="45"/>
        <v>82</v>
      </c>
    </row>
    <row r="2920" spans="2:3" x14ac:dyDescent="0.25">
      <c r="B2920">
        <v>16760</v>
      </c>
      <c r="C2920">
        <f t="shared" si="45"/>
        <v>359.5</v>
      </c>
    </row>
    <row r="2921" spans="2:3" x14ac:dyDescent="0.25">
      <c r="B2921">
        <v>16400.5</v>
      </c>
      <c r="C2921">
        <f t="shared" si="45"/>
        <v>105</v>
      </c>
    </row>
    <row r="2922" spans="2:3" x14ac:dyDescent="0.25">
      <c r="B2922">
        <v>16505.5</v>
      </c>
      <c r="C2922">
        <f t="shared" si="45"/>
        <v>35.5</v>
      </c>
    </row>
    <row r="2923" spans="2:3" x14ac:dyDescent="0.25">
      <c r="B2923">
        <v>16541</v>
      </c>
      <c r="C2923">
        <f t="shared" si="45"/>
        <v>161.5</v>
      </c>
    </row>
    <row r="2924" spans="2:3" x14ac:dyDescent="0.25">
      <c r="B2924">
        <v>16702.5</v>
      </c>
      <c r="C2924">
        <f t="shared" si="45"/>
        <v>127</v>
      </c>
    </row>
    <row r="2925" spans="2:3" x14ac:dyDescent="0.25">
      <c r="B2925">
        <v>16575.5</v>
      </c>
      <c r="C2925">
        <f t="shared" si="45"/>
        <v>2</v>
      </c>
    </row>
    <row r="2926" spans="2:3" x14ac:dyDescent="0.25">
      <c r="B2926">
        <v>16573.5</v>
      </c>
      <c r="C2926">
        <f t="shared" si="45"/>
        <v>73</v>
      </c>
    </row>
    <row r="2927" spans="2:3" x14ac:dyDescent="0.25">
      <c r="B2927">
        <v>16500.5</v>
      </c>
      <c r="C2927">
        <f t="shared" si="45"/>
        <v>93.5</v>
      </c>
    </row>
    <row r="2928" spans="2:3" x14ac:dyDescent="0.25">
      <c r="B2928">
        <v>16594</v>
      </c>
      <c r="C2928">
        <f t="shared" si="45"/>
        <v>15</v>
      </c>
    </row>
    <row r="2929" spans="2:3" x14ac:dyDescent="0.25">
      <c r="B2929">
        <v>16609</v>
      </c>
      <c r="C2929">
        <f t="shared" si="45"/>
        <v>42</v>
      </c>
    </row>
    <row r="2930" spans="2:3" x14ac:dyDescent="0.25">
      <c r="B2930">
        <v>16651</v>
      </c>
      <c r="C2930">
        <f t="shared" si="45"/>
        <v>476</v>
      </c>
    </row>
    <row r="2931" spans="2:3" x14ac:dyDescent="0.25">
      <c r="B2931">
        <v>17127</v>
      </c>
      <c r="C2931">
        <f t="shared" si="45"/>
        <v>42.5</v>
      </c>
    </row>
    <row r="2932" spans="2:3" x14ac:dyDescent="0.25">
      <c r="B2932">
        <v>17169.5</v>
      </c>
      <c r="C2932">
        <f t="shared" si="45"/>
        <v>432</v>
      </c>
    </row>
    <row r="2933" spans="2:3" x14ac:dyDescent="0.25">
      <c r="B2933">
        <v>17601.5</v>
      </c>
      <c r="C2933">
        <f t="shared" si="45"/>
        <v>114</v>
      </c>
    </row>
    <row r="2934" spans="2:3" x14ac:dyDescent="0.25">
      <c r="B2934">
        <v>17487.5</v>
      </c>
      <c r="C2934">
        <f t="shared" si="45"/>
        <v>13.5</v>
      </c>
    </row>
    <row r="2935" spans="2:3" x14ac:dyDescent="0.25">
      <c r="B2935">
        <v>17501</v>
      </c>
      <c r="C2935">
        <f t="shared" si="45"/>
        <v>33</v>
      </c>
    </row>
    <row r="2936" spans="2:3" x14ac:dyDescent="0.25">
      <c r="B2936">
        <v>17534</v>
      </c>
      <c r="C2936">
        <f t="shared" si="45"/>
        <v>73</v>
      </c>
    </row>
    <row r="2937" spans="2:3" x14ac:dyDescent="0.25">
      <c r="B2937">
        <v>17461</v>
      </c>
      <c r="C2937">
        <f t="shared" si="45"/>
        <v>8</v>
      </c>
    </row>
    <row r="2938" spans="2:3" x14ac:dyDescent="0.25">
      <c r="B2938">
        <v>17469</v>
      </c>
      <c r="C2938">
        <f t="shared" si="45"/>
        <v>46</v>
      </c>
    </row>
    <row r="2939" spans="2:3" x14ac:dyDescent="0.25">
      <c r="B2939">
        <v>17515</v>
      </c>
      <c r="C2939">
        <f t="shared" si="45"/>
        <v>335.5</v>
      </c>
    </row>
    <row r="2940" spans="2:3" x14ac:dyDescent="0.25">
      <c r="B2940">
        <v>17850.5</v>
      </c>
      <c r="C2940">
        <f t="shared" si="45"/>
        <v>212.5</v>
      </c>
    </row>
    <row r="2941" spans="2:3" x14ac:dyDescent="0.25">
      <c r="B2941">
        <v>18063</v>
      </c>
      <c r="C2941">
        <f t="shared" si="45"/>
        <v>74</v>
      </c>
    </row>
    <row r="2942" spans="2:3" x14ac:dyDescent="0.25">
      <c r="B2942">
        <v>18137</v>
      </c>
      <c r="C2942">
        <f t="shared" si="45"/>
        <v>42.5</v>
      </c>
    </row>
    <row r="2943" spans="2:3" x14ac:dyDescent="0.25">
      <c r="B2943">
        <v>18094.5</v>
      </c>
      <c r="C2943">
        <f t="shared" si="45"/>
        <v>46.5</v>
      </c>
    </row>
    <row r="2944" spans="2:3" x14ac:dyDescent="0.25">
      <c r="B2944">
        <v>18048</v>
      </c>
      <c r="C2944">
        <f t="shared" si="45"/>
        <v>127</v>
      </c>
    </row>
    <row r="2945" spans="2:3" x14ac:dyDescent="0.25">
      <c r="B2945">
        <v>17921</v>
      </c>
      <c r="C2945">
        <f t="shared" si="45"/>
        <v>99</v>
      </c>
    </row>
    <row r="2946" spans="2:3" x14ac:dyDescent="0.25">
      <c r="B2946">
        <v>17822</v>
      </c>
      <c r="C2946">
        <f t="shared" si="45"/>
        <v>58</v>
      </c>
    </row>
    <row r="2947" spans="2:3" x14ac:dyDescent="0.25">
      <c r="B2947">
        <v>17880</v>
      </c>
      <c r="C2947">
        <f t="shared" ref="C2947:C3010" si="46">ABS(B2948-B2947)</f>
        <v>58</v>
      </c>
    </row>
    <row r="2948" spans="2:3" x14ac:dyDescent="0.25">
      <c r="B2948">
        <v>17822</v>
      </c>
      <c r="C2948">
        <f t="shared" si="46"/>
        <v>162.5</v>
      </c>
    </row>
    <row r="2949" spans="2:3" x14ac:dyDescent="0.25">
      <c r="B2949">
        <v>17984.5</v>
      </c>
      <c r="C2949">
        <f t="shared" si="46"/>
        <v>173.5</v>
      </c>
    </row>
    <row r="2950" spans="2:3" x14ac:dyDescent="0.25">
      <c r="B2950">
        <v>17811</v>
      </c>
      <c r="C2950">
        <f t="shared" si="46"/>
        <v>62</v>
      </c>
    </row>
    <row r="2951" spans="2:3" x14ac:dyDescent="0.25">
      <c r="B2951">
        <v>17873</v>
      </c>
      <c r="C2951">
        <f t="shared" si="46"/>
        <v>177.5</v>
      </c>
    </row>
    <row r="2952" spans="2:3" x14ac:dyDescent="0.25">
      <c r="B2952">
        <v>17695.5</v>
      </c>
      <c r="C2952">
        <f t="shared" si="46"/>
        <v>4</v>
      </c>
    </row>
    <row r="2953" spans="2:3" x14ac:dyDescent="0.25">
      <c r="B2953">
        <v>17699.5</v>
      </c>
      <c r="C2953">
        <f t="shared" si="46"/>
        <v>0.5</v>
      </c>
    </row>
    <row r="2954" spans="2:3" x14ac:dyDescent="0.25">
      <c r="B2954">
        <v>17700</v>
      </c>
      <c r="C2954">
        <f t="shared" si="46"/>
        <v>3</v>
      </c>
    </row>
    <row r="2955" spans="2:3" x14ac:dyDescent="0.25">
      <c r="B2955">
        <v>17703</v>
      </c>
      <c r="C2955">
        <f t="shared" si="46"/>
        <v>37</v>
      </c>
    </row>
    <row r="2956" spans="2:3" x14ac:dyDescent="0.25">
      <c r="B2956">
        <v>17666</v>
      </c>
      <c r="C2956">
        <f t="shared" si="46"/>
        <v>34</v>
      </c>
    </row>
    <row r="2957" spans="2:3" x14ac:dyDescent="0.25">
      <c r="B2957">
        <v>17632</v>
      </c>
      <c r="C2957">
        <f t="shared" si="46"/>
        <v>82</v>
      </c>
    </row>
    <row r="2958" spans="2:3" x14ac:dyDescent="0.25">
      <c r="B2958">
        <v>17550</v>
      </c>
      <c r="C2958">
        <f t="shared" si="46"/>
        <v>124</v>
      </c>
    </row>
    <row r="2959" spans="2:3" x14ac:dyDescent="0.25">
      <c r="B2959">
        <v>17674</v>
      </c>
      <c r="C2959">
        <f t="shared" si="46"/>
        <v>68</v>
      </c>
    </row>
    <row r="2960" spans="2:3" x14ac:dyDescent="0.25">
      <c r="B2960">
        <v>17742</v>
      </c>
      <c r="C2960">
        <f t="shared" si="46"/>
        <v>221</v>
      </c>
    </row>
    <row r="2961" spans="2:3" x14ac:dyDescent="0.25">
      <c r="B2961">
        <v>17963</v>
      </c>
      <c r="C2961">
        <f t="shared" si="46"/>
        <v>118</v>
      </c>
    </row>
    <row r="2962" spans="2:3" x14ac:dyDescent="0.25">
      <c r="B2962">
        <v>18081</v>
      </c>
      <c r="C2962">
        <f t="shared" si="46"/>
        <v>53</v>
      </c>
    </row>
    <row r="2963" spans="2:3" x14ac:dyDescent="0.25">
      <c r="B2963">
        <v>18028</v>
      </c>
      <c r="C2963">
        <f t="shared" si="46"/>
        <v>31</v>
      </c>
    </row>
    <row r="2964" spans="2:3" x14ac:dyDescent="0.25">
      <c r="B2964">
        <v>18059</v>
      </c>
      <c r="C2964">
        <f t="shared" si="46"/>
        <v>52</v>
      </c>
    </row>
    <row r="2965" spans="2:3" x14ac:dyDescent="0.25">
      <c r="B2965">
        <v>18007</v>
      </c>
      <c r="C2965">
        <f t="shared" si="46"/>
        <v>195.5</v>
      </c>
    </row>
    <row r="2966" spans="2:3" x14ac:dyDescent="0.25">
      <c r="B2966">
        <v>18202.5</v>
      </c>
      <c r="C2966">
        <f t="shared" si="46"/>
        <v>111.5</v>
      </c>
    </row>
    <row r="2967" spans="2:3" x14ac:dyDescent="0.25">
      <c r="B2967">
        <v>18314</v>
      </c>
      <c r="C2967">
        <f t="shared" si="46"/>
        <v>342</v>
      </c>
    </row>
    <row r="2968" spans="2:3" x14ac:dyDescent="0.25">
      <c r="B2968">
        <v>18656</v>
      </c>
      <c r="C2968">
        <f t="shared" si="46"/>
        <v>174</v>
      </c>
    </row>
    <row r="2969" spans="2:3" x14ac:dyDescent="0.25">
      <c r="B2969">
        <v>18830</v>
      </c>
      <c r="C2969">
        <f t="shared" si="46"/>
        <v>158</v>
      </c>
    </row>
    <row r="2970" spans="2:3" x14ac:dyDescent="0.25">
      <c r="B2970">
        <v>18988</v>
      </c>
      <c r="C2970">
        <f t="shared" si="46"/>
        <v>12</v>
      </c>
    </row>
    <row r="2971" spans="2:3" x14ac:dyDescent="0.25">
      <c r="B2971">
        <v>19000</v>
      </c>
      <c r="C2971">
        <f t="shared" si="46"/>
        <v>85</v>
      </c>
    </row>
    <row r="2972" spans="2:3" x14ac:dyDescent="0.25">
      <c r="B2972">
        <v>18915</v>
      </c>
      <c r="C2972">
        <f t="shared" si="46"/>
        <v>4</v>
      </c>
    </row>
    <row r="2973" spans="2:3" x14ac:dyDescent="0.25">
      <c r="B2973">
        <v>18919</v>
      </c>
      <c r="C2973">
        <f t="shared" si="46"/>
        <v>417.5</v>
      </c>
    </row>
    <row r="2974" spans="2:3" x14ac:dyDescent="0.25">
      <c r="B2974">
        <v>19336.5</v>
      </c>
      <c r="C2974">
        <f t="shared" si="46"/>
        <v>47</v>
      </c>
    </row>
    <row r="2975" spans="2:3" x14ac:dyDescent="0.25">
      <c r="B2975">
        <v>19383.5</v>
      </c>
      <c r="C2975">
        <f t="shared" si="46"/>
        <v>54.5</v>
      </c>
    </row>
    <row r="2976" spans="2:3" x14ac:dyDescent="0.25">
      <c r="B2976">
        <v>19438</v>
      </c>
      <c r="C2976">
        <f t="shared" si="46"/>
        <v>143.5</v>
      </c>
    </row>
    <row r="2977" spans="2:3" x14ac:dyDescent="0.25">
      <c r="B2977">
        <v>19581.5</v>
      </c>
      <c r="C2977">
        <f t="shared" si="46"/>
        <v>34</v>
      </c>
    </row>
    <row r="2978" spans="2:3" x14ac:dyDescent="0.25">
      <c r="B2978">
        <v>19547.5</v>
      </c>
      <c r="C2978">
        <f t="shared" si="46"/>
        <v>123.5</v>
      </c>
    </row>
    <row r="2979" spans="2:3" x14ac:dyDescent="0.25">
      <c r="B2979">
        <v>19424</v>
      </c>
      <c r="C2979">
        <f t="shared" si="46"/>
        <v>144.5</v>
      </c>
    </row>
    <row r="2980" spans="2:3" x14ac:dyDescent="0.25">
      <c r="B2980">
        <v>19279.5</v>
      </c>
      <c r="C2980">
        <f t="shared" si="46"/>
        <v>80</v>
      </c>
    </row>
    <row r="2981" spans="2:3" x14ac:dyDescent="0.25">
      <c r="B2981">
        <v>19359.5</v>
      </c>
      <c r="C2981">
        <f t="shared" si="46"/>
        <v>77</v>
      </c>
    </row>
    <row r="2982" spans="2:3" x14ac:dyDescent="0.25">
      <c r="B2982">
        <v>19282.5</v>
      </c>
      <c r="C2982">
        <f t="shared" si="46"/>
        <v>28</v>
      </c>
    </row>
    <row r="2983" spans="2:3" x14ac:dyDescent="0.25">
      <c r="B2983">
        <v>19310.5</v>
      </c>
      <c r="C2983">
        <f t="shared" si="46"/>
        <v>241.5</v>
      </c>
    </row>
    <row r="2984" spans="2:3" x14ac:dyDescent="0.25">
      <c r="B2984">
        <v>19552</v>
      </c>
      <c r="C2984">
        <f t="shared" si="46"/>
        <v>108</v>
      </c>
    </row>
    <row r="2985" spans="2:3" x14ac:dyDescent="0.25">
      <c r="B2985">
        <v>19660</v>
      </c>
      <c r="C2985">
        <f t="shared" si="46"/>
        <v>210</v>
      </c>
    </row>
    <row r="2986" spans="2:3" x14ac:dyDescent="0.25">
      <c r="B2986">
        <v>19870</v>
      </c>
      <c r="C2986">
        <f t="shared" si="46"/>
        <v>199.5</v>
      </c>
    </row>
    <row r="2987" spans="2:3" x14ac:dyDescent="0.25">
      <c r="B2987">
        <v>19670.5</v>
      </c>
      <c r="C2987">
        <f t="shared" si="46"/>
        <v>155</v>
      </c>
    </row>
    <row r="2988" spans="2:3" x14ac:dyDescent="0.25">
      <c r="B2988">
        <v>19825.5</v>
      </c>
      <c r="C2988">
        <f t="shared" si="46"/>
        <v>79.5</v>
      </c>
    </row>
    <row r="2989" spans="2:3" x14ac:dyDescent="0.25">
      <c r="B2989">
        <v>19905</v>
      </c>
      <c r="C2989">
        <f t="shared" si="46"/>
        <v>68.5</v>
      </c>
    </row>
    <row r="2990" spans="2:3" x14ac:dyDescent="0.25">
      <c r="B2990">
        <v>19836.5</v>
      </c>
      <c r="C2990">
        <f t="shared" si="46"/>
        <v>57.5</v>
      </c>
    </row>
    <row r="2991" spans="2:3" x14ac:dyDescent="0.25">
      <c r="B2991">
        <v>19779</v>
      </c>
      <c r="C2991">
        <f t="shared" si="46"/>
        <v>91.5</v>
      </c>
    </row>
    <row r="2992" spans="2:3" x14ac:dyDescent="0.25">
      <c r="B2992">
        <v>19870.5</v>
      </c>
      <c r="C2992">
        <f t="shared" si="46"/>
        <v>270</v>
      </c>
    </row>
    <row r="2993" spans="2:3" x14ac:dyDescent="0.25">
      <c r="B2993">
        <v>19600.5</v>
      </c>
      <c r="C2993">
        <f t="shared" si="46"/>
        <v>57</v>
      </c>
    </row>
    <row r="2994" spans="2:3" x14ac:dyDescent="0.25">
      <c r="B2994">
        <v>19543.5</v>
      </c>
      <c r="C2994">
        <f t="shared" si="46"/>
        <v>333.5</v>
      </c>
    </row>
    <row r="2995" spans="2:3" x14ac:dyDescent="0.25">
      <c r="B2995">
        <v>19210</v>
      </c>
      <c r="C2995">
        <f t="shared" si="46"/>
        <v>2.5</v>
      </c>
    </row>
    <row r="2996" spans="2:3" x14ac:dyDescent="0.25">
      <c r="B2996">
        <v>19207.5</v>
      </c>
      <c r="C2996">
        <f t="shared" si="46"/>
        <v>356.5</v>
      </c>
    </row>
    <row r="2997" spans="2:3" x14ac:dyDescent="0.25">
      <c r="B2997">
        <v>18851</v>
      </c>
      <c r="C2997">
        <f t="shared" si="46"/>
        <v>312.5</v>
      </c>
    </row>
    <row r="2998" spans="2:3" x14ac:dyDescent="0.25">
      <c r="B2998">
        <v>19163.5</v>
      </c>
      <c r="C2998">
        <f t="shared" si="46"/>
        <v>178</v>
      </c>
    </row>
    <row r="2999" spans="2:3" x14ac:dyDescent="0.25">
      <c r="B2999">
        <v>19341.5</v>
      </c>
      <c r="C2999">
        <f t="shared" si="46"/>
        <v>51.5</v>
      </c>
    </row>
    <row r="3000" spans="2:3" x14ac:dyDescent="0.25">
      <c r="B3000">
        <v>19393</v>
      </c>
      <c r="C3000">
        <f t="shared" si="46"/>
        <v>479.5</v>
      </c>
    </row>
    <row r="3001" spans="2:3" x14ac:dyDescent="0.25">
      <c r="B3001">
        <v>19872.5</v>
      </c>
      <c r="C3001">
        <f t="shared" si="46"/>
        <v>585</v>
      </c>
    </row>
    <row r="3002" spans="2:3" x14ac:dyDescent="0.25">
      <c r="B3002">
        <v>19287.5</v>
      </c>
      <c r="C3002">
        <f t="shared" si="46"/>
        <v>0</v>
      </c>
    </row>
    <row r="3003" spans="2:3" x14ac:dyDescent="0.25">
      <c r="B3003">
        <v>19287.5</v>
      </c>
      <c r="C3003">
        <f t="shared" si="46"/>
        <v>1155.5</v>
      </c>
    </row>
    <row r="3004" spans="2:3" x14ac:dyDescent="0.25">
      <c r="B3004">
        <v>18132</v>
      </c>
      <c r="C3004">
        <f t="shared" si="46"/>
        <v>457</v>
      </c>
    </row>
    <row r="3005" spans="2:3" x14ac:dyDescent="0.25">
      <c r="B3005">
        <v>18589</v>
      </c>
      <c r="C3005">
        <f t="shared" si="46"/>
        <v>244.5</v>
      </c>
    </row>
    <row r="3006" spans="2:3" x14ac:dyDescent="0.25">
      <c r="B3006">
        <v>18344.5</v>
      </c>
      <c r="C3006">
        <f t="shared" si="46"/>
        <v>300</v>
      </c>
    </row>
    <row r="3007" spans="2:3" x14ac:dyDescent="0.25">
      <c r="B3007">
        <v>18644.5</v>
      </c>
      <c r="C3007">
        <f t="shared" si="46"/>
        <v>215.5</v>
      </c>
    </row>
    <row r="3008" spans="2:3" x14ac:dyDescent="0.25">
      <c r="B3008">
        <v>18860</v>
      </c>
      <c r="C3008">
        <f t="shared" si="46"/>
        <v>155.5</v>
      </c>
    </row>
    <row r="3009" spans="2:3" x14ac:dyDescent="0.25">
      <c r="B3009">
        <v>19015.5</v>
      </c>
      <c r="C3009">
        <f t="shared" si="46"/>
        <v>4</v>
      </c>
    </row>
    <row r="3010" spans="2:3" x14ac:dyDescent="0.25">
      <c r="B3010">
        <v>19019.5</v>
      </c>
      <c r="C3010">
        <f t="shared" si="46"/>
        <v>280.5</v>
      </c>
    </row>
    <row r="3011" spans="2:3" x14ac:dyDescent="0.25">
      <c r="B3011">
        <v>18739</v>
      </c>
      <c r="C3011">
        <f t="shared" ref="C3011:C3074" si="47">ABS(B3012-B3011)</f>
        <v>286</v>
      </c>
    </row>
    <row r="3012" spans="2:3" x14ac:dyDescent="0.25">
      <c r="B3012">
        <v>19025</v>
      </c>
      <c r="C3012">
        <f t="shared" si="47"/>
        <v>190.5</v>
      </c>
    </row>
    <row r="3013" spans="2:3" x14ac:dyDescent="0.25">
      <c r="B3013">
        <v>18834.5</v>
      </c>
      <c r="C3013">
        <f t="shared" si="47"/>
        <v>139</v>
      </c>
    </row>
    <row r="3014" spans="2:3" x14ac:dyDescent="0.25">
      <c r="B3014">
        <v>18973.5</v>
      </c>
      <c r="C3014">
        <f t="shared" si="47"/>
        <v>254.5</v>
      </c>
    </row>
    <row r="3015" spans="2:3" x14ac:dyDescent="0.25">
      <c r="B3015">
        <v>19228</v>
      </c>
      <c r="C3015">
        <f t="shared" si="47"/>
        <v>116.5</v>
      </c>
    </row>
    <row r="3016" spans="2:3" x14ac:dyDescent="0.25">
      <c r="B3016">
        <v>19111.5</v>
      </c>
      <c r="C3016">
        <f t="shared" si="47"/>
        <v>218.5</v>
      </c>
    </row>
    <row r="3017" spans="2:3" x14ac:dyDescent="0.25">
      <c r="B3017">
        <v>18893</v>
      </c>
      <c r="C3017">
        <f t="shared" si="47"/>
        <v>171.5</v>
      </c>
    </row>
    <row r="3018" spans="2:3" x14ac:dyDescent="0.25">
      <c r="B3018">
        <v>18721.5</v>
      </c>
      <c r="C3018">
        <f t="shared" si="47"/>
        <v>141.5</v>
      </c>
    </row>
    <row r="3019" spans="2:3" x14ac:dyDescent="0.25">
      <c r="B3019">
        <v>18863</v>
      </c>
      <c r="C3019">
        <f t="shared" si="47"/>
        <v>284</v>
      </c>
    </row>
    <row r="3020" spans="2:3" x14ac:dyDescent="0.25">
      <c r="B3020">
        <v>18579</v>
      </c>
      <c r="C3020">
        <f t="shared" si="47"/>
        <v>22</v>
      </c>
    </row>
    <row r="3021" spans="2:3" x14ac:dyDescent="0.25">
      <c r="B3021">
        <v>18601</v>
      </c>
      <c r="C3021">
        <f t="shared" si="47"/>
        <v>41</v>
      </c>
    </row>
    <row r="3022" spans="2:3" x14ac:dyDescent="0.25">
      <c r="B3022">
        <v>18560</v>
      </c>
      <c r="C3022">
        <f t="shared" si="47"/>
        <v>331</v>
      </c>
    </row>
    <row r="3023" spans="2:3" x14ac:dyDescent="0.25">
      <c r="B3023">
        <v>18891</v>
      </c>
      <c r="C3023">
        <f t="shared" si="47"/>
        <v>108</v>
      </c>
    </row>
    <row r="3024" spans="2:3" x14ac:dyDescent="0.25">
      <c r="B3024">
        <v>18783</v>
      </c>
      <c r="C3024">
        <f t="shared" si="47"/>
        <v>11.5</v>
      </c>
    </row>
    <row r="3025" spans="2:3" x14ac:dyDescent="0.25">
      <c r="B3025">
        <v>18794.5</v>
      </c>
      <c r="C3025">
        <f t="shared" si="47"/>
        <v>222.5</v>
      </c>
    </row>
    <row r="3026" spans="2:3" x14ac:dyDescent="0.25">
      <c r="B3026">
        <v>19017</v>
      </c>
      <c r="C3026">
        <f t="shared" si="47"/>
        <v>110</v>
      </c>
    </row>
    <row r="3027" spans="2:3" x14ac:dyDescent="0.25">
      <c r="B3027">
        <v>19127</v>
      </c>
      <c r="C3027">
        <f t="shared" si="47"/>
        <v>190.5</v>
      </c>
    </row>
    <row r="3028" spans="2:3" x14ac:dyDescent="0.25">
      <c r="B3028">
        <v>18936.5</v>
      </c>
      <c r="C3028">
        <f t="shared" si="47"/>
        <v>42</v>
      </c>
    </row>
    <row r="3029" spans="2:3" x14ac:dyDescent="0.25">
      <c r="B3029">
        <v>18894.5</v>
      </c>
      <c r="C3029">
        <f t="shared" si="47"/>
        <v>52.5</v>
      </c>
    </row>
    <row r="3030" spans="2:3" x14ac:dyDescent="0.25">
      <c r="B3030">
        <v>18947</v>
      </c>
      <c r="C3030">
        <f t="shared" si="47"/>
        <v>252</v>
      </c>
    </row>
    <row r="3031" spans="2:3" x14ac:dyDescent="0.25">
      <c r="B3031">
        <v>19199</v>
      </c>
      <c r="C3031">
        <f t="shared" si="47"/>
        <v>101</v>
      </c>
    </row>
    <row r="3032" spans="2:3" x14ac:dyDescent="0.25">
      <c r="B3032">
        <v>19098</v>
      </c>
      <c r="C3032">
        <f t="shared" si="47"/>
        <v>80.5</v>
      </c>
    </row>
    <row r="3033" spans="2:3" x14ac:dyDescent="0.25">
      <c r="B3033">
        <v>19017.5</v>
      </c>
      <c r="C3033">
        <f t="shared" si="47"/>
        <v>104.5</v>
      </c>
    </row>
    <row r="3034" spans="2:3" x14ac:dyDescent="0.25">
      <c r="B3034">
        <v>18913</v>
      </c>
      <c r="C3034">
        <f t="shared" si="47"/>
        <v>41</v>
      </c>
    </row>
    <row r="3035" spans="2:3" x14ac:dyDescent="0.25">
      <c r="B3035">
        <v>18954</v>
      </c>
      <c r="C3035">
        <f t="shared" si="47"/>
        <v>66</v>
      </c>
    </row>
    <row r="3036" spans="2:3" x14ac:dyDescent="0.25">
      <c r="B3036">
        <v>19020</v>
      </c>
      <c r="C3036">
        <f t="shared" si="47"/>
        <v>382.5</v>
      </c>
    </row>
    <row r="3037" spans="2:3" x14ac:dyDescent="0.25">
      <c r="B3037">
        <v>18637.5</v>
      </c>
      <c r="C3037">
        <f t="shared" si="47"/>
        <v>464.5</v>
      </c>
    </row>
    <row r="3038" spans="2:3" x14ac:dyDescent="0.25">
      <c r="B3038">
        <v>18173</v>
      </c>
      <c r="C3038">
        <f t="shared" si="47"/>
        <v>464.5</v>
      </c>
    </row>
    <row r="3039" spans="2:3" x14ac:dyDescent="0.25">
      <c r="B3039">
        <v>17708.5</v>
      </c>
      <c r="C3039">
        <f t="shared" si="47"/>
        <v>379</v>
      </c>
    </row>
    <row r="3040" spans="2:3" x14ac:dyDescent="0.25">
      <c r="B3040">
        <v>18087.5</v>
      </c>
      <c r="C3040">
        <f t="shared" si="47"/>
        <v>13</v>
      </c>
    </row>
    <row r="3041" spans="2:3" x14ac:dyDescent="0.25">
      <c r="B3041">
        <v>18100.5</v>
      </c>
      <c r="C3041">
        <f t="shared" si="47"/>
        <v>94.5</v>
      </c>
    </row>
    <row r="3042" spans="2:3" x14ac:dyDescent="0.25">
      <c r="B3042">
        <v>18006</v>
      </c>
      <c r="C3042">
        <f t="shared" si="47"/>
        <v>33</v>
      </c>
    </row>
    <row r="3043" spans="2:3" x14ac:dyDescent="0.25">
      <c r="B3043">
        <v>18039</v>
      </c>
      <c r="C3043">
        <f t="shared" si="47"/>
        <v>329.5</v>
      </c>
    </row>
    <row r="3044" spans="2:3" x14ac:dyDescent="0.25">
      <c r="B3044">
        <v>18368.5</v>
      </c>
      <c r="C3044">
        <f t="shared" si="47"/>
        <v>81</v>
      </c>
    </row>
    <row r="3045" spans="2:3" x14ac:dyDescent="0.25">
      <c r="B3045">
        <v>18287.5</v>
      </c>
      <c r="C3045">
        <f t="shared" si="47"/>
        <v>62.5</v>
      </c>
    </row>
    <row r="3046" spans="2:3" x14ac:dyDescent="0.25">
      <c r="B3046">
        <v>18225</v>
      </c>
      <c r="C3046">
        <f t="shared" si="47"/>
        <v>230.5</v>
      </c>
    </row>
    <row r="3047" spans="2:3" x14ac:dyDescent="0.25">
      <c r="B3047">
        <v>17994.5</v>
      </c>
      <c r="C3047">
        <f t="shared" si="47"/>
        <v>234.5</v>
      </c>
    </row>
    <row r="3048" spans="2:3" x14ac:dyDescent="0.25">
      <c r="B3048">
        <v>17760</v>
      </c>
      <c r="C3048">
        <f t="shared" si="47"/>
        <v>626.5</v>
      </c>
    </row>
    <row r="3049" spans="2:3" x14ac:dyDescent="0.25">
      <c r="B3049">
        <v>17133.5</v>
      </c>
      <c r="C3049">
        <f t="shared" si="47"/>
        <v>151.5</v>
      </c>
    </row>
    <row r="3050" spans="2:3" x14ac:dyDescent="0.25">
      <c r="B3050">
        <v>17285</v>
      </c>
      <c r="C3050">
        <f t="shared" si="47"/>
        <v>378</v>
      </c>
    </row>
    <row r="3051" spans="2:3" x14ac:dyDescent="0.25">
      <c r="B3051">
        <v>17663</v>
      </c>
      <c r="C3051">
        <f t="shared" si="47"/>
        <v>908</v>
      </c>
    </row>
    <row r="3052" spans="2:3" x14ac:dyDescent="0.25">
      <c r="B3052">
        <v>16755</v>
      </c>
      <c r="C3052">
        <f t="shared" si="47"/>
        <v>275</v>
      </c>
    </row>
    <row r="3053" spans="2:3" x14ac:dyDescent="0.25">
      <c r="B3053">
        <v>16480</v>
      </c>
      <c r="C3053">
        <f t="shared" si="47"/>
        <v>796</v>
      </c>
    </row>
    <row r="3054" spans="2:3" x14ac:dyDescent="0.25">
      <c r="B3054">
        <v>17276</v>
      </c>
      <c r="C3054">
        <f t="shared" si="47"/>
        <v>463</v>
      </c>
    </row>
    <row r="3055" spans="2:3" x14ac:dyDescent="0.25">
      <c r="B3055">
        <v>16813</v>
      </c>
      <c r="C3055">
        <f t="shared" si="47"/>
        <v>182</v>
      </c>
    </row>
    <row r="3056" spans="2:3" x14ac:dyDescent="0.25">
      <c r="B3056">
        <v>16995</v>
      </c>
      <c r="C3056">
        <f t="shared" si="47"/>
        <v>445</v>
      </c>
    </row>
    <row r="3057" spans="2:3" x14ac:dyDescent="0.25">
      <c r="B3057">
        <v>16550</v>
      </c>
      <c r="C3057">
        <f t="shared" si="47"/>
        <v>112.5</v>
      </c>
    </row>
    <row r="3058" spans="2:3" x14ac:dyDescent="0.25">
      <c r="B3058">
        <v>16437.5</v>
      </c>
      <c r="C3058">
        <f t="shared" si="47"/>
        <v>120.5</v>
      </c>
    </row>
    <row r="3059" spans="2:3" x14ac:dyDescent="0.25">
      <c r="B3059">
        <v>16558</v>
      </c>
      <c r="C3059">
        <f t="shared" si="47"/>
        <v>632.5</v>
      </c>
    </row>
    <row r="3060" spans="2:3" x14ac:dyDescent="0.25">
      <c r="B3060">
        <v>17190.5</v>
      </c>
      <c r="C3060">
        <f t="shared" si="47"/>
        <v>67</v>
      </c>
    </row>
    <row r="3061" spans="2:3" x14ac:dyDescent="0.25">
      <c r="B3061">
        <v>17123.5</v>
      </c>
      <c r="C3061">
        <f t="shared" si="47"/>
        <v>303</v>
      </c>
    </row>
    <row r="3062" spans="2:3" x14ac:dyDescent="0.25">
      <c r="B3062">
        <v>17426.5</v>
      </c>
      <c r="C3062">
        <f t="shared" si="47"/>
        <v>95.5</v>
      </c>
    </row>
    <row r="3063" spans="2:3" x14ac:dyDescent="0.25">
      <c r="B3063">
        <v>17522</v>
      </c>
      <c r="C3063">
        <f t="shared" si="47"/>
        <v>334</v>
      </c>
    </row>
    <row r="3064" spans="2:3" x14ac:dyDescent="0.25">
      <c r="B3064">
        <v>17856</v>
      </c>
      <c r="C3064">
        <f t="shared" si="47"/>
        <v>531</v>
      </c>
    </row>
    <row r="3065" spans="2:3" x14ac:dyDescent="0.25">
      <c r="B3065">
        <v>17325</v>
      </c>
      <c r="C3065">
        <f t="shared" si="47"/>
        <v>45</v>
      </c>
    </row>
    <row r="3066" spans="2:3" x14ac:dyDescent="0.25">
      <c r="B3066">
        <v>17280</v>
      </c>
      <c r="C3066">
        <f t="shared" si="47"/>
        <v>719.5</v>
      </c>
    </row>
    <row r="3067" spans="2:3" x14ac:dyDescent="0.25">
      <c r="B3067">
        <v>16560.5</v>
      </c>
      <c r="C3067">
        <f t="shared" si="47"/>
        <v>18</v>
      </c>
    </row>
    <row r="3068" spans="2:3" x14ac:dyDescent="0.25">
      <c r="B3068">
        <v>16542.5</v>
      </c>
      <c r="C3068">
        <f t="shared" si="47"/>
        <v>415</v>
      </c>
    </row>
    <row r="3069" spans="2:3" x14ac:dyDescent="0.25">
      <c r="B3069">
        <v>16957.5</v>
      </c>
      <c r="C3069">
        <f t="shared" si="47"/>
        <v>16.5</v>
      </c>
    </row>
    <row r="3070" spans="2:3" x14ac:dyDescent="0.25">
      <c r="B3070">
        <v>16941</v>
      </c>
      <c r="C3070">
        <f t="shared" si="47"/>
        <v>137</v>
      </c>
    </row>
    <row r="3071" spans="2:3" x14ac:dyDescent="0.25">
      <c r="B3071">
        <v>16804</v>
      </c>
      <c r="C3071">
        <f t="shared" si="47"/>
        <v>122.5</v>
      </c>
    </row>
    <row r="3072" spans="2:3" x14ac:dyDescent="0.25">
      <c r="B3072">
        <v>16681.5</v>
      </c>
      <c r="C3072">
        <f t="shared" si="47"/>
        <v>416.5</v>
      </c>
    </row>
    <row r="3073" spans="2:3" x14ac:dyDescent="0.25">
      <c r="B3073">
        <v>16265</v>
      </c>
      <c r="C3073">
        <f t="shared" si="47"/>
        <v>107.5</v>
      </c>
    </row>
    <row r="3074" spans="2:3" x14ac:dyDescent="0.25">
      <c r="B3074">
        <v>16372.5</v>
      </c>
      <c r="C3074">
        <f t="shared" si="47"/>
        <v>90.5</v>
      </c>
    </row>
    <row r="3075" spans="2:3" x14ac:dyDescent="0.25">
      <c r="B3075">
        <v>16463</v>
      </c>
      <c r="C3075">
        <f t="shared" ref="C3075:C3138" si="48">ABS(B3076-B3075)</f>
        <v>301</v>
      </c>
    </row>
    <row r="3076" spans="2:3" x14ac:dyDescent="0.25">
      <c r="B3076">
        <v>16764</v>
      </c>
      <c r="C3076">
        <f t="shared" si="48"/>
        <v>218</v>
      </c>
    </row>
    <row r="3077" spans="2:3" x14ac:dyDescent="0.25">
      <c r="B3077">
        <v>16546</v>
      </c>
      <c r="C3077">
        <f t="shared" si="48"/>
        <v>153</v>
      </c>
    </row>
    <row r="3078" spans="2:3" x14ac:dyDescent="0.25">
      <c r="B3078">
        <v>16393</v>
      </c>
      <c r="C3078">
        <f t="shared" si="48"/>
        <v>664</v>
      </c>
    </row>
    <row r="3079" spans="2:3" x14ac:dyDescent="0.25">
      <c r="B3079">
        <v>17057</v>
      </c>
      <c r="C3079">
        <f t="shared" si="48"/>
        <v>13</v>
      </c>
    </row>
    <row r="3080" spans="2:3" x14ac:dyDescent="0.25">
      <c r="B3080">
        <v>17070</v>
      </c>
      <c r="C3080">
        <f t="shared" si="48"/>
        <v>117.5</v>
      </c>
    </row>
    <row r="3081" spans="2:3" x14ac:dyDescent="0.25">
      <c r="B3081">
        <v>16952.5</v>
      </c>
      <c r="C3081">
        <f t="shared" si="48"/>
        <v>424.5</v>
      </c>
    </row>
    <row r="3082" spans="2:3" x14ac:dyDescent="0.25">
      <c r="B3082">
        <v>17377</v>
      </c>
      <c r="C3082">
        <f t="shared" si="48"/>
        <v>216</v>
      </c>
    </row>
    <row r="3083" spans="2:3" x14ac:dyDescent="0.25">
      <c r="B3083">
        <v>17161</v>
      </c>
      <c r="C3083">
        <f t="shared" si="48"/>
        <v>212</v>
      </c>
    </row>
    <row r="3084" spans="2:3" x14ac:dyDescent="0.25">
      <c r="B3084">
        <v>16949</v>
      </c>
      <c r="C3084">
        <f t="shared" si="48"/>
        <v>13.5</v>
      </c>
    </row>
    <row r="3085" spans="2:3" x14ac:dyDescent="0.25">
      <c r="B3085">
        <v>16962.5</v>
      </c>
      <c r="C3085">
        <f t="shared" si="48"/>
        <v>258</v>
      </c>
    </row>
    <row r="3086" spans="2:3" x14ac:dyDescent="0.25">
      <c r="B3086">
        <v>16704.5</v>
      </c>
      <c r="C3086">
        <f t="shared" si="48"/>
        <v>4.5</v>
      </c>
    </row>
    <row r="3087" spans="2:3" x14ac:dyDescent="0.25">
      <c r="B3087">
        <v>16700</v>
      </c>
      <c r="C3087">
        <f t="shared" si="48"/>
        <v>15.5</v>
      </c>
    </row>
    <row r="3088" spans="2:3" x14ac:dyDescent="0.25">
      <c r="B3088">
        <v>16684.5</v>
      </c>
      <c r="C3088">
        <f t="shared" si="48"/>
        <v>428</v>
      </c>
    </row>
    <row r="3089" spans="2:3" x14ac:dyDescent="0.25">
      <c r="B3089">
        <v>16256.5</v>
      </c>
      <c r="C3089">
        <f t="shared" si="48"/>
        <v>256.5</v>
      </c>
    </row>
    <row r="3090" spans="2:3" x14ac:dyDescent="0.25">
      <c r="B3090">
        <v>16000</v>
      </c>
      <c r="C3090">
        <f t="shared" si="48"/>
        <v>392.5</v>
      </c>
    </row>
    <row r="3091" spans="2:3" x14ac:dyDescent="0.25">
      <c r="B3091">
        <v>15607.5</v>
      </c>
      <c r="C3091">
        <f t="shared" si="48"/>
        <v>86</v>
      </c>
    </row>
    <row r="3092" spans="2:3" x14ac:dyDescent="0.25">
      <c r="B3092">
        <v>15693.5</v>
      </c>
      <c r="C3092">
        <f t="shared" si="48"/>
        <v>273.5</v>
      </c>
    </row>
    <row r="3093" spans="2:3" x14ac:dyDescent="0.25">
      <c r="B3093">
        <v>15420</v>
      </c>
      <c r="C3093">
        <f t="shared" si="48"/>
        <v>70</v>
      </c>
    </row>
    <row r="3094" spans="2:3" x14ac:dyDescent="0.25">
      <c r="B3094">
        <v>15350</v>
      </c>
      <c r="C3094">
        <f t="shared" si="48"/>
        <v>190</v>
      </c>
    </row>
    <row r="3095" spans="2:3" x14ac:dyDescent="0.25">
      <c r="B3095">
        <v>15540</v>
      </c>
      <c r="C3095">
        <f t="shared" si="48"/>
        <v>174.5</v>
      </c>
    </row>
    <row r="3096" spans="2:3" x14ac:dyDescent="0.25">
      <c r="B3096">
        <v>15365.5</v>
      </c>
      <c r="C3096">
        <f t="shared" si="48"/>
        <v>319</v>
      </c>
    </row>
    <row r="3097" spans="2:3" x14ac:dyDescent="0.25">
      <c r="B3097">
        <v>15684.5</v>
      </c>
      <c r="C3097">
        <f t="shared" si="48"/>
        <v>7.5</v>
      </c>
    </row>
    <row r="3098" spans="2:3" x14ac:dyDescent="0.25">
      <c r="B3098">
        <v>15692</v>
      </c>
      <c r="C3098">
        <f t="shared" si="48"/>
        <v>83</v>
      </c>
    </row>
    <row r="3099" spans="2:3" x14ac:dyDescent="0.25">
      <c r="B3099">
        <v>15775</v>
      </c>
      <c r="C3099">
        <f t="shared" si="48"/>
        <v>725</v>
      </c>
    </row>
    <row r="3100" spans="2:3" x14ac:dyDescent="0.25">
      <c r="B3100">
        <v>15050</v>
      </c>
      <c r="C3100">
        <f t="shared" si="48"/>
        <v>411</v>
      </c>
    </row>
    <row r="3101" spans="2:3" x14ac:dyDescent="0.25">
      <c r="B3101">
        <v>14639</v>
      </c>
      <c r="C3101">
        <f t="shared" si="48"/>
        <v>506</v>
      </c>
    </row>
    <row r="3102" spans="2:3" x14ac:dyDescent="0.25">
      <c r="B3102">
        <v>14133</v>
      </c>
      <c r="C3102">
        <f t="shared" si="48"/>
        <v>63.5</v>
      </c>
    </row>
    <row r="3103" spans="2:3" x14ac:dyDescent="0.25">
      <c r="B3103">
        <v>14196.5</v>
      </c>
      <c r="C3103">
        <f t="shared" si="48"/>
        <v>742.5</v>
      </c>
    </row>
    <row r="3104" spans="2:3" x14ac:dyDescent="0.25">
      <c r="B3104">
        <v>14939</v>
      </c>
      <c r="C3104">
        <f t="shared" si="48"/>
        <v>674</v>
      </c>
    </row>
    <row r="3105" spans="2:3" x14ac:dyDescent="0.25">
      <c r="B3105">
        <v>14265</v>
      </c>
      <c r="C3105">
        <f t="shared" si="48"/>
        <v>598</v>
      </c>
    </row>
    <row r="3106" spans="2:3" x14ac:dyDescent="0.25">
      <c r="B3106">
        <v>13667</v>
      </c>
      <c r="C3106">
        <f t="shared" si="48"/>
        <v>32.5</v>
      </c>
    </row>
    <row r="3107" spans="2:3" x14ac:dyDescent="0.25">
      <c r="B3107">
        <v>13699.5</v>
      </c>
      <c r="C3107">
        <f t="shared" si="48"/>
        <v>160</v>
      </c>
    </row>
    <row r="3108" spans="2:3" x14ac:dyDescent="0.25">
      <c r="B3108">
        <v>13539.5</v>
      </c>
      <c r="C3108">
        <f t="shared" si="48"/>
        <v>409</v>
      </c>
    </row>
    <row r="3109" spans="2:3" x14ac:dyDescent="0.25">
      <c r="B3109">
        <v>13948.5</v>
      </c>
      <c r="C3109">
        <f t="shared" si="48"/>
        <v>241</v>
      </c>
    </row>
    <row r="3110" spans="2:3" x14ac:dyDescent="0.25">
      <c r="B3110">
        <v>14189.5</v>
      </c>
      <c r="C3110">
        <f t="shared" si="48"/>
        <v>105</v>
      </c>
    </row>
    <row r="3111" spans="2:3" x14ac:dyDescent="0.25">
      <c r="B3111">
        <v>14084.5</v>
      </c>
      <c r="C3111">
        <f t="shared" si="48"/>
        <v>278</v>
      </c>
    </row>
    <row r="3112" spans="2:3" x14ac:dyDescent="0.25">
      <c r="B3112">
        <v>13806.5</v>
      </c>
      <c r="C3112">
        <f t="shared" si="48"/>
        <v>1541</v>
      </c>
    </row>
    <row r="3113" spans="2:3" x14ac:dyDescent="0.25">
      <c r="B3113">
        <v>12265.5</v>
      </c>
      <c r="C3113">
        <f t="shared" si="48"/>
        <v>104</v>
      </c>
    </row>
    <row r="3114" spans="2:3" x14ac:dyDescent="0.25">
      <c r="B3114">
        <v>12161.5</v>
      </c>
      <c r="C3114">
        <f t="shared" si="48"/>
        <v>1086.5</v>
      </c>
    </row>
    <row r="3115" spans="2:3" x14ac:dyDescent="0.25">
      <c r="B3115">
        <v>13248</v>
      </c>
      <c r="C3115">
        <f t="shared" si="48"/>
        <v>235.5</v>
      </c>
    </row>
    <row r="3116" spans="2:3" x14ac:dyDescent="0.25">
      <c r="B3116">
        <v>13012.5</v>
      </c>
      <c r="C3116">
        <f t="shared" si="48"/>
        <v>113</v>
      </c>
    </row>
    <row r="3117" spans="2:3" x14ac:dyDescent="0.25">
      <c r="B3117">
        <v>12899.5</v>
      </c>
      <c r="C3117">
        <f t="shared" si="48"/>
        <v>571</v>
      </c>
    </row>
    <row r="3118" spans="2:3" x14ac:dyDescent="0.25">
      <c r="B3118">
        <v>13470.5</v>
      </c>
      <c r="C3118">
        <f t="shared" si="48"/>
        <v>165.5</v>
      </c>
    </row>
    <row r="3119" spans="2:3" x14ac:dyDescent="0.25">
      <c r="B3119">
        <v>13305</v>
      </c>
      <c r="C3119">
        <f t="shared" si="48"/>
        <v>1070</v>
      </c>
    </row>
    <row r="3120" spans="2:3" x14ac:dyDescent="0.25">
      <c r="B3120">
        <v>14375</v>
      </c>
      <c r="C3120">
        <f t="shared" si="48"/>
        <v>353.5</v>
      </c>
    </row>
    <row r="3121" spans="2:3" x14ac:dyDescent="0.25">
      <c r="B3121">
        <v>14021.5</v>
      </c>
      <c r="C3121">
        <f t="shared" si="48"/>
        <v>867</v>
      </c>
    </row>
    <row r="3122" spans="2:3" x14ac:dyDescent="0.25">
      <c r="B3122">
        <v>14888.5</v>
      </c>
      <c r="C3122">
        <f t="shared" si="48"/>
        <v>1125</v>
      </c>
    </row>
    <row r="3123" spans="2:3" x14ac:dyDescent="0.25">
      <c r="B3123">
        <v>13763.5</v>
      </c>
      <c r="C3123">
        <f t="shared" si="48"/>
        <v>129</v>
      </c>
    </row>
    <row r="3124" spans="2:3" x14ac:dyDescent="0.25">
      <c r="B3124">
        <v>13892.5</v>
      </c>
      <c r="C3124">
        <f t="shared" si="48"/>
        <v>353.5</v>
      </c>
    </row>
    <row r="3125" spans="2:3" x14ac:dyDescent="0.25">
      <c r="B3125">
        <v>14246</v>
      </c>
      <c r="C3125">
        <f t="shared" si="48"/>
        <v>112.5</v>
      </c>
    </row>
    <row r="3126" spans="2:3" x14ac:dyDescent="0.25">
      <c r="B3126">
        <v>14358.5</v>
      </c>
      <c r="C3126">
        <f t="shared" si="48"/>
        <v>427.5</v>
      </c>
    </row>
    <row r="3127" spans="2:3" x14ac:dyDescent="0.25">
      <c r="B3127">
        <v>14786</v>
      </c>
      <c r="C3127">
        <f t="shared" si="48"/>
        <v>137.5</v>
      </c>
    </row>
    <row r="3128" spans="2:3" x14ac:dyDescent="0.25">
      <c r="B3128">
        <v>14648.5</v>
      </c>
      <c r="C3128">
        <f t="shared" si="48"/>
        <v>604</v>
      </c>
    </row>
    <row r="3129" spans="2:3" x14ac:dyDescent="0.25">
      <c r="B3129">
        <v>14044.5</v>
      </c>
      <c r="C3129">
        <f t="shared" si="48"/>
        <v>80</v>
      </c>
    </row>
    <row r="3130" spans="2:3" x14ac:dyDescent="0.25">
      <c r="B3130">
        <v>14124.5</v>
      </c>
      <c r="C3130">
        <f t="shared" si="48"/>
        <v>145.5</v>
      </c>
    </row>
    <row r="3131" spans="2:3" x14ac:dyDescent="0.25">
      <c r="B3131">
        <v>14270</v>
      </c>
      <c r="C3131">
        <f t="shared" si="48"/>
        <v>73</v>
      </c>
    </row>
    <row r="3132" spans="2:3" x14ac:dyDescent="0.25">
      <c r="B3132">
        <v>14343</v>
      </c>
      <c r="C3132">
        <f t="shared" si="48"/>
        <v>357</v>
      </c>
    </row>
    <row r="3133" spans="2:3" x14ac:dyDescent="0.25">
      <c r="B3133">
        <v>14700</v>
      </c>
      <c r="C3133">
        <f t="shared" si="48"/>
        <v>289</v>
      </c>
    </row>
    <row r="3134" spans="2:3" x14ac:dyDescent="0.25">
      <c r="B3134">
        <v>14989</v>
      </c>
      <c r="C3134">
        <f t="shared" si="48"/>
        <v>540.5</v>
      </c>
    </row>
    <row r="3135" spans="2:3" x14ac:dyDescent="0.25">
      <c r="B3135">
        <v>15529.5</v>
      </c>
      <c r="C3135">
        <f t="shared" si="48"/>
        <v>329.5</v>
      </c>
    </row>
    <row r="3136" spans="2:3" x14ac:dyDescent="0.25">
      <c r="B3136">
        <v>15200</v>
      </c>
      <c r="C3136">
        <f t="shared" si="48"/>
        <v>54.5</v>
      </c>
    </row>
    <row r="3137" spans="2:3" x14ac:dyDescent="0.25">
      <c r="B3137">
        <v>15254.5</v>
      </c>
      <c r="C3137">
        <f t="shared" si="48"/>
        <v>431.5</v>
      </c>
    </row>
    <row r="3138" spans="2:3" x14ac:dyDescent="0.25">
      <c r="B3138">
        <v>15686</v>
      </c>
      <c r="C3138">
        <f t="shared" si="48"/>
        <v>598</v>
      </c>
    </row>
    <row r="3139" spans="2:3" x14ac:dyDescent="0.25">
      <c r="B3139">
        <v>15088</v>
      </c>
      <c r="C3139">
        <f t="shared" ref="C3139:C3202" si="49">ABS(B3140-B3139)</f>
        <v>365.5</v>
      </c>
    </row>
    <row r="3140" spans="2:3" x14ac:dyDescent="0.25">
      <c r="B3140">
        <v>15453.5</v>
      </c>
      <c r="C3140">
        <f t="shared" si="49"/>
        <v>242.5</v>
      </c>
    </row>
    <row r="3141" spans="2:3" x14ac:dyDescent="0.25">
      <c r="B3141">
        <v>15211</v>
      </c>
      <c r="C3141">
        <f t="shared" si="49"/>
        <v>111</v>
      </c>
    </row>
    <row r="3142" spans="2:3" x14ac:dyDescent="0.25">
      <c r="B3142">
        <v>15100</v>
      </c>
      <c r="C3142">
        <f t="shared" si="49"/>
        <v>122.5</v>
      </c>
    </row>
    <row r="3143" spans="2:3" x14ac:dyDescent="0.25">
      <c r="B3143">
        <v>15222.5</v>
      </c>
      <c r="C3143">
        <f t="shared" si="49"/>
        <v>294.5</v>
      </c>
    </row>
    <row r="3144" spans="2:3" x14ac:dyDescent="0.25">
      <c r="B3144">
        <v>15517</v>
      </c>
      <c r="C3144">
        <f t="shared" si="49"/>
        <v>143</v>
      </c>
    </row>
    <row r="3145" spans="2:3" x14ac:dyDescent="0.25">
      <c r="B3145">
        <v>15660</v>
      </c>
      <c r="C3145">
        <f t="shared" si="49"/>
        <v>611.5</v>
      </c>
    </row>
    <row r="3146" spans="2:3" x14ac:dyDescent="0.25">
      <c r="B3146">
        <v>15048.5</v>
      </c>
      <c r="C3146">
        <f t="shared" si="49"/>
        <v>329</v>
      </c>
    </row>
    <row r="3147" spans="2:3" x14ac:dyDescent="0.25">
      <c r="B3147">
        <v>14719.5</v>
      </c>
      <c r="C3147">
        <f t="shared" si="49"/>
        <v>76.5</v>
      </c>
    </row>
    <row r="3148" spans="2:3" x14ac:dyDescent="0.25">
      <c r="B3148">
        <v>14643</v>
      </c>
      <c r="C3148">
        <f t="shared" si="49"/>
        <v>423.5</v>
      </c>
    </row>
    <row r="3149" spans="2:3" x14ac:dyDescent="0.25">
      <c r="B3149">
        <v>14219.5</v>
      </c>
      <c r="C3149">
        <f t="shared" si="49"/>
        <v>621.5</v>
      </c>
    </row>
    <row r="3150" spans="2:3" x14ac:dyDescent="0.25">
      <c r="B3150">
        <v>13598</v>
      </c>
      <c r="C3150">
        <f t="shared" si="49"/>
        <v>640</v>
      </c>
    </row>
    <row r="3151" spans="2:3" x14ac:dyDescent="0.25">
      <c r="B3151">
        <v>14238</v>
      </c>
      <c r="C3151">
        <f t="shared" si="49"/>
        <v>288</v>
      </c>
    </row>
    <row r="3152" spans="2:3" x14ac:dyDescent="0.25">
      <c r="B3152">
        <v>13950</v>
      </c>
      <c r="C3152">
        <f t="shared" si="49"/>
        <v>297.5</v>
      </c>
    </row>
    <row r="3153" spans="2:3" x14ac:dyDescent="0.25">
      <c r="B3153">
        <v>14247.5</v>
      </c>
      <c r="C3153">
        <f t="shared" si="49"/>
        <v>210.5</v>
      </c>
    </row>
    <row r="3154" spans="2:3" x14ac:dyDescent="0.25">
      <c r="B3154">
        <v>14458</v>
      </c>
      <c r="C3154">
        <f t="shared" si="49"/>
        <v>267</v>
      </c>
    </row>
    <row r="3155" spans="2:3" x14ac:dyDescent="0.25">
      <c r="B3155">
        <v>14191</v>
      </c>
      <c r="C3155">
        <f t="shared" si="49"/>
        <v>192</v>
      </c>
    </row>
    <row r="3156" spans="2:3" x14ac:dyDescent="0.25">
      <c r="B3156">
        <v>14383</v>
      </c>
      <c r="C3156">
        <f t="shared" si="49"/>
        <v>650.5</v>
      </c>
    </row>
    <row r="3157" spans="2:3" x14ac:dyDescent="0.25">
      <c r="B3157">
        <v>13732.5</v>
      </c>
      <c r="C3157">
        <f t="shared" si="49"/>
        <v>250.5</v>
      </c>
    </row>
    <row r="3158" spans="2:3" x14ac:dyDescent="0.25">
      <c r="B3158">
        <v>13482</v>
      </c>
      <c r="C3158">
        <f t="shared" si="49"/>
        <v>279.5</v>
      </c>
    </row>
    <row r="3159" spans="2:3" x14ac:dyDescent="0.25">
      <c r="B3159">
        <v>13202.5</v>
      </c>
      <c r="C3159">
        <f t="shared" si="49"/>
        <v>141</v>
      </c>
    </row>
    <row r="3160" spans="2:3" x14ac:dyDescent="0.25">
      <c r="B3160">
        <v>13061.5</v>
      </c>
      <c r="C3160">
        <f t="shared" si="49"/>
        <v>570.5</v>
      </c>
    </row>
    <row r="3161" spans="2:3" x14ac:dyDescent="0.25">
      <c r="B3161">
        <v>13632</v>
      </c>
      <c r="C3161">
        <f t="shared" si="49"/>
        <v>127</v>
      </c>
    </row>
    <row r="3162" spans="2:3" x14ac:dyDescent="0.25">
      <c r="B3162">
        <v>13759</v>
      </c>
      <c r="C3162">
        <f t="shared" si="49"/>
        <v>212</v>
      </c>
    </row>
    <row r="3163" spans="2:3" x14ac:dyDescent="0.25">
      <c r="B3163">
        <v>13547</v>
      </c>
      <c r="C3163">
        <f t="shared" si="49"/>
        <v>60</v>
      </c>
    </row>
    <row r="3164" spans="2:3" x14ac:dyDescent="0.25">
      <c r="B3164">
        <v>13607</v>
      </c>
      <c r="C3164">
        <f t="shared" si="49"/>
        <v>361</v>
      </c>
    </row>
    <row r="3165" spans="2:3" x14ac:dyDescent="0.25">
      <c r="B3165">
        <v>13246</v>
      </c>
      <c r="C3165">
        <f t="shared" si="49"/>
        <v>216.5</v>
      </c>
    </row>
    <row r="3166" spans="2:3" x14ac:dyDescent="0.25">
      <c r="B3166">
        <v>13029.5</v>
      </c>
      <c r="C3166">
        <f t="shared" si="49"/>
        <v>40</v>
      </c>
    </row>
    <row r="3167" spans="2:3" x14ac:dyDescent="0.25">
      <c r="B3167">
        <v>12989.5</v>
      </c>
      <c r="C3167">
        <f t="shared" si="49"/>
        <v>570.5</v>
      </c>
    </row>
    <row r="3168" spans="2:3" x14ac:dyDescent="0.25">
      <c r="B3168">
        <v>13560</v>
      </c>
      <c r="C3168">
        <f t="shared" si="49"/>
        <v>295</v>
      </c>
    </row>
    <row r="3169" spans="2:3" x14ac:dyDescent="0.25">
      <c r="B3169">
        <v>13265</v>
      </c>
      <c r="C3169">
        <f t="shared" si="49"/>
        <v>635</v>
      </c>
    </row>
    <row r="3170" spans="2:3" x14ac:dyDescent="0.25">
      <c r="B3170">
        <v>13900</v>
      </c>
      <c r="C3170">
        <f t="shared" si="49"/>
        <v>327.5</v>
      </c>
    </row>
    <row r="3171" spans="2:3" x14ac:dyDescent="0.25">
      <c r="B3171">
        <v>14227.5</v>
      </c>
      <c r="C3171">
        <f t="shared" si="49"/>
        <v>127.5</v>
      </c>
    </row>
    <row r="3172" spans="2:3" x14ac:dyDescent="0.25">
      <c r="B3172">
        <v>14100</v>
      </c>
      <c r="C3172">
        <f t="shared" si="49"/>
        <v>3</v>
      </c>
    </row>
    <row r="3173" spans="2:3" x14ac:dyDescent="0.25">
      <c r="B3173">
        <v>14103</v>
      </c>
      <c r="C3173">
        <f t="shared" si="49"/>
        <v>450.5</v>
      </c>
    </row>
    <row r="3174" spans="2:3" x14ac:dyDescent="0.25">
      <c r="B3174">
        <v>13652.5</v>
      </c>
      <c r="C3174">
        <f t="shared" si="49"/>
        <v>170.5</v>
      </c>
    </row>
    <row r="3175" spans="2:3" x14ac:dyDescent="0.25">
      <c r="B3175">
        <v>13482</v>
      </c>
      <c r="C3175">
        <f t="shared" si="49"/>
        <v>672</v>
      </c>
    </row>
    <row r="3176" spans="2:3" x14ac:dyDescent="0.25">
      <c r="B3176">
        <v>14154</v>
      </c>
      <c r="C3176">
        <f t="shared" si="49"/>
        <v>54</v>
      </c>
    </row>
    <row r="3177" spans="2:3" x14ac:dyDescent="0.25">
      <c r="B3177">
        <v>14100</v>
      </c>
      <c r="C3177">
        <f t="shared" si="49"/>
        <v>50.5</v>
      </c>
    </row>
    <row r="3178" spans="2:3" x14ac:dyDescent="0.25">
      <c r="B3178">
        <v>14049.5</v>
      </c>
      <c r="C3178">
        <f t="shared" si="49"/>
        <v>96.5</v>
      </c>
    </row>
    <row r="3179" spans="2:3" x14ac:dyDescent="0.25">
      <c r="B3179">
        <v>14146</v>
      </c>
      <c r="C3179">
        <f t="shared" si="49"/>
        <v>252</v>
      </c>
    </row>
    <row r="3180" spans="2:3" x14ac:dyDescent="0.25">
      <c r="B3180">
        <v>14398</v>
      </c>
      <c r="C3180">
        <f t="shared" si="49"/>
        <v>306.5</v>
      </c>
    </row>
    <row r="3181" spans="2:3" x14ac:dyDescent="0.25">
      <c r="B3181">
        <v>14091.5</v>
      </c>
      <c r="C3181">
        <f t="shared" si="49"/>
        <v>73</v>
      </c>
    </row>
    <row r="3182" spans="2:3" x14ac:dyDescent="0.25">
      <c r="B3182">
        <v>14164.5</v>
      </c>
      <c r="C3182">
        <f t="shared" si="49"/>
        <v>248</v>
      </c>
    </row>
    <row r="3183" spans="2:3" x14ac:dyDescent="0.25">
      <c r="B3183">
        <v>14412.5</v>
      </c>
      <c r="C3183">
        <f t="shared" si="49"/>
        <v>198.5</v>
      </c>
    </row>
    <row r="3184" spans="2:3" x14ac:dyDescent="0.25">
      <c r="B3184">
        <v>14611</v>
      </c>
      <c r="C3184">
        <f t="shared" si="49"/>
        <v>741</v>
      </c>
    </row>
    <row r="3185" spans="2:3" x14ac:dyDescent="0.25">
      <c r="B3185">
        <v>13870</v>
      </c>
      <c r="C3185">
        <f t="shared" si="49"/>
        <v>289.5</v>
      </c>
    </row>
    <row r="3186" spans="2:3" x14ac:dyDescent="0.25">
      <c r="B3186">
        <v>13580.5</v>
      </c>
      <c r="C3186">
        <f t="shared" si="49"/>
        <v>236</v>
      </c>
    </row>
    <row r="3187" spans="2:3" x14ac:dyDescent="0.25">
      <c r="B3187">
        <v>13816.5</v>
      </c>
      <c r="C3187">
        <f t="shared" si="49"/>
        <v>174</v>
      </c>
    </row>
    <row r="3188" spans="2:3" x14ac:dyDescent="0.25">
      <c r="B3188">
        <v>13990.5</v>
      </c>
      <c r="C3188">
        <f t="shared" si="49"/>
        <v>76</v>
      </c>
    </row>
    <row r="3189" spans="2:3" x14ac:dyDescent="0.25">
      <c r="B3189">
        <v>13914.5</v>
      </c>
      <c r="C3189">
        <f t="shared" si="49"/>
        <v>262.5</v>
      </c>
    </row>
    <row r="3190" spans="2:3" x14ac:dyDescent="0.25">
      <c r="B3190">
        <v>14177</v>
      </c>
      <c r="C3190">
        <f t="shared" si="49"/>
        <v>11.5</v>
      </c>
    </row>
    <row r="3191" spans="2:3" x14ac:dyDescent="0.25">
      <c r="B3191">
        <v>14165.5</v>
      </c>
      <c r="C3191">
        <f t="shared" si="49"/>
        <v>465.5</v>
      </c>
    </row>
    <row r="3192" spans="2:3" x14ac:dyDescent="0.25">
      <c r="B3192">
        <v>13700</v>
      </c>
      <c r="C3192">
        <f t="shared" si="49"/>
        <v>80</v>
      </c>
    </row>
    <row r="3193" spans="2:3" x14ac:dyDescent="0.25">
      <c r="B3193">
        <v>13780</v>
      </c>
      <c r="C3193">
        <f t="shared" si="49"/>
        <v>72.5</v>
      </c>
    </row>
    <row r="3194" spans="2:3" x14ac:dyDescent="0.25">
      <c r="B3194">
        <v>13852.5</v>
      </c>
      <c r="C3194">
        <f t="shared" si="49"/>
        <v>137</v>
      </c>
    </row>
    <row r="3195" spans="2:3" x14ac:dyDescent="0.25">
      <c r="B3195">
        <v>13989.5</v>
      </c>
      <c r="C3195">
        <f t="shared" si="49"/>
        <v>53.5</v>
      </c>
    </row>
    <row r="3196" spans="2:3" x14ac:dyDescent="0.25">
      <c r="B3196">
        <v>14043</v>
      </c>
      <c r="C3196">
        <f t="shared" si="49"/>
        <v>6.5</v>
      </c>
    </row>
    <row r="3197" spans="2:3" x14ac:dyDescent="0.25">
      <c r="B3197">
        <v>14036.5</v>
      </c>
      <c r="C3197">
        <f t="shared" si="49"/>
        <v>38.5</v>
      </c>
    </row>
    <row r="3198" spans="2:3" x14ac:dyDescent="0.25">
      <c r="B3198">
        <v>14075</v>
      </c>
      <c r="C3198">
        <f t="shared" si="49"/>
        <v>846</v>
      </c>
    </row>
    <row r="3199" spans="2:3" x14ac:dyDescent="0.25">
      <c r="B3199">
        <v>14921</v>
      </c>
      <c r="C3199">
        <f t="shared" si="49"/>
        <v>359</v>
      </c>
    </row>
    <row r="3200" spans="2:3" x14ac:dyDescent="0.25">
      <c r="B3200">
        <v>15280</v>
      </c>
      <c r="C3200">
        <f t="shared" si="49"/>
        <v>168.5</v>
      </c>
    </row>
    <row r="3201" spans="2:3" x14ac:dyDescent="0.25">
      <c r="B3201">
        <v>15448.5</v>
      </c>
      <c r="C3201">
        <f t="shared" si="49"/>
        <v>337.5</v>
      </c>
    </row>
    <row r="3202" spans="2:3" x14ac:dyDescent="0.25">
      <c r="B3202">
        <v>15786</v>
      </c>
      <c r="C3202">
        <f t="shared" si="49"/>
        <v>87</v>
      </c>
    </row>
    <row r="3203" spans="2:3" x14ac:dyDescent="0.25">
      <c r="B3203">
        <v>15699</v>
      </c>
      <c r="C3203">
        <f t="shared" ref="C3203:C3266" si="50">ABS(B3204-B3203)</f>
        <v>389</v>
      </c>
    </row>
    <row r="3204" spans="2:3" x14ac:dyDescent="0.25">
      <c r="B3204">
        <v>15310</v>
      </c>
      <c r="C3204">
        <f t="shared" si="50"/>
        <v>280.5</v>
      </c>
    </row>
    <row r="3205" spans="2:3" x14ac:dyDescent="0.25">
      <c r="B3205">
        <v>15590.5</v>
      </c>
      <c r="C3205">
        <f t="shared" si="50"/>
        <v>71.5</v>
      </c>
    </row>
    <row r="3206" spans="2:3" x14ac:dyDescent="0.25">
      <c r="B3206">
        <v>15519</v>
      </c>
      <c r="C3206">
        <f t="shared" si="50"/>
        <v>140</v>
      </c>
    </row>
    <row r="3207" spans="2:3" x14ac:dyDescent="0.25">
      <c r="B3207">
        <v>15379</v>
      </c>
      <c r="C3207">
        <f t="shared" si="50"/>
        <v>190.5</v>
      </c>
    </row>
    <row r="3208" spans="2:3" x14ac:dyDescent="0.25">
      <c r="B3208">
        <v>15569.5</v>
      </c>
      <c r="C3208">
        <f t="shared" si="50"/>
        <v>98.5</v>
      </c>
    </row>
    <row r="3209" spans="2:3" x14ac:dyDescent="0.25">
      <c r="B3209">
        <v>15471</v>
      </c>
      <c r="C3209">
        <f t="shared" si="50"/>
        <v>636</v>
      </c>
    </row>
    <row r="3210" spans="2:3" x14ac:dyDescent="0.25">
      <c r="B3210">
        <v>16107</v>
      </c>
      <c r="C3210">
        <f t="shared" si="50"/>
        <v>101.5</v>
      </c>
    </row>
    <row r="3211" spans="2:3" x14ac:dyDescent="0.25">
      <c r="B3211">
        <v>16005.5</v>
      </c>
      <c r="C3211">
        <f t="shared" si="50"/>
        <v>290.5</v>
      </c>
    </row>
    <row r="3212" spans="2:3" x14ac:dyDescent="0.25">
      <c r="B3212">
        <v>16296</v>
      </c>
      <c r="C3212">
        <f t="shared" si="50"/>
        <v>440.5</v>
      </c>
    </row>
    <row r="3213" spans="2:3" x14ac:dyDescent="0.25">
      <c r="B3213">
        <v>15855.5</v>
      </c>
      <c r="C3213">
        <f t="shared" si="50"/>
        <v>17.5</v>
      </c>
    </row>
    <row r="3214" spans="2:3" x14ac:dyDescent="0.25">
      <c r="B3214">
        <v>15838</v>
      </c>
      <c r="C3214">
        <f t="shared" si="50"/>
        <v>161</v>
      </c>
    </row>
    <row r="3215" spans="2:3" x14ac:dyDescent="0.25">
      <c r="B3215">
        <v>15999</v>
      </c>
      <c r="C3215">
        <f t="shared" si="50"/>
        <v>102</v>
      </c>
    </row>
    <row r="3216" spans="2:3" x14ac:dyDescent="0.25">
      <c r="B3216">
        <v>15897</v>
      </c>
      <c r="C3216">
        <f t="shared" si="50"/>
        <v>130</v>
      </c>
    </row>
    <row r="3217" spans="2:3" x14ac:dyDescent="0.25">
      <c r="B3217">
        <v>16027</v>
      </c>
      <c r="C3217">
        <f t="shared" si="50"/>
        <v>262</v>
      </c>
    </row>
    <row r="3218" spans="2:3" x14ac:dyDescent="0.25">
      <c r="B3218">
        <v>15765</v>
      </c>
      <c r="C3218">
        <f t="shared" si="50"/>
        <v>68.5</v>
      </c>
    </row>
    <row r="3219" spans="2:3" x14ac:dyDescent="0.25">
      <c r="B3219">
        <v>15833.5</v>
      </c>
      <c r="C3219">
        <f t="shared" si="50"/>
        <v>25</v>
      </c>
    </row>
    <row r="3220" spans="2:3" x14ac:dyDescent="0.25">
      <c r="B3220">
        <v>15808.5</v>
      </c>
      <c r="C3220">
        <f t="shared" si="50"/>
        <v>228.5</v>
      </c>
    </row>
    <row r="3221" spans="2:3" x14ac:dyDescent="0.25">
      <c r="B3221">
        <v>16037</v>
      </c>
      <c r="C3221">
        <f t="shared" si="50"/>
        <v>145.5</v>
      </c>
    </row>
    <row r="3222" spans="2:3" x14ac:dyDescent="0.25">
      <c r="B3222">
        <v>15891.5</v>
      </c>
      <c r="C3222">
        <f t="shared" si="50"/>
        <v>48.5</v>
      </c>
    </row>
    <row r="3223" spans="2:3" x14ac:dyDescent="0.25">
      <c r="B3223">
        <v>15940</v>
      </c>
      <c r="C3223">
        <f t="shared" si="50"/>
        <v>498.5</v>
      </c>
    </row>
    <row r="3224" spans="2:3" x14ac:dyDescent="0.25">
      <c r="B3224">
        <v>16438.5</v>
      </c>
      <c r="C3224">
        <f t="shared" si="50"/>
        <v>109.5</v>
      </c>
    </row>
    <row r="3225" spans="2:3" x14ac:dyDescent="0.25">
      <c r="B3225">
        <v>16548</v>
      </c>
      <c r="C3225">
        <f t="shared" si="50"/>
        <v>59.5</v>
      </c>
    </row>
    <row r="3226" spans="2:3" x14ac:dyDescent="0.25">
      <c r="B3226">
        <v>16488.5</v>
      </c>
      <c r="C3226">
        <f t="shared" si="50"/>
        <v>163.5</v>
      </c>
    </row>
    <row r="3227" spans="2:3" x14ac:dyDescent="0.25">
      <c r="B3227">
        <v>16325</v>
      </c>
      <c r="C3227">
        <f t="shared" si="50"/>
        <v>190</v>
      </c>
    </row>
    <row r="3228" spans="2:3" x14ac:dyDescent="0.25">
      <c r="B3228">
        <v>16135</v>
      </c>
      <c r="C3228">
        <f t="shared" si="50"/>
        <v>278.5</v>
      </c>
    </row>
    <row r="3229" spans="2:3" x14ac:dyDescent="0.25">
      <c r="B3229">
        <v>15856.5</v>
      </c>
      <c r="C3229">
        <f t="shared" si="50"/>
        <v>149.5</v>
      </c>
    </row>
    <row r="3230" spans="2:3" x14ac:dyDescent="0.25">
      <c r="B3230">
        <v>15707</v>
      </c>
      <c r="C3230">
        <f t="shared" si="50"/>
        <v>18</v>
      </c>
    </row>
    <row r="3231" spans="2:3" x14ac:dyDescent="0.25">
      <c r="B3231">
        <v>15689</v>
      </c>
      <c r="C3231">
        <f t="shared" si="50"/>
        <v>247</v>
      </c>
    </row>
    <row r="3232" spans="2:3" x14ac:dyDescent="0.25">
      <c r="B3232">
        <v>15936</v>
      </c>
      <c r="C3232">
        <f t="shared" si="50"/>
        <v>87.5</v>
      </c>
    </row>
    <row r="3233" spans="2:3" x14ac:dyDescent="0.25">
      <c r="B3233">
        <v>15848.5</v>
      </c>
      <c r="C3233">
        <f t="shared" si="50"/>
        <v>460</v>
      </c>
    </row>
    <row r="3234" spans="2:3" x14ac:dyDescent="0.25">
      <c r="B3234">
        <v>15388.5</v>
      </c>
      <c r="C3234">
        <f t="shared" si="50"/>
        <v>56</v>
      </c>
    </row>
    <row r="3235" spans="2:3" x14ac:dyDescent="0.25">
      <c r="B3235">
        <v>15332.5</v>
      </c>
      <c r="C3235">
        <f t="shared" si="50"/>
        <v>540</v>
      </c>
    </row>
    <row r="3236" spans="2:3" x14ac:dyDescent="0.25">
      <c r="B3236">
        <v>14792.5</v>
      </c>
      <c r="C3236">
        <f t="shared" si="50"/>
        <v>109</v>
      </c>
    </row>
    <row r="3237" spans="2:3" x14ac:dyDescent="0.25">
      <c r="B3237">
        <v>14901.5</v>
      </c>
      <c r="C3237">
        <f t="shared" si="50"/>
        <v>163</v>
      </c>
    </row>
    <row r="3238" spans="2:3" x14ac:dyDescent="0.25">
      <c r="B3238">
        <v>15064.5</v>
      </c>
      <c r="C3238">
        <f t="shared" si="50"/>
        <v>265.5</v>
      </c>
    </row>
    <row r="3239" spans="2:3" x14ac:dyDescent="0.25">
      <c r="B3239">
        <v>14799</v>
      </c>
      <c r="C3239">
        <f t="shared" si="50"/>
        <v>93.5</v>
      </c>
    </row>
    <row r="3240" spans="2:3" x14ac:dyDescent="0.25">
      <c r="B3240">
        <v>14705.5</v>
      </c>
      <c r="C3240">
        <f t="shared" si="50"/>
        <v>491.5</v>
      </c>
    </row>
    <row r="3241" spans="2:3" x14ac:dyDescent="0.25">
      <c r="B3241">
        <v>15197</v>
      </c>
      <c r="C3241">
        <f t="shared" si="50"/>
        <v>87</v>
      </c>
    </row>
    <row r="3242" spans="2:3" x14ac:dyDescent="0.25">
      <c r="B3242">
        <v>15284</v>
      </c>
      <c r="C3242">
        <f t="shared" si="50"/>
        <v>96.5</v>
      </c>
    </row>
    <row r="3243" spans="2:3" x14ac:dyDescent="0.25">
      <c r="B3243">
        <v>15380.5</v>
      </c>
      <c r="C3243">
        <f t="shared" si="50"/>
        <v>188.5</v>
      </c>
    </row>
    <row r="3244" spans="2:3" x14ac:dyDescent="0.25">
      <c r="B3244">
        <v>15192</v>
      </c>
      <c r="C3244">
        <f t="shared" si="50"/>
        <v>275.5</v>
      </c>
    </row>
    <row r="3245" spans="2:3" x14ac:dyDescent="0.25">
      <c r="B3245">
        <v>15467.5</v>
      </c>
      <c r="C3245">
        <f t="shared" si="50"/>
        <v>1309.5</v>
      </c>
    </row>
    <row r="3246" spans="2:3" x14ac:dyDescent="0.25">
      <c r="B3246">
        <v>14158</v>
      </c>
      <c r="C3246">
        <f t="shared" si="50"/>
        <v>212</v>
      </c>
    </row>
    <row r="3247" spans="2:3" x14ac:dyDescent="0.25">
      <c r="B3247">
        <v>14370</v>
      </c>
      <c r="C3247">
        <f t="shared" si="50"/>
        <v>101</v>
      </c>
    </row>
    <row r="3248" spans="2:3" x14ac:dyDescent="0.25">
      <c r="B3248">
        <v>14471</v>
      </c>
      <c r="C3248">
        <f t="shared" si="50"/>
        <v>797.5</v>
      </c>
    </row>
    <row r="3249" spans="2:3" x14ac:dyDescent="0.25">
      <c r="B3249">
        <v>13673.5</v>
      </c>
      <c r="C3249">
        <f t="shared" si="50"/>
        <v>196</v>
      </c>
    </row>
    <row r="3250" spans="2:3" x14ac:dyDescent="0.25">
      <c r="B3250">
        <v>13869.5</v>
      </c>
      <c r="C3250">
        <f t="shared" si="50"/>
        <v>287</v>
      </c>
    </row>
    <row r="3251" spans="2:3" x14ac:dyDescent="0.25">
      <c r="B3251">
        <v>14156.5</v>
      </c>
      <c r="C3251">
        <f t="shared" si="50"/>
        <v>148</v>
      </c>
    </row>
    <row r="3252" spans="2:3" x14ac:dyDescent="0.25">
      <c r="B3252">
        <v>14304.5</v>
      </c>
      <c r="C3252">
        <f t="shared" si="50"/>
        <v>33.5</v>
      </c>
    </row>
    <row r="3253" spans="2:3" x14ac:dyDescent="0.25">
      <c r="B3253">
        <v>14338</v>
      </c>
      <c r="C3253">
        <f t="shared" si="50"/>
        <v>685</v>
      </c>
    </row>
    <row r="3254" spans="2:3" x14ac:dyDescent="0.25">
      <c r="B3254">
        <v>13653</v>
      </c>
      <c r="C3254">
        <f t="shared" si="50"/>
        <v>342</v>
      </c>
    </row>
    <row r="3255" spans="2:3" x14ac:dyDescent="0.25">
      <c r="B3255">
        <v>13995</v>
      </c>
      <c r="C3255">
        <f t="shared" si="50"/>
        <v>210</v>
      </c>
    </row>
    <row r="3256" spans="2:3" x14ac:dyDescent="0.25">
      <c r="B3256">
        <v>14205</v>
      </c>
      <c r="C3256">
        <f t="shared" si="50"/>
        <v>26.5</v>
      </c>
    </row>
    <row r="3257" spans="2:3" x14ac:dyDescent="0.25">
      <c r="B3257">
        <v>14231.5</v>
      </c>
      <c r="C3257">
        <f t="shared" si="50"/>
        <v>125.5</v>
      </c>
    </row>
    <row r="3258" spans="2:3" x14ac:dyDescent="0.25">
      <c r="B3258">
        <v>14357</v>
      </c>
      <c r="C3258">
        <f t="shared" si="50"/>
        <v>72</v>
      </c>
    </row>
    <row r="3259" spans="2:3" x14ac:dyDescent="0.25">
      <c r="B3259">
        <v>14285</v>
      </c>
      <c r="C3259">
        <f t="shared" si="50"/>
        <v>230.5</v>
      </c>
    </row>
    <row r="3260" spans="2:3" x14ac:dyDescent="0.25">
      <c r="B3260">
        <v>14054.5</v>
      </c>
      <c r="C3260">
        <f t="shared" si="50"/>
        <v>78.5</v>
      </c>
    </row>
    <row r="3261" spans="2:3" x14ac:dyDescent="0.25">
      <c r="B3261">
        <v>14133</v>
      </c>
      <c r="C3261">
        <f t="shared" si="50"/>
        <v>502</v>
      </c>
    </row>
    <row r="3262" spans="2:3" x14ac:dyDescent="0.25">
      <c r="B3262">
        <v>13631</v>
      </c>
      <c r="C3262">
        <f t="shared" si="50"/>
        <v>351.5</v>
      </c>
    </row>
    <row r="3263" spans="2:3" x14ac:dyDescent="0.25">
      <c r="B3263">
        <v>13982.5</v>
      </c>
      <c r="C3263">
        <f t="shared" si="50"/>
        <v>62</v>
      </c>
    </row>
    <row r="3264" spans="2:3" x14ac:dyDescent="0.25">
      <c r="B3264">
        <v>13920.5</v>
      </c>
      <c r="C3264">
        <f t="shared" si="50"/>
        <v>38.5</v>
      </c>
    </row>
    <row r="3265" spans="2:3" x14ac:dyDescent="0.25">
      <c r="B3265">
        <v>13959</v>
      </c>
      <c r="C3265">
        <f t="shared" si="50"/>
        <v>129.5</v>
      </c>
    </row>
    <row r="3266" spans="2:3" x14ac:dyDescent="0.25">
      <c r="B3266">
        <v>14088.5</v>
      </c>
      <c r="C3266">
        <f t="shared" si="50"/>
        <v>391.5</v>
      </c>
    </row>
    <row r="3267" spans="2:3" x14ac:dyDescent="0.25">
      <c r="B3267">
        <v>14480</v>
      </c>
      <c r="C3267">
        <f t="shared" ref="C3267:C3330" si="51">ABS(B3268-B3267)</f>
        <v>139.5</v>
      </c>
    </row>
    <row r="3268" spans="2:3" x14ac:dyDescent="0.25">
      <c r="B3268">
        <v>14340.5</v>
      </c>
      <c r="C3268">
        <f t="shared" si="51"/>
        <v>74</v>
      </c>
    </row>
    <row r="3269" spans="2:3" x14ac:dyDescent="0.25">
      <c r="B3269">
        <v>14414.5</v>
      </c>
      <c r="C3269">
        <f t="shared" si="51"/>
        <v>606.5</v>
      </c>
    </row>
    <row r="3270" spans="2:3" x14ac:dyDescent="0.25">
      <c r="B3270">
        <v>15021</v>
      </c>
      <c r="C3270">
        <f t="shared" si="51"/>
        <v>59.5</v>
      </c>
    </row>
    <row r="3271" spans="2:3" x14ac:dyDescent="0.25">
      <c r="B3271">
        <v>14961.5</v>
      </c>
      <c r="C3271">
        <f t="shared" si="51"/>
        <v>92.5</v>
      </c>
    </row>
    <row r="3272" spans="2:3" x14ac:dyDescent="0.25">
      <c r="B3272">
        <v>14869</v>
      </c>
      <c r="C3272">
        <f t="shared" si="51"/>
        <v>111.5</v>
      </c>
    </row>
    <row r="3273" spans="2:3" x14ac:dyDescent="0.25">
      <c r="B3273">
        <v>14980.5</v>
      </c>
      <c r="C3273">
        <f t="shared" si="51"/>
        <v>17</v>
      </c>
    </row>
    <row r="3274" spans="2:3" x14ac:dyDescent="0.25">
      <c r="B3274">
        <v>14963.5</v>
      </c>
      <c r="C3274">
        <f t="shared" si="51"/>
        <v>292.5</v>
      </c>
    </row>
    <row r="3275" spans="2:3" x14ac:dyDescent="0.25">
      <c r="B3275">
        <v>14671</v>
      </c>
      <c r="C3275">
        <f t="shared" si="51"/>
        <v>81</v>
      </c>
    </row>
    <row r="3276" spans="2:3" x14ac:dyDescent="0.25">
      <c r="B3276">
        <v>14590</v>
      </c>
      <c r="C3276">
        <f t="shared" si="51"/>
        <v>364</v>
      </c>
    </row>
    <row r="3277" spans="2:3" x14ac:dyDescent="0.25">
      <c r="B3277">
        <v>14226</v>
      </c>
      <c r="C3277">
        <f t="shared" si="51"/>
        <v>206</v>
      </c>
    </row>
    <row r="3278" spans="2:3" x14ac:dyDescent="0.25">
      <c r="B3278">
        <v>14020</v>
      </c>
      <c r="C3278">
        <f t="shared" si="51"/>
        <v>341</v>
      </c>
    </row>
    <row r="3279" spans="2:3" x14ac:dyDescent="0.25">
      <c r="B3279">
        <v>14361</v>
      </c>
      <c r="C3279">
        <f t="shared" si="51"/>
        <v>145.5</v>
      </c>
    </row>
    <row r="3280" spans="2:3" x14ac:dyDescent="0.25">
      <c r="B3280">
        <v>14215.5</v>
      </c>
      <c r="C3280">
        <f t="shared" si="51"/>
        <v>123</v>
      </c>
    </row>
    <row r="3281" spans="2:3" x14ac:dyDescent="0.25">
      <c r="B3281">
        <v>14338.5</v>
      </c>
      <c r="C3281">
        <f t="shared" si="51"/>
        <v>155.5</v>
      </c>
    </row>
    <row r="3282" spans="2:3" x14ac:dyDescent="0.25">
      <c r="B3282">
        <v>14494</v>
      </c>
      <c r="C3282">
        <f t="shared" si="51"/>
        <v>66</v>
      </c>
    </row>
    <row r="3283" spans="2:3" x14ac:dyDescent="0.25">
      <c r="B3283">
        <v>14560</v>
      </c>
      <c r="C3283">
        <f t="shared" si="51"/>
        <v>185.5</v>
      </c>
    </row>
    <row r="3284" spans="2:3" x14ac:dyDescent="0.25">
      <c r="B3284">
        <v>14745.5</v>
      </c>
      <c r="C3284">
        <f t="shared" si="51"/>
        <v>120.5</v>
      </c>
    </row>
    <row r="3285" spans="2:3" x14ac:dyDescent="0.25">
      <c r="B3285">
        <v>14625</v>
      </c>
      <c r="C3285">
        <f t="shared" si="51"/>
        <v>62.5</v>
      </c>
    </row>
    <row r="3286" spans="2:3" x14ac:dyDescent="0.25">
      <c r="B3286">
        <v>14562.5</v>
      </c>
      <c r="C3286">
        <f t="shared" si="51"/>
        <v>106.5</v>
      </c>
    </row>
    <row r="3287" spans="2:3" x14ac:dyDescent="0.25">
      <c r="B3287">
        <v>14669</v>
      </c>
      <c r="C3287">
        <f t="shared" si="51"/>
        <v>253</v>
      </c>
    </row>
    <row r="3288" spans="2:3" x14ac:dyDescent="0.25">
      <c r="B3288">
        <v>14416</v>
      </c>
      <c r="C3288">
        <f t="shared" si="51"/>
        <v>14.5</v>
      </c>
    </row>
    <row r="3289" spans="2:3" x14ac:dyDescent="0.25">
      <c r="B3289">
        <v>14401.5</v>
      </c>
      <c r="C3289">
        <f t="shared" si="51"/>
        <v>210</v>
      </c>
    </row>
    <row r="3290" spans="2:3" x14ac:dyDescent="0.25">
      <c r="B3290">
        <v>14611.5</v>
      </c>
      <c r="C3290">
        <f t="shared" si="51"/>
        <v>72</v>
      </c>
    </row>
    <row r="3291" spans="2:3" x14ac:dyDescent="0.25">
      <c r="B3291">
        <v>14539.5</v>
      </c>
      <c r="C3291">
        <f t="shared" si="51"/>
        <v>151.5</v>
      </c>
    </row>
    <row r="3292" spans="2:3" x14ac:dyDescent="0.25">
      <c r="B3292">
        <v>14388</v>
      </c>
      <c r="C3292">
        <f t="shared" si="51"/>
        <v>614.5</v>
      </c>
    </row>
    <row r="3293" spans="2:3" x14ac:dyDescent="0.25">
      <c r="B3293">
        <v>13773.5</v>
      </c>
      <c r="C3293">
        <f t="shared" si="51"/>
        <v>283</v>
      </c>
    </row>
    <row r="3294" spans="2:3" x14ac:dyDescent="0.25">
      <c r="B3294">
        <v>13490.5</v>
      </c>
      <c r="C3294">
        <f t="shared" si="51"/>
        <v>3</v>
      </c>
    </row>
    <row r="3295" spans="2:3" x14ac:dyDescent="0.25">
      <c r="B3295">
        <v>13487.5</v>
      </c>
      <c r="C3295">
        <f t="shared" si="51"/>
        <v>459</v>
      </c>
    </row>
    <row r="3296" spans="2:3" x14ac:dyDescent="0.25">
      <c r="B3296">
        <v>13028.5</v>
      </c>
      <c r="C3296">
        <f t="shared" si="51"/>
        <v>441.5</v>
      </c>
    </row>
    <row r="3297" spans="2:3" x14ac:dyDescent="0.25">
      <c r="B3297">
        <v>13470</v>
      </c>
      <c r="C3297">
        <f t="shared" si="51"/>
        <v>85.5</v>
      </c>
    </row>
    <row r="3298" spans="2:3" x14ac:dyDescent="0.25">
      <c r="B3298">
        <v>13384.5</v>
      </c>
      <c r="C3298">
        <f t="shared" si="51"/>
        <v>260</v>
      </c>
    </row>
    <row r="3299" spans="2:3" x14ac:dyDescent="0.25">
      <c r="B3299">
        <v>13644.5</v>
      </c>
      <c r="C3299">
        <f t="shared" si="51"/>
        <v>177</v>
      </c>
    </row>
    <row r="3300" spans="2:3" x14ac:dyDescent="0.25">
      <c r="B3300">
        <v>13467.5</v>
      </c>
      <c r="C3300">
        <f t="shared" si="51"/>
        <v>53.5</v>
      </c>
    </row>
    <row r="3301" spans="2:3" x14ac:dyDescent="0.25">
      <c r="B3301">
        <v>13414</v>
      </c>
      <c r="C3301">
        <f t="shared" si="51"/>
        <v>88.5</v>
      </c>
    </row>
    <row r="3302" spans="2:3" x14ac:dyDescent="0.25">
      <c r="B3302">
        <v>13325.5</v>
      </c>
      <c r="C3302">
        <f t="shared" si="51"/>
        <v>254.5</v>
      </c>
    </row>
    <row r="3303" spans="2:3" x14ac:dyDescent="0.25">
      <c r="B3303">
        <v>13580</v>
      </c>
      <c r="C3303">
        <f t="shared" si="51"/>
        <v>727</v>
      </c>
    </row>
    <row r="3304" spans="2:3" x14ac:dyDescent="0.25">
      <c r="B3304">
        <v>12853</v>
      </c>
      <c r="C3304">
        <f t="shared" si="51"/>
        <v>137.5</v>
      </c>
    </row>
    <row r="3305" spans="2:3" x14ac:dyDescent="0.25">
      <c r="B3305">
        <v>12715.5</v>
      </c>
      <c r="C3305">
        <f t="shared" si="51"/>
        <v>74</v>
      </c>
    </row>
    <row r="3306" spans="2:3" x14ac:dyDescent="0.25">
      <c r="B3306">
        <v>12789.5</v>
      </c>
      <c r="C3306">
        <f t="shared" si="51"/>
        <v>102</v>
      </c>
    </row>
    <row r="3307" spans="2:3" x14ac:dyDescent="0.25">
      <c r="B3307">
        <v>12687.5</v>
      </c>
      <c r="C3307">
        <f t="shared" si="51"/>
        <v>483</v>
      </c>
    </row>
    <row r="3308" spans="2:3" x14ac:dyDescent="0.25">
      <c r="B3308">
        <v>12204.5</v>
      </c>
      <c r="C3308">
        <f t="shared" si="51"/>
        <v>619.5</v>
      </c>
    </row>
    <row r="3309" spans="2:3" x14ac:dyDescent="0.25">
      <c r="B3309">
        <v>12824</v>
      </c>
      <c r="C3309">
        <f t="shared" si="51"/>
        <v>24.5</v>
      </c>
    </row>
    <row r="3310" spans="2:3" x14ac:dyDescent="0.25">
      <c r="B3310">
        <v>12799.5</v>
      </c>
      <c r="C3310">
        <f t="shared" si="51"/>
        <v>445.5</v>
      </c>
    </row>
    <row r="3311" spans="2:3" x14ac:dyDescent="0.25">
      <c r="B3311">
        <v>13245</v>
      </c>
      <c r="C3311">
        <f t="shared" si="51"/>
        <v>213.5</v>
      </c>
    </row>
    <row r="3312" spans="2:3" x14ac:dyDescent="0.25">
      <c r="B3312">
        <v>13031.5</v>
      </c>
      <c r="C3312">
        <f t="shared" si="51"/>
        <v>29</v>
      </c>
    </row>
    <row r="3313" spans="2:3" x14ac:dyDescent="0.25">
      <c r="B3313">
        <v>13002.5</v>
      </c>
      <c r="C3313">
        <f t="shared" si="51"/>
        <v>135.5</v>
      </c>
    </row>
    <row r="3314" spans="2:3" x14ac:dyDescent="0.25">
      <c r="B3314">
        <v>12867</v>
      </c>
      <c r="C3314">
        <f t="shared" si="51"/>
        <v>193.5</v>
      </c>
    </row>
    <row r="3315" spans="2:3" x14ac:dyDescent="0.25">
      <c r="B3315">
        <v>12673.5</v>
      </c>
      <c r="C3315">
        <f t="shared" si="51"/>
        <v>462</v>
      </c>
    </row>
    <row r="3316" spans="2:3" x14ac:dyDescent="0.25">
      <c r="B3316">
        <v>13135.5</v>
      </c>
      <c r="C3316">
        <f t="shared" si="51"/>
        <v>48.5</v>
      </c>
    </row>
    <row r="3317" spans="2:3" x14ac:dyDescent="0.25">
      <c r="B3317">
        <v>13184</v>
      </c>
      <c r="C3317">
        <f t="shared" si="51"/>
        <v>216</v>
      </c>
    </row>
    <row r="3318" spans="2:3" x14ac:dyDescent="0.25">
      <c r="B3318">
        <v>13400</v>
      </c>
      <c r="C3318">
        <f t="shared" si="51"/>
        <v>241</v>
      </c>
    </row>
    <row r="3319" spans="2:3" x14ac:dyDescent="0.25">
      <c r="B3319">
        <v>13159</v>
      </c>
      <c r="C3319">
        <f t="shared" si="51"/>
        <v>143.5</v>
      </c>
    </row>
    <row r="3320" spans="2:3" x14ac:dyDescent="0.25">
      <c r="B3320">
        <v>13015.5</v>
      </c>
      <c r="C3320">
        <f t="shared" si="51"/>
        <v>160.5</v>
      </c>
    </row>
    <row r="3321" spans="2:3" x14ac:dyDescent="0.25">
      <c r="B3321">
        <v>12855</v>
      </c>
      <c r="C3321">
        <f t="shared" si="51"/>
        <v>88.5</v>
      </c>
    </row>
    <row r="3322" spans="2:3" x14ac:dyDescent="0.25">
      <c r="B3322">
        <v>12766.5</v>
      </c>
      <c r="C3322">
        <f t="shared" si="51"/>
        <v>357.5</v>
      </c>
    </row>
    <row r="3323" spans="2:3" x14ac:dyDescent="0.25">
      <c r="B3323">
        <v>13124</v>
      </c>
      <c r="C3323">
        <f t="shared" si="51"/>
        <v>382.5</v>
      </c>
    </row>
    <row r="3324" spans="2:3" x14ac:dyDescent="0.25">
      <c r="B3324">
        <v>12741.5</v>
      </c>
      <c r="C3324">
        <f t="shared" si="51"/>
        <v>109.5</v>
      </c>
    </row>
    <row r="3325" spans="2:3" x14ac:dyDescent="0.25">
      <c r="B3325">
        <v>12632</v>
      </c>
      <c r="C3325">
        <f t="shared" si="51"/>
        <v>443</v>
      </c>
    </row>
    <row r="3326" spans="2:3" x14ac:dyDescent="0.25">
      <c r="B3326">
        <v>13075</v>
      </c>
      <c r="C3326">
        <f t="shared" si="51"/>
        <v>90.5</v>
      </c>
    </row>
    <row r="3327" spans="2:3" x14ac:dyDescent="0.25">
      <c r="B3327">
        <v>13165.5</v>
      </c>
      <c r="C3327">
        <f t="shared" si="51"/>
        <v>35</v>
      </c>
    </row>
    <row r="3328" spans="2:3" x14ac:dyDescent="0.25">
      <c r="B3328">
        <v>13130.5</v>
      </c>
      <c r="C3328">
        <f t="shared" si="51"/>
        <v>13.5</v>
      </c>
    </row>
    <row r="3329" spans="2:3" x14ac:dyDescent="0.25">
      <c r="B3329">
        <v>13117</v>
      </c>
      <c r="C3329">
        <f t="shared" si="51"/>
        <v>276</v>
      </c>
    </row>
    <row r="3330" spans="2:3" x14ac:dyDescent="0.25">
      <c r="B3330">
        <v>13393</v>
      </c>
      <c r="C3330">
        <f t="shared" si="51"/>
        <v>64.5</v>
      </c>
    </row>
    <row r="3331" spans="2:3" x14ac:dyDescent="0.25">
      <c r="B3331">
        <v>13328.5</v>
      </c>
      <c r="C3331">
        <f t="shared" ref="C3331:C3394" si="52">ABS(B3332-B3331)</f>
        <v>772</v>
      </c>
    </row>
    <row r="3332" spans="2:3" x14ac:dyDescent="0.25">
      <c r="B3332">
        <v>14100.5</v>
      </c>
      <c r="C3332">
        <f t="shared" si="52"/>
        <v>80.5</v>
      </c>
    </row>
    <row r="3333" spans="2:3" x14ac:dyDescent="0.25">
      <c r="B3333">
        <v>14020</v>
      </c>
      <c r="C3333">
        <f t="shared" si="52"/>
        <v>94.5</v>
      </c>
    </row>
    <row r="3334" spans="2:3" x14ac:dyDescent="0.25">
      <c r="B3334">
        <v>13925.5</v>
      </c>
      <c r="C3334">
        <f t="shared" si="52"/>
        <v>112</v>
      </c>
    </row>
    <row r="3335" spans="2:3" x14ac:dyDescent="0.25">
      <c r="B3335">
        <v>14037.5</v>
      </c>
      <c r="C3335">
        <f t="shared" si="52"/>
        <v>138.5</v>
      </c>
    </row>
    <row r="3336" spans="2:3" x14ac:dyDescent="0.25">
      <c r="B3336">
        <v>14176</v>
      </c>
      <c r="C3336">
        <f t="shared" si="52"/>
        <v>110.5</v>
      </c>
    </row>
    <row r="3337" spans="2:3" x14ac:dyDescent="0.25">
      <c r="B3337">
        <v>14065.5</v>
      </c>
      <c r="C3337">
        <f t="shared" si="52"/>
        <v>103.5</v>
      </c>
    </row>
    <row r="3338" spans="2:3" x14ac:dyDescent="0.25">
      <c r="B3338">
        <v>13962</v>
      </c>
      <c r="C3338">
        <f t="shared" si="52"/>
        <v>89</v>
      </c>
    </row>
    <row r="3339" spans="2:3" x14ac:dyDescent="0.25">
      <c r="B3339">
        <v>13873</v>
      </c>
      <c r="C3339">
        <f t="shared" si="52"/>
        <v>202.5</v>
      </c>
    </row>
    <row r="3340" spans="2:3" x14ac:dyDescent="0.25">
      <c r="B3340">
        <v>13670.5</v>
      </c>
      <c r="C3340">
        <f t="shared" si="52"/>
        <v>369.5</v>
      </c>
    </row>
    <row r="3341" spans="2:3" x14ac:dyDescent="0.25">
      <c r="B3341">
        <v>13301</v>
      </c>
      <c r="C3341">
        <f t="shared" si="52"/>
        <v>126</v>
      </c>
    </row>
    <row r="3342" spans="2:3" x14ac:dyDescent="0.25">
      <c r="B3342">
        <v>13427</v>
      </c>
      <c r="C3342">
        <f t="shared" si="52"/>
        <v>50.5</v>
      </c>
    </row>
    <row r="3343" spans="2:3" x14ac:dyDescent="0.25">
      <c r="B3343">
        <v>13477.5</v>
      </c>
      <c r="C3343">
        <f t="shared" si="52"/>
        <v>188</v>
      </c>
    </row>
    <row r="3344" spans="2:3" x14ac:dyDescent="0.25">
      <c r="B3344">
        <v>13665.5</v>
      </c>
      <c r="C3344">
        <f t="shared" si="52"/>
        <v>129.5</v>
      </c>
    </row>
    <row r="3345" spans="2:3" x14ac:dyDescent="0.25">
      <c r="B3345">
        <v>13536</v>
      </c>
      <c r="C3345">
        <f t="shared" si="52"/>
        <v>335.5</v>
      </c>
    </row>
    <row r="3346" spans="2:3" x14ac:dyDescent="0.25">
      <c r="B3346">
        <v>13871.5</v>
      </c>
      <c r="C3346">
        <f t="shared" si="52"/>
        <v>246</v>
      </c>
    </row>
    <row r="3347" spans="2:3" x14ac:dyDescent="0.25">
      <c r="B3347">
        <v>13625.5</v>
      </c>
      <c r="C3347">
        <f t="shared" si="52"/>
        <v>125.5</v>
      </c>
    </row>
    <row r="3348" spans="2:3" x14ac:dyDescent="0.25">
      <c r="B3348">
        <v>13500</v>
      </c>
      <c r="C3348">
        <f t="shared" si="52"/>
        <v>105.5</v>
      </c>
    </row>
    <row r="3349" spans="2:3" x14ac:dyDescent="0.25">
      <c r="B3349">
        <v>13605.5</v>
      </c>
      <c r="C3349">
        <f t="shared" si="52"/>
        <v>26</v>
      </c>
    </row>
    <row r="3350" spans="2:3" x14ac:dyDescent="0.25">
      <c r="B3350">
        <v>13579.5</v>
      </c>
      <c r="C3350">
        <f t="shared" si="52"/>
        <v>339</v>
      </c>
    </row>
    <row r="3351" spans="2:3" x14ac:dyDescent="0.25">
      <c r="B3351">
        <v>13240.5</v>
      </c>
      <c r="C3351">
        <f t="shared" si="52"/>
        <v>50.5</v>
      </c>
    </row>
    <row r="3352" spans="2:3" x14ac:dyDescent="0.25">
      <c r="B3352">
        <v>13190</v>
      </c>
      <c r="C3352">
        <f t="shared" si="52"/>
        <v>74</v>
      </c>
    </row>
    <row r="3353" spans="2:3" x14ac:dyDescent="0.25">
      <c r="B3353">
        <v>13116</v>
      </c>
      <c r="C3353">
        <f t="shared" si="52"/>
        <v>106.5</v>
      </c>
    </row>
    <row r="3354" spans="2:3" x14ac:dyDescent="0.25">
      <c r="B3354">
        <v>13222.5</v>
      </c>
      <c r="C3354">
        <f t="shared" si="52"/>
        <v>33</v>
      </c>
    </row>
    <row r="3355" spans="2:3" x14ac:dyDescent="0.25">
      <c r="B3355">
        <v>13255.5</v>
      </c>
      <c r="C3355">
        <f t="shared" si="52"/>
        <v>180.5</v>
      </c>
    </row>
    <row r="3356" spans="2:3" x14ac:dyDescent="0.25">
      <c r="B3356">
        <v>13075</v>
      </c>
      <c r="C3356">
        <f t="shared" si="52"/>
        <v>8</v>
      </c>
    </row>
    <row r="3357" spans="2:3" x14ac:dyDescent="0.25">
      <c r="B3357">
        <v>13067</v>
      </c>
      <c r="C3357">
        <f t="shared" si="52"/>
        <v>113</v>
      </c>
    </row>
    <row r="3358" spans="2:3" x14ac:dyDescent="0.25">
      <c r="B3358">
        <v>13180</v>
      </c>
      <c r="C3358">
        <f t="shared" si="52"/>
        <v>172</v>
      </c>
    </row>
    <row r="3359" spans="2:3" x14ac:dyDescent="0.25">
      <c r="B3359">
        <v>13352</v>
      </c>
      <c r="C3359">
        <f t="shared" si="52"/>
        <v>135.5</v>
      </c>
    </row>
    <row r="3360" spans="2:3" x14ac:dyDescent="0.25">
      <c r="B3360">
        <v>13487.5</v>
      </c>
      <c r="C3360">
        <f t="shared" si="52"/>
        <v>105</v>
      </c>
    </row>
    <row r="3361" spans="2:3" x14ac:dyDescent="0.25">
      <c r="B3361">
        <v>13592.5</v>
      </c>
      <c r="C3361">
        <f t="shared" si="52"/>
        <v>20</v>
      </c>
    </row>
    <row r="3362" spans="2:3" x14ac:dyDescent="0.25">
      <c r="B3362">
        <v>13572.5</v>
      </c>
      <c r="C3362">
        <f t="shared" si="52"/>
        <v>95.5</v>
      </c>
    </row>
    <row r="3363" spans="2:3" x14ac:dyDescent="0.25">
      <c r="B3363">
        <v>13477</v>
      </c>
      <c r="C3363">
        <f t="shared" si="52"/>
        <v>375.5</v>
      </c>
    </row>
    <row r="3364" spans="2:3" x14ac:dyDescent="0.25">
      <c r="B3364">
        <v>13852.5</v>
      </c>
      <c r="C3364">
        <f t="shared" si="52"/>
        <v>131</v>
      </c>
    </row>
    <row r="3365" spans="2:3" x14ac:dyDescent="0.25">
      <c r="B3365">
        <v>13721.5</v>
      </c>
      <c r="C3365">
        <f t="shared" si="52"/>
        <v>169</v>
      </c>
    </row>
    <row r="3366" spans="2:3" x14ac:dyDescent="0.25">
      <c r="B3366">
        <v>13552.5</v>
      </c>
      <c r="C3366">
        <f t="shared" si="52"/>
        <v>178.5</v>
      </c>
    </row>
    <row r="3367" spans="2:3" x14ac:dyDescent="0.25">
      <c r="B3367">
        <v>13374</v>
      </c>
      <c r="C3367">
        <f t="shared" si="52"/>
        <v>267.5</v>
      </c>
    </row>
    <row r="3368" spans="2:3" x14ac:dyDescent="0.25">
      <c r="B3368">
        <v>13106.5</v>
      </c>
      <c r="C3368">
        <f t="shared" si="52"/>
        <v>58</v>
      </c>
    </row>
    <row r="3369" spans="2:3" x14ac:dyDescent="0.25">
      <c r="B3369">
        <v>13164.5</v>
      </c>
      <c r="C3369">
        <f t="shared" si="52"/>
        <v>197.5</v>
      </c>
    </row>
    <row r="3370" spans="2:3" x14ac:dyDescent="0.25">
      <c r="B3370">
        <v>13362</v>
      </c>
      <c r="C3370">
        <f t="shared" si="52"/>
        <v>63</v>
      </c>
    </row>
    <row r="3371" spans="2:3" x14ac:dyDescent="0.25">
      <c r="B3371">
        <v>13425</v>
      </c>
      <c r="C3371">
        <f t="shared" si="52"/>
        <v>34</v>
      </c>
    </row>
    <row r="3372" spans="2:3" x14ac:dyDescent="0.25">
      <c r="B3372">
        <v>13459</v>
      </c>
      <c r="C3372">
        <f t="shared" si="52"/>
        <v>140</v>
      </c>
    </row>
    <row r="3373" spans="2:3" x14ac:dyDescent="0.25">
      <c r="B3373">
        <v>13599</v>
      </c>
      <c r="C3373">
        <f t="shared" si="52"/>
        <v>98</v>
      </c>
    </row>
    <row r="3374" spans="2:3" x14ac:dyDescent="0.25">
      <c r="B3374">
        <v>13697</v>
      </c>
      <c r="C3374">
        <f t="shared" si="52"/>
        <v>63.5</v>
      </c>
    </row>
    <row r="3375" spans="2:3" x14ac:dyDescent="0.25">
      <c r="B3375">
        <v>13633.5</v>
      </c>
      <c r="C3375">
        <f t="shared" si="52"/>
        <v>6</v>
      </c>
    </row>
    <row r="3376" spans="2:3" x14ac:dyDescent="0.25">
      <c r="B3376">
        <v>13639.5</v>
      </c>
      <c r="C3376">
        <f t="shared" si="52"/>
        <v>367.5</v>
      </c>
    </row>
    <row r="3377" spans="2:3" x14ac:dyDescent="0.25">
      <c r="B3377">
        <v>14007</v>
      </c>
      <c r="C3377">
        <f t="shared" si="52"/>
        <v>123.5</v>
      </c>
    </row>
    <row r="3378" spans="2:3" x14ac:dyDescent="0.25">
      <c r="B3378">
        <v>13883.5</v>
      </c>
      <c r="C3378">
        <f t="shared" si="52"/>
        <v>134</v>
      </c>
    </row>
    <row r="3379" spans="2:3" x14ac:dyDescent="0.25">
      <c r="B3379">
        <v>13749.5</v>
      </c>
      <c r="C3379">
        <f t="shared" si="52"/>
        <v>33.5</v>
      </c>
    </row>
    <row r="3380" spans="2:3" x14ac:dyDescent="0.25">
      <c r="B3380">
        <v>13716</v>
      </c>
      <c r="C3380">
        <f t="shared" si="52"/>
        <v>214</v>
      </c>
    </row>
    <row r="3381" spans="2:3" x14ac:dyDescent="0.25">
      <c r="B3381">
        <v>13930</v>
      </c>
      <c r="C3381">
        <f t="shared" si="52"/>
        <v>739.5</v>
      </c>
    </row>
    <row r="3382" spans="2:3" x14ac:dyDescent="0.25">
      <c r="B3382">
        <v>14669.5</v>
      </c>
      <c r="C3382">
        <f t="shared" si="52"/>
        <v>203</v>
      </c>
    </row>
    <row r="3383" spans="2:3" x14ac:dyDescent="0.25">
      <c r="B3383">
        <v>14872.5</v>
      </c>
      <c r="C3383">
        <f t="shared" si="52"/>
        <v>1.5</v>
      </c>
    </row>
    <row r="3384" spans="2:3" x14ac:dyDescent="0.25">
      <c r="B3384">
        <v>14874</v>
      </c>
      <c r="C3384">
        <f t="shared" si="52"/>
        <v>20</v>
      </c>
    </row>
    <row r="3385" spans="2:3" x14ac:dyDescent="0.25">
      <c r="B3385">
        <v>14854</v>
      </c>
      <c r="C3385">
        <f t="shared" si="52"/>
        <v>21.5</v>
      </c>
    </row>
    <row r="3386" spans="2:3" x14ac:dyDescent="0.25">
      <c r="B3386">
        <v>14832.5</v>
      </c>
      <c r="C3386">
        <f t="shared" si="52"/>
        <v>46</v>
      </c>
    </row>
    <row r="3387" spans="2:3" x14ac:dyDescent="0.25">
      <c r="B3387">
        <v>14786.5</v>
      </c>
      <c r="C3387">
        <f t="shared" si="52"/>
        <v>128</v>
      </c>
    </row>
    <row r="3388" spans="2:3" x14ac:dyDescent="0.25">
      <c r="B3388">
        <v>14914.5</v>
      </c>
      <c r="C3388">
        <f t="shared" si="52"/>
        <v>20</v>
      </c>
    </row>
    <row r="3389" spans="2:3" x14ac:dyDescent="0.25">
      <c r="B3389">
        <v>14934.5</v>
      </c>
      <c r="C3389">
        <f t="shared" si="52"/>
        <v>177</v>
      </c>
    </row>
    <row r="3390" spans="2:3" x14ac:dyDescent="0.25">
      <c r="B3390">
        <v>15111.5</v>
      </c>
      <c r="C3390">
        <f t="shared" si="52"/>
        <v>211.5</v>
      </c>
    </row>
    <row r="3391" spans="2:3" x14ac:dyDescent="0.25">
      <c r="B3391">
        <v>14900</v>
      </c>
      <c r="C3391">
        <f t="shared" si="52"/>
        <v>222.5</v>
      </c>
    </row>
    <row r="3392" spans="2:3" x14ac:dyDescent="0.25">
      <c r="B3392">
        <v>15122.5</v>
      </c>
      <c r="C3392">
        <f t="shared" si="52"/>
        <v>15</v>
      </c>
    </row>
    <row r="3393" spans="2:3" x14ac:dyDescent="0.25">
      <c r="B3393">
        <v>15137.5</v>
      </c>
      <c r="C3393">
        <f t="shared" si="52"/>
        <v>342.5</v>
      </c>
    </row>
    <row r="3394" spans="2:3" x14ac:dyDescent="0.25">
      <c r="B3394">
        <v>15480</v>
      </c>
      <c r="C3394">
        <f t="shared" si="52"/>
        <v>114.5</v>
      </c>
    </row>
    <row r="3395" spans="2:3" x14ac:dyDescent="0.25">
      <c r="B3395">
        <v>15365.5</v>
      </c>
      <c r="C3395">
        <f t="shared" ref="C3395:C3458" si="53">ABS(B3396-B3395)</f>
        <v>211</v>
      </c>
    </row>
    <row r="3396" spans="2:3" x14ac:dyDescent="0.25">
      <c r="B3396">
        <v>15154.5</v>
      </c>
      <c r="C3396">
        <f t="shared" si="53"/>
        <v>280.5</v>
      </c>
    </row>
    <row r="3397" spans="2:3" x14ac:dyDescent="0.25">
      <c r="B3397">
        <v>14874</v>
      </c>
      <c r="C3397">
        <f t="shared" si="53"/>
        <v>91.5</v>
      </c>
    </row>
    <row r="3398" spans="2:3" x14ac:dyDescent="0.25">
      <c r="B3398">
        <v>14782.5</v>
      </c>
      <c r="C3398">
        <f t="shared" si="53"/>
        <v>102.5</v>
      </c>
    </row>
    <row r="3399" spans="2:3" x14ac:dyDescent="0.25">
      <c r="B3399">
        <v>14885</v>
      </c>
      <c r="C3399">
        <f t="shared" si="53"/>
        <v>265</v>
      </c>
    </row>
    <row r="3400" spans="2:3" x14ac:dyDescent="0.25">
      <c r="B3400">
        <v>14620</v>
      </c>
      <c r="C3400">
        <f t="shared" si="53"/>
        <v>331</v>
      </c>
    </row>
    <row r="3401" spans="2:3" x14ac:dyDescent="0.25">
      <c r="B3401">
        <v>14951</v>
      </c>
      <c r="C3401">
        <f t="shared" si="53"/>
        <v>54</v>
      </c>
    </row>
    <row r="3402" spans="2:3" x14ac:dyDescent="0.25">
      <c r="B3402">
        <v>14897</v>
      </c>
      <c r="C3402">
        <f t="shared" si="53"/>
        <v>218</v>
      </c>
    </row>
    <row r="3403" spans="2:3" x14ac:dyDescent="0.25">
      <c r="B3403">
        <v>15115</v>
      </c>
      <c r="C3403">
        <f t="shared" si="53"/>
        <v>7.5</v>
      </c>
    </row>
    <row r="3404" spans="2:3" x14ac:dyDescent="0.25">
      <c r="B3404">
        <v>15107.5</v>
      </c>
      <c r="C3404">
        <f t="shared" si="53"/>
        <v>220</v>
      </c>
    </row>
    <row r="3405" spans="2:3" x14ac:dyDescent="0.25">
      <c r="B3405">
        <v>14887.5</v>
      </c>
      <c r="C3405">
        <f t="shared" si="53"/>
        <v>114</v>
      </c>
    </row>
    <row r="3406" spans="2:3" x14ac:dyDescent="0.25">
      <c r="B3406">
        <v>14773.5</v>
      </c>
      <c r="C3406">
        <f t="shared" si="53"/>
        <v>41</v>
      </c>
    </row>
    <row r="3407" spans="2:3" x14ac:dyDescent="0.25">
      <c r="B3407">
        <v>14732.5</v>
      </c>
      <c r="C3407">
        <f t="shared" si="53"/>
        <v>289.5</v>
      </c>
    </row>
    <row r="3408" spans="2:3" x14ac:dyDescent="0.25">
      <c r="B3408">
        <v>15022</v>
      </c>
      <c r="C3408">
        <f t="shared" si="53"/>
        <v>74</v>
      </c>
    </row>
    <row r="3409" spans="2:3" x14ac:dyDescent="0.25">
      <c r="B3409">
        <v>15096</v>
      </c>
      <c r="C3409">
        <f t="shared" si="53"/>
        <v>240</v>
      </c>
    </row>
    <row r="3410" spans="2:3" x14ac:dyDescent="0.25">
      <c r="B3410">
        <v>14856</v>
      </c>
      <c r="C3410">
        <f t="shared" si="53"/>
        <v>301</v>
      </c>
    </row>
    <row r="3411" spans="2:3" x14ac:dyDescent="0.25">
      <c r="B3411">
        <v>15157</v>
      </c>
      <c r="C3411">
        <f t="shared" si="53"/>
        <v>1.5</v>
      </c>
    </row>
    <row r="3412" spans="2:3" x14ac:dyDescent="0.25">
      <c r="B3412">
        <v>15158.5</v>
      </c>
      <c r="C3412">
        <f t="shared" si="53"/>
        <v>220.5</v>
      </c>
    </row>
    <row r="3413" spans="2:3" x14ac:dyDescent="0.25">
      <c r="B3413">
        <v>15379</v>
      </c>
      <c r="C3413">
        <f t="shared" si="53"/>
        <v>69.5</v>
      </c>
    </row>
    <row r="3414" spans="2:3" x14ac:dyDescent="0.25">
      <c r="B3414">
        <v>15309.5</v>
      </c>
      <c r="C3414">
        <f t="shared" si="53"/>
        <v>175.5</v>
      </c>
    </row>
    <row r="3415" spans="2:3" x14ac:dyDescent="0.25">
      <c r="B3415">
        <v>15134</v>
      </c>
      <c r="C3415">
        <f t="shared" si="53"/>
        <v>144</v>
      </c>
    </row>
    <row r="3416" spans="2:3" x14ac:dyDescent="0.25">
      <c r="B3416">
        <v>14990</v>
      </c>
      <c r="C3416">
        <f t="shared" si="53"/>
        <v>25.5</v>
      </c>
    </row>
    <row r="3417" spans="2:3" x14ac:dyDescent="0.25">
      <c r="B3417">
        <v>14964.5</v>
      </c>
      <c r="C3417">
        <f t="shared" si="53"/>
        <v>10.5</v>
      </c>
    </row>
    <row r="3418" spans="2:3" x14ac:dyDescent="0.25">
      <c r="B3418">
        <v>14954</v>
      </c>
      <c r="C3418">
        <f t="shared" si="53"/>
        <v>35</v>
      </c>
    </row>
    <row r="3419" spans="2:3" x14ac:dyDescent="0.25">
      <c r="B3419">
        <v>14919</v>
      </c>
      <c r="C3419">
        <f t="shared" si="53"/>
        <v>544</v>
      </c>
    </row>
    <row r="3420" spans="2:3" x14ac:dyDescent="0.25">
      <c r="B3420">
        <v>14375</v>
      </c>
      <c r="C3420">
        <f t="shared" si="53"/>
        <v>145.5</v>
      </c>
    </row>
    <row r="3421" spans="2:3" x14ac:dyDescent="0.25">
      <c r="B3421">
        <v>14520.5</v>
      </c>
      <c r="C3421">
        <f t="shared" si="53"/>
        <v>30</v>
      </c>
    </row>
    <row r="3422" spans="2:3" x14ac:dyDescent="0.25">
      <c r="B3422">
        <v>14490.5</v>
      </c>
      <c r="C3422">
        <f t="shared" si="53"/>
        <v>62</v>
      </c>
    </row>
    <row r="3423" spans="2:3" x14ac:dyDescent="0.25">
      <c r="B3423">
        <v>14552.5</v>
      </c>
      <c r="C3423">
        <f t="shared" si="53"/>
        <v>95.5</v>
      </c>
    </row>
    <row r="3424" spans="2:3" x14ac:dyDescent="0.25">
      <c r="B3424">
        <v>14457</v>
      </c>
      <c r="C3424">
        <f t="shared" si="53"/>
        <v>157</v>
      </c>
    </row>
    <row r="3425" spans="2:3" x14ac:dyDescent="0.25">
      <c r="B3425">
        <v>14614</v>
      </c>
      <c r="C3425">
        <f t="shared" si="53"/>
        <v>81.5</v>
      </c>
    </row>
    <row r="3426" spans="2:3" x14ac:dyDescent="0.25">
      <c r="B3426">
        <v>14695.5</v>
      </c>
      <c r="C3426">
        <f t="shared" si="53"/>
        <v>84</v>
      </c>
    </row>
    <row r="3427" spans="2:3" x14ac:dyDescent="0.25">
      <c r="B3427">
        <v>14611.5</v>
      </c>
      <c r="C3427">
        <f t="shared" si="53"/>
        <v>1.5</v>
      </c>
    </row>
    <row r="3428" spans="2:3" x14ac:dyDescent="0.25">
      <c r="B3428">
        <v>14610</v>
      </c>
      <c r="C3428">
        <f t="shared" si="53"/>
        <v>128</v>
      </c>
    </row>
    <row r="3429" spans="2:3" x14ac:dyDescent="0.25">
      <c r="B3429">
        <v>14738</v>
      </c>
      <c r="C3429">
        <f t="shared" si="53"/>
        <v>68.5</v>
      </c>
    </row>
    <row r="3430" spans="2:3" x14ac:dyDescent="0.25">
      <c r="B3430">
        <v>14806.5</v>
      </c>
      <c r="C3430">
        <f t="shared" si="53"/>
        <v>179.5</v>
      </c>
    </row>
    <row r="3431" spans="2:3" x14ac:dyDescent="0.25">
      <c r="B3431">
        <v>14986</v>
      </c>
      <c r="C3431">
        <f t="shared" si="53"/>
        <v>76.5</v>
      </c>
    </row>
    <row r="3432" spans="2:3" x14ac:dyDescent="0.25">
      <c r="B3432">
        <v>14909.5</v>
      </c>
      <c r="C3432">
        <f t="shared" si="53"/>
        <v>59.5</v>
      </c>
    </row>
    <row r="3433" spans="2:3" x14ac:dyDescent="0.25">
      <c r="B3433">
        <v>14969</v>
      </c>
      <c r="C3433">
        <f t="shared" si="53"/>
        <v>109</v>
      </c>
    </row>
    <row r="3434" spans="2:3" x14ac:dyDescent="0.25">
      <c r="B3434">
        <v>15078</v>
      </c>
      <c r="C3434">
        <f t="shared" si="53"/>
        <v>108</v>
      </c>
    </row>
    <row r="3435" spans="2:3" x14ac:dyDescent="0.25">
      <c r="B3435">
        <v>15186</v>
      </c>
      <c r="C3435">
        <f t="shared" si="53"/>
        <v>133.5</v>
      </c>
    </row>
    <row r="3436" spans="2:3" x14ac:dyDescent="0.25">
      <c r="B3436">
        <v>15052.5</v>
      </c>
      <c r="C3436">
        <f t="shared" si="53"/>
        <v>51.5</v>
      </c>
    </row>
    <row r="3437" spans="2:3" x14ac:dyDescent="0.25">
      <c r="B3437">
        <v>15104</v>
      </c>
      <c r="C3437">
        <f t="shared" si="53"/>
        <v>5</v>
      </c>
    </row>
    <row r="3438" spans="2:3" x14ac:dyDescent="0.25">
      <c r="B3438">
        <v>15099</v>
      </c>
      <c r="C3438">
        <f t="shared" si="53"/>
        <v>77</v>
      </c>
    </row>
    <row r="3439" spans="2:3" x14ac:dyDescent="0.25">
      <c r="B3439">
        <v>15022</v>
      </c>
      <c r="C3439">
        <f t="shared" si="53"/>
        <v>66.5</v>
      </c>
    </row>
    <row r="3440" spans="2:3" x14ac:dyDescent="0.25">
      <c r="B3440">
        <v>14955.5</v>
      </c>
      <c r="C3440">
        <f t="shared" si="53"/>
        <v>100</v>
      </c>
    </row>
    <row r="3441" spans="2:3" x14ac:dyDescent="0.25">
      <c r="B3441">
        <v>15055.5</v>
      </c>
      <c r="C3441">
        <f t="shared" si="53"/>
        <v>63.5</v>
      </c>
    </row>
    <row r="3442" spans="2:3" x14ac:dyDescent="0.25">
      <c r="B3442">
        <v>14992</v>
      </c>
      <c r="C3442">
        <f t="shared" si="53"/>
        <v>52</v>
      </c>
    </row>
    <row r="3443" spans="2:3" x14ac:dyDescent="0.25">
      <c r="B3443">
        <v>14940</v>
      </c>
      <c r="C3443">
        <f t="shared" si="53"/>
        <v>648</v>
      </c>
    </row>
    <row r="3444" spans="2:3" x14ac:dyDescent="0.25">
      <c r="B3444">
        <v>15588</v>
      </c>
      <c r="C3444">
        <f t="shared" si="53"/>
        <v>225</v>
      </c>
    </row>
    <row r="3445" spans="2:3" x14ac:dyDescent="0.25">
      <c r="B3445">
        <v>15813</v>
      </c>
      <c r="C3445">
        <f t="shared" si="53"/>
        <v>213.5</v>
      </c>
    </row>
    <row r="3446" spans="2:3" x14ac:dyDescent="0.25">
      <c r="B3446">
        <v>16026.5</v>
      </c>
      <c r="C3446">
        <f t="shared" si="53"/>
        <v>61</v>
      </c>
    </row>
    <row r="3447" spans="2:3" x14ac:dyDescent="0.25">
      <c r="B3447">
        <v>16087.5</v>
      </c>
      <c r="C3447">
        <f t="shared" si="53"/>
        <v>223</v>
      </c>
    </row>
    <row r="3448" spans="2:3" x14ac:dyDescent="0.25">
      <c r="B3448">
        <v>15864.5</v>
      </c>
      <c r="C3448">
        <f t="shared" si="53"/>
        <v>150.5</v>
      </c>
    </row>
    <row r="3449" spans="2:3" x14ac:dyDescent="0.25">
      <c r="B3449">
        <v>16015</v>
      </c>
      <c r="C3449">
        <f t="shared" si="53"/>
        <v>31.5</v>
      </c>
    </row>
    <row r="3450" spans="2:3" x14ac:dyDescent="0.25">
      <c r="B3450">
        <v>16046.5</v>
      </c>
      <c r="C3450">
        <f t="shared" si="53"/>
        <v>14.5</v>
      </c>
    </row>
    <row r="3451" spans="2:3" x14ac:dyDescent="0.25">
      <c r="B3451">
        <v>16061</v>
      </c>
      <c r="C3451">
        <f t="shared" si="53"/>
        <v>200.5</v>
      </c>
    </row>
    <row r="3452" spans="2:3" x14ac:dyDescent="0.25">
      <c r="B3452">
        <v>16261.5</v>
      </c>
      <c r="C3452">
        <f t="shared" si="53"/>
        <v>99.5</v>
      </c>
    </row>
    <row r="3453" spans="2:3" x14ac:dyDescent="0.25">
      <c r="B3453">
        <v>16361</v>
      </c>
      <c r="C3453">
        <f t="shared" si="53"/>
        <v>14</v>
      </c>
    </row>
    <row r="3454" spans="2:3" x14ac:dyDescent="0.25">
      <c r="B3454">
        <v>16375</v>
      </c>
      <c r="C3454">
        <f t="shared" si="53"/>
        <v>45</v>
      </c>
    </row>
    <row r="3455" spans="2:3" x14ac:dyDescent="0.25">
      <c r="B3455">
        <v>16420</v>
      </c>
      <c r="C3455">
        <f t="shared" si="53"/>
        <v>161</v>
      </c>
    </row>
    <row r="3456" spans="2:3" x14ac:dyDescent="0.25">
      <c r="B3456">
        <v>16581</v>
      </c>
      <c r="C3456">
        <f t="shared" si="53"/>
        <v>65</v>
      </c>
    </row>
    <row r="3457" spans="2:3" x14ac:dyDescent="0.25">
      <c r="B3457">
        <v>16646</v>
      </c>
      <c r="C3457">
        <f t="shared" si="53"/>
        <v>266</v>
      </c>
    </row>
    <row r="3458" spans="2:3" x14ac:dyDescent="0.25">
      <c r="B3458">
        <v>16912</v>
      </c>
      <c r="C3458">
        <f t="shared" si="53"/>
        <v>21</v>
      </c>
    </row>
    <row r="3459" spans="2:3" x14ac:dyDescent="0.25">
      <c r="B3459">
        <v>16891</v>
      </c>
      <c r="C3459">
        <f t="shared" ref="C3459:C3522" si="54">ABS(B3460-B3459)</f>
        <v>0.5</v>
      </c>
    </row>
    <row r="3460" spans="2:3" x14ac:dyDescent="0.25">
      <c r="B3460">
        <v>16891.5</v>
      </c>
      <c r="C3460">
        <f t="shared" si="54"/>
        <v>157</v>
      </c>
    </row>
    <row r="3461" spans="2:3" x14ac:dyDescent="0.25">
      <c r="B3461">
        <v>17048.5</v>
      </c>
      <c r="C3461">
        <f t="shared" si="54"/>
        <v>475</v>
      </c>
    </row>
    <row r="3462" spans="2:3" x14ac:dyDescent="0.25">
      <c r="B3462">
        <v>16573.5</v>
      </c>
      <c r="C3462">
        <f t="shared" si="54"/>
        <v>7.5</v>
      </c>
    </row>
    <row r="3463" spans="2:3" x14ac:dyDescent="0.25">
      <c r="B3463">
        <v>16581</v>
      </c>
      <c r="C3463">
        <f t="shared" si="54"/>
        <v>39</v>
      </c>
    </row>
    <row r="3464" spans="2:3" x14ac:dyDescent="0.25">
      <c r="B3464">
        <v>16542</v>
      </c>
      <c r="C3464">
        <f t="shared" si="54"/>
        <v>88</v>
      </c>
    </row>
    <row r="3465" spans="2:3" x14ac:dyDescent="0.25">
      <c r="B3465">
        <v>16630</v>
      </c>
      <c r="C3465">
        <f t="shared" si="54"/>
        <v>56.5</v>
      </c>
    </row>
    <row r="3466" spans="2:3" x14ac:dyDescent="0.25">
      <c r="B3466">
        <v>16573.5</v>
      </c>
      <c r="C3466">
        <f t="shared" si="54"/>
        <v>58.5</v>
      </c>
    </row>
    <row r="3467" spans="2:3" x14ac:dyDescent="0.25">
      <c r="B3467">
        <v>16515</v>
      </c>
      <c r="C3467">
        <f t="shared" si="54"/>
        <v>67.5</v>
      </c>
    </row>
    <row r="3468" spans="2:3" x14ac:dyDescent="0.25">
      <c r="B3468">
        <v>16447.5</v>
      </c>
      <c r="C3468">
        <f t="shared" si="54"/>
        <v>55</v>
      </c>
    </row>
    <row r="3469" spans="2:3" x14ac:dyDescent="0.25">
      <c r="B3469">
        <v>16392.5</v>
      </c>
      <c r="C3469">
        <f t="shared" si="54"/>
        <v>306.5</v>
      </c>
    </row>
    <row r="3470" spans="2:3" x14ac:dyDescent="0.25">
      <c r="B3470">
        <v>16699</v>
      </c>
      <c r="C3470">
        <f t="shared" si="54"/>
        <v>109</v>
      </c>
    </row>
    <row r="3471" spans="2:3" x14ac:dyDescent="0.25">
      <c r="B3471">
        <v>16590</v>
      </c>
      <c r="C3471">
        <f t="shared" si="54"/>
        <v>285</v>
      </c>
    </row>
    <row r="3472" spans="2:3" x14ac:dyDescent="0.25">
      <c r="B3472">
        <v>16305</v>
      </c>
      <c r="C3472">
        <f t="shared" si="54"/>
        <v>19.5</v>
      </c>
    </row>
    <row r="3473" spans="2:3" x14ac:dyDescent="0.25">
      <c r="B3473">
        <v>16324.5</v>
      </c>
      <c r="C3473">
        <f t="shared" si="54"/>
        <v>150</v>
      </c>
    </row>
    <row r="3474" spans="2:3" x14ac:dyDescent="0.25">
      <c r="B3474">
        <v>16474.5</v>
      </c>
      <c r="C3474">
        <f t="shared" si="54"/>
        <v>133</v>
      </c>
    </row>
    <row r="3475" spans="2:3" x14ac:dyDescent="0.25">
      <c r="B3475">
        <v>16607.5</v>
      </c>
      <c r="C3475">
        <f t="shared" si="54"/>
        <v>212.5</v>
      </c>
    </row>
    <row r="3476" spans="2:3" x14ac:dyDescent="0.25">
      <c r="B3476">
        <v>16820</v>
      </c>
      <c r="C3476">
        <f t="shared" si="54"/>
        <v>80.5</v>
      </c>
    </row>
    <row r="3477" spans="2:3" x14ac:dyDescent="0.25">
      <c r="B3477">
        <v>16900.5</v>
      </c>
      <c r="C3477">
        <f t="shared" si="54"/>
        <v>98.5</v>
      </c>
    </row>
    <row r="3478" spans="2:3" x14ac:dyDescent="0.25">
      <c r="B3478">
        <v>16802</v>
      </c>
      <c r="C3478">
        <f t="shared" si="54"/>
        <v>72</v>
      </c>
    </row>
    <row r="3479" spans="2:3" x14ac:dyDescent="0.25">
      <c r="B3479">
        <v>16730</v>
      </c>
      <c r="C3479">
        <f t="shared" si="54"/>
        <v>132.5</v>
      </c>
    </row>
    <row r="3480" spans="2:3" x14ac:dyDescent="0.25">
      <c r="B3480">
        <v>16862.5</v>
      </c>
      <c r="C3480">
        <f t="shared" si="54"/>
        <v>8</v>
      </c>
    </row>
    <row r="3481" spans="2:3" x14ac:dyDescent="0.25">
      <c r="B3481">
        <v>16870.5</v>
      </c>
      <c r="C3481">
        <f t="shared" si="54"/>
        <v>302</v>
      </c>
    </row>
    <row r="3482" spans="2:3" x14ac:dyDescent="0.25">
      <c r="B3482">
        <v>17172.5</v>
      </c>
      <c r="C3482">
        <f t="shared" si="54"/>
        <v>37.5</v>
      </c>
    </row>
    <row r="3483" spans="2:3" x14ac:dyDescent="0.25">
      <c r="B3483">
        <v>17210</v>
      </c>
      <c r="C3483">
        <f t="shared" si="54"/>
        <v>129.5</v>
      </c>
    </row>
    <row r="3484" spans="2:3" x14ac:dyDescent="0.25">
      <c r="B3484">
        <v>17080.5</v>
      </c>
      <c r="C3484">
        <f t="shared" si="54"/>
        <v>20</v>
      </c>
    </row>
    <row r="3485" spans="2:3" x14ac:dyDescent="0.25">
      <c r="B3485">
        <v>17060.5</v>
      </c>
      <c r="C3485">
        <f t="shared" si="54"/>
        <v>170</v>
      </c>
    </row>
    <row r="3486" spans="2:3" x14ac:dyDescent="0.25">
      <c r="B3486">
        <v>16890.5</v>
      </c>
      <c r="C3486">
        <f t="shared" si="54"/>
        <v>77.5</v>
      </c>
    </row>
    <row r="3487" spans="2:3" x14ac:dyDescent="0.25">
      <c r="B3487">
        <v>16813</v>
      </c>
      <c r="C3487">
        <f t="shared" si="54"/>
        <v>101.5</v>
      </c>
    </row>
    <row r="3488" spans="2:3" x14ac:dyDescent="0.25">
      <c r="B3488">
        <v>16711.5</v>
      </c>
      <c r="C3488">
        <f t="shared" si="54"/>
        <v>11.5</v>
      </c>
    </row>
    <row r="3489" spans="2:3" x14ac:dyDescent="0.25">
      <c r="B3489">
        <v>16700</v>
      </c>
      <c r="C3489">
        <f t="shared" si="54"/>
        <v>208</v>
      </c>
    </row>
    <row r="3490" spans="2:3" x14ac:dyDescent="0.25">
      <c r="B3490">
        <v>16492</v>
      </c>
      <c r="C3490">
        <f t="shared" si="54"/>
        <v>216.5</v>
      </c>
    </row>
    <row r="3491" spans="2:3" x14ac:dyDescent="0.25">
      <c r="B3491">
        <v>16708.5</v>
      </c>
      <c r="C3491">
        <f t="shared" si="54"/>
        <v>49</v>
      </c>
    </row>
    <row r="3492" spans="2:3" x14ac:dyDescent="0.25">
      <c r="B3492">
        <v>16757.5</v>
      </c>
      <c r="C3492">
        <f t="shared" si="54"/>
        <v>104</v>
      </c>
    </row>
    <row r="3493" spans="2:3" x14ac:dyDescent="0.25">
      <c r="B3493">
        <v>16653.5</v>
      </c>
      <c r="C3493">
        <f t="shared" si="54"/>
        <v>85.5</v>
      </c>
    </row>
    <row r="3494" spans="2:3" x14ac:dyDescent="0.25">
      <c r="B3494">
        <v>16739</v>
      </c>
      <c r="C3494">
        <f t="shared" si="54"/>
        <v>112.5</v>
      </c>
    </row>
    <row r="3495" spans="2:3" x14ac:dyDescent="0.25">
      <c r="B3495">
        <v>16626.5</v>
      </c>
      <c r="C3495">
        <f t="shared" si="54"/>
        <v>158.5</v>
      </c>
    </row>
    <row r="3496" spans="2:3" x14ac:dyDescent="0.25">
      <c r="B3496">
        <v>16468</v>
      </c>
      <c r="C3496">
        <f t="shared" si="54"/>
        <v>6</v>
      </c>
    </row>
    <row r="3497" spans="2:3" x14ac:dyDescent="0.25">
      <c r="B3497">
        <v>16474</v>
      </c>
      <c r="C3497">
        <f t="shared" si="54"/>
        <v>101</v>
      </c>
    </row>
    <row r="3498" spans="2:3" x14ac:dyDescent="0.25">
      <c r="B3498">
        <v>16575</v>
      </c>
      <c r="C3498">
        <f t="shared" si="54"/>
        <v>87</v>
      </c>
    </row>
    <row r="3499" spans="2:3" x14ac:dyDescent="0.25">
      <c r="B3499">
        <v>16488</v>
      </c>
      <c r="C3499">
        <f t="shared" si="54"/>
        <v>305</v>
      </c>
    </row>
    <row r="3500" spans="2:3" x14ac:dyDescent="0.25">
      <c r="B3500">
        <v>16183</v>
      </c>
      <c r="C3500">
        <f t="shared" si="54"/>
        <v>255</v>
      </c>
    </row>
    <row r="3501" spans="2:3" x14ac:dyDescent="0.25">
      <c r="B3501">
        <v>15928</v>
      </c>
      <c r="C3501">
        <f t="shared" si="54"/>
        <v>233.5</v>
      </c>
    </row>
    <row r="3502" spans="2:3" x14ac:dyDescent="0.25">
      <c r="B3502">
        <v>16161.5</v>
      </c>
      <c r="C3502">
        <f t="shared" si="54"/>
        <v>80.5</v>
      </c>
    </row>
    <row r="3503" spans="2:3" x14ac:dyDescent="0.25">
      <c r="B3503">
        <v>16081</v>
      </c>
      <c r="C3503">
        <f t="shared" si="54"/>
        <v>116.5</v>
      </c>
    </row>
    <row r="3504" spans="2:3" x14ac:dyDescent="0.25">
      <c r="B3504">
        <v>16197.5</v>
      </c>
      <c r="C3504">
        <f t="shared" si="54"/>
        <v>19.5</v>
      </c>
    </row>
    <row r="3505" spans="2:3" x14ac:dyDescent="0.25">
      <c r="B3505">
        <v>16217</v>
      </c>
      <c r="C3505">
        <f t="shared" si="54"/>
        <v>215.5</v>
      </c>
    </row>
    <row r="3506" spans="2:3" x14ac:dyDescent="0.25">
      <c r="B3506">
        <v>16432.5</v>
      </c>
      <c r="C3506">
        <f t="shared" si="54"/>
        <v>208</v>
      </c>
    </row>
    <row r="3507" spans="2:3" x14ac:dyDescent="0.25">
      <c r="B3507">
        <v>16224.5</v>
      </c>
      <c r="C3507">
        <f t="shared" si="54"/>
        <v>251.5</v>
      </c>
    </row>
    <row r="3508" spans="2:3" x14ac:dyDescent="0.25">
      <c r="B3508">
        <v>15973</v>
      </c>
      <c r="C3508">
        <f t="shared" si="54"/>
        <v>61</v>
      </c>
    </row>
    <row r="3509" spans="2:3" x14ac:dyDescent="0.25">
      <c r="B3509">
        <v>15912</v>
      </c>
      <c r="C3509">
        <f t="shared" si="54"/>
        <v>30.5</v>
      </c>
    </row>
    <row r="3510" spans="2:3" x14ac:dyDescent="0.25">
      <c r="B3510">
        <v>15942.5</v>
      </c>
      <c r="C3510">
        <f t="shared" si="54"/>
        <v>286</v>
      </c>
    </row>
    <row r="3511" spans="2:3" x14ac:dyDescent="0.25">
      <c r="B3511">
        <v>15656.5</v>
      </c>
      <c r="C3511">
        <f t="shared" si="54"/>
        <v>58.5</v>
      </c>
    </row>
    <row r="3512" spans="2:3" x14ac:dyDescent="0.25">
      <c r="B3512">
        <v>15715</v>
      </c>
      <c r="C3512">
        <f t="shared" si="54"/>
        <v>208.5</v>
      </c>
    </row>
    <row r="3513" spans="2:3" x14ac:dyDescent="0.25">
      <c r="B3513">
        <v>15923.5</v>
      </c>
      <c r="C3513">
        <f t="shared" si="54"/>
        <v>58.5</v>
      </c>
    </row>
    <row r="3514" spans="2:3" x14ac:dyDescent="0.25">
      <c r="B3514">
        <v>15865</v>
      </c>
      <c r="C3514">
        <f t="shared" si="54"/>
        <v>85.5</v>
      </c>
    </row>
    <row r="3515" spans="2:3" x14ac:dyDescent="0.25">
      <c r="B3515">
        <v>15950.5</v>
      </c>
      <c r="C3515">
        <f t="shared" si="54"/>
        <v>445.5</v>
      </c>
    </row>
    <row r="3516" spans="2:3" x14ac:dyDescent="0.25">
      <c r="B3516">
        <v>15505</v>
      </c>
      <c r="C3516">
        <f t="shared" si="54"/>
        <v>277</v>
      </c>
    </row>
    <row r="3517" spans="2:3" x14ac:dyDescent="0.25">
      <c r="B3517">
        <v>15228</v>
      </c>
      <c r="C3517">
        <f t="shared" si="54"/>
        <v>199</v>
      </c>
    </row>
    <row r="3518" spans="2:3" x14ac:dyDescent="0.25">
      <c r="B3518">
        <v>15427</v>
      </c>
      <c r="C3518">
        <f t="shared" si="54"/>
        <v>71</v>
      </c>
    </row>
    <row r="3519" spans="2:3" x14ac:dyDescent="0.25">
      <c r="B3519">
        <v>15498</v>
      </c>
      <c r="C3519">
        <f t="shared" si="54"/>
        <v>98</v>
      </c>
    </row>
    <row r="3520" spans="2:3" x14ac:dyDescent="0.25">
      <c r="B3520">
        <v>15400</v>
      </c>
      <c r="C3520">
        <f t="shared" si="54"/>
        <v>512</v>
      </c>
    </row>
    <row r="3521" spans="2:3" x14ac:dyDescent="0.25">
      <c r="B3521">
        <v>14888</v>
      </c>
      <c r="C3521">
        <f t="shared" si="54"/>
        <v>373</v>
      </c>
    </row>
    <row r="3522" spans="2:3" x14ac:dyDescent="0.25">
      <c r="B3522">
        <v>14515</v>
      </c>
      <c r="C3522">
        <f t="shared" si="54"/>
        <v>59.5</v>
      </c>
    </row>
    <row r="3523" spans="2:3" x14ac:dyDescent="0.25">
      <c r="B3523">
        <v>14574.5</v>
      </c>
      <c r="C3523">
        <f t="shared" ref="C3523:C3586" si="55">ABS(B3524-B3523)</f>
        <v>310.5</v>
      </c>
    </row>
    <row r="3524" spans="2:3" x14ac:dyDescent="0.25">
      <c r="B3524">
        <v>14885</v>
      </c>
      <c r="C3524">
        <f t="shared" si="55"/>
        <v>48</v>
      </c>
    </row>
    <row r="3525" spans="2:3" x14ac:dyDescent="0.25">
      <c r="B3525">
        <v>14837</v>
      </c>
      <c r="C3525">
        <f t="shared" si="55"/>
        <v>138.5</v>
      </c>
    </row>
    <row r="3526" spans="2:3" x14ac:dyDescent="0.25">
      <c r="B3526">
        <v>14975.5</v>
      </c>
      <c r="C3526">
        <f t="shared" si="55"/>
        <v>110.5</v>
      </c>
    </row>
    <row r="3527" spans="2:3" x14ac:dyDescent="0.25">
      <c r="B3527">
        <v>15086</v>
      </c>
      <c r="C3527">
        <f t="shared" si="55"/>
        <v>154</v>
      </c>
    </row>
    <row r="3528" spans="2:3" x14ac:dyDescent="0.25">
      <c r="B3528">
        <v>14932</v>
      </c>
      <c r="C3528">
        <f t="shared" si="55"/>
        <v>25.5</v>
      </c>
    </row>
    <row r="3529" spans="2:3" x14ac:dyDescent="0.25">
      <c r="B3529">
        <v>14957.5</v>
      </c>
      <c r="C3529">
        <f t="shared" si="55"/>
        <v>265.5</v>
      </c>
    </row>
    <row r="3530" spans="2:3" x14ac:dyDescent="0.25">
      <c r="B3530">
        <v>14692</v>
      </c>
      <c r="C3530">
        <f t="shared" si="55"/>
        <v>260.5</v>
      </c>
    </row>
    <row r="3531" spans="2:3" x14ac:dyDescent="0.25">
      <c r="B3531">
        <v>14952.5</v>
      </c>
      <c r="C3531">
        <f t="shared" si="55"/>
        <v>292</v>
      </c>
    </row>
    <row r="3532" spans="2:3" x14ac:dyDescent="0.25">
      <c r="B3532">
        <v>15244.5</v>
      </c>
      <c r="C3532">
        <f t="shared" si="55"/>
        <v>3</v>
      </c>
    </row>
    <row r="3533" spans="2:3" x14ac:dyDescent="0.25">
      <c r="B3533">
        <v>15247.5</v>
      </c>
      <c r="C3533">
        <f t="shared" si="55"/>
        <v>22</v>
      </c>
    </row>
    <row r="3534" spans="2:3" x14ac:dyDescent="0.25">
      <c r="B3534">
        <v>15225.5</v>
      </c>
      <c r="C3534">
        <f t="shared" si="55"/>
        <v>26</v>
      </c>
    </row>
    <row r="3535" spans="2:3" x14ac:dyDescent="0.25">
      <c r="B3535">
        <v>15199.5</v>
      </c>
      <c r="C3535">
        <f t="shared" si="55"/>
        <v>150</v>
      </c>
    </row>
    <row r="3536" spans="2:3" x14ac:dyDescent="0.25">
      <c r="B3536">
        <v>15349.5</v>
      </c>
      <c r="C3536">
        <f t="shared" si="55"/>
        <v>297.5</v>
      </c>
    </row>
    <row r="3537" spans="2:3" x14ac:dyDescent="0.25">
      <c r="B3537">
        <v>15052</v>
      </c>
      <c r="C3537">
        <f t="shared" si="55"/>
        <v>93.5</v>
      </c>
    </row>
    <row r="3538" spans="2:3" x14ac:dyDescent="0.25">
      <c r="B3538">
        <v>14958.5</v>
      </c>
      <c r="C3538">
        <f t="shared" si="55"/>
        <v>206.5</v>
      </c>
    </row>
    <row r="3539" spans="2:3" x14ac:dyDescent="0.25">
      <c r="B3539">
        <v>15165</v>
      </c>
      <c r="C3539">
        <f t="shared" si="55"/>
        <v>32</v>
      </c>
    </row>
    <row r="3540" spans="2:3" x14ac:dyDescent="0.25">
      <c r="B3540">
        <v>15197</v>
      </c>
      <c r="C3540">
        <f t="shared" si="55"/>
        <v>322</v>
      </c>
    </row>
    <row r="3541" spans="2:3" x14ac:dyDescent="0.25">
      <c r="B3541">
        <v>14875</v>
      </c>
      <c r="C3541">
        <f t="shared" si="55"/>
        <v>256</v>
      </c>
    </row>
    <row r="3542" spans="2:3" x14ac:dyDescent="0.25">
      <c r="B3542">
        <v>14619</v>
      </c>
      <c r="C3542">
        <f t="shared" si="55"/>
        <v>196</v>
      </c>
    </row>
    <row r="3543" spans="2:3" x14ac:dyDescent="0.25">
      <c r="B3543">
        <v>14815</v>
      </c>
      <c r="C3543">
        <f t="shared" si="55"/>
        <v>11</v>
      </c>
    </row>
    <row r="3544" spans="2:3" x14ac:dyDescent="0.25">
      <c r="B3544">
        <v>14826</v>
      </c>
      <c r="C3544">
        <f t="shared" si="55"/>
        <v>591.5</v>
      </c>
    </row>
    <row r="3545" spans="2:3" x14ac:dyDescent="0.25">
      <c r="B3545">
        <v>14234.5</v>
      </c>
      <c r="C3545">
        <f t="shared" si="55"/>
        <v>334</v>
      </c>
    </row>
    <row r="3546" spans="2:3" x14ac:dyDescent="0.25">
      <c r="B3546">
        <v>14568.5</v>
      </c>
      <c r="C3546">
        <f t="shared" si="55"/>
        <v>161</v>
      </c>
    </row>
    <row r="3547" spans="2:3" x14ac:dyDescent="0.25">
      <c r="B3547">
        <v>14729.5</v>
      </c>
      <c r="C3547">
        <f t="shared" si="55"/>
        <v>227.5</v>
      </c>
    </row>
    <row r="3548" spans="2:3" x14ac:dyDescent="0.25">
      <c r="B3548">
        <v>14957</v>
      </c>
      <c r="C3548">
        <f t="shared" si="55"/>
        <v>22</v>
      </c>
    </row>
    <row r="3549" spans="2:3" x14ac:dyDescent="0.25">
      <c r="B3549">
        <v>14935</v>
      </c>
      <c r="C3549">
        <f t="shared" si="55"/>
        <v>119</v>
      </c>
    </row>
    <row r="3550" spans="2:3" x14ac:dyDescent="0.25">
      <c r="B3550">
        <v>14816</v>
      </c>
      <c r="C3550">
        <f t="shared" si="55"/>
        <v>52</v>
      </c>
    </row>
    <row r="3551" spans="2:3" x14ac:dyDescent="0.25">
      <c r="B3551">
        <v>14764</v>
      </c>
      <c r="C3551">
        <f t="shared" si="55"/>
        <v>26</v>
      </c>
    </row>
    <row r="3552" spans="2:3" x14ac:dyDescent="0.25">
      <c r="B3552">
        <v>14790</v>
      </c>
      <c r="C3552">
        <f t="shared" si="55"/>
        <v>212</v>
      </c>
    </row>
    <row r="3553" spans="2:3" x14ac:dyDescent="0.25">
      <c r="B3553">
        <v>14578</v>
      </c>
      <c r="C3553">
        <f t="shared" si="55"/>
        <v>156</v>
      </c>
    </row>
    <row r="3554" spans="2:3" x14ac:dyDescent="0.25">
      <c r="B3554">
        <v>14422</v>
      </c>
      <c r="C3554">
        <f t="shared" si="55"/>
        <v>43</v>
      </c>
    </row>
    <row r="3555" spans="2:3" x14ac:dyDescent="0.25">
      <c r="B3555">
        <v>14465</v>
      </c>
      <c r="C3555">
        <f t="shared" si="55"/>
        <v>365</v>
      </c>
    </row>
    <row r="3556" spans="2:3" x14ac:dyDescent="0.25">
      <c r="B3556">
        <v>14100</v>
      </c>
      <c r="C3556">
        <f t="shared" si="55"/>
        <v>64</v>
      </c>
    </row>
    <row r="3557" spans="2:3" x14ac:dyDescent="0.25">
      <c r="B3557">
        <v>14164</v>
      </c>
      <c r="C3557">
        <f t="shared" si="55"/>
        <v>103</v>
      </c>
    </row>
    <row r="3558" spans="2:3" x14ac:dyDescent="0.25">
      <c r="B3558">
        <v>14267</v>
      </c>
      <c r="C3558">
        <f t="shared" si="55"/>
        <v>113.5</v>
      </c>
    </row>
    <row r="3559" spans="2:3" x14ac:dyDescent="0.25">
      <c r="B3559">
        <v>14153.5</v>
      </c>
      <c r="C3559">
        <f t="shared" si="55"/>
        <v>226.5</v>
      </c>
    </row>
    <row r="3560" spans="2:3" x14ac:dyDescent="0.25">
      <c r="B3560">
        <v>14380</v>
      </c>
      <c r="C3560">
        <f t="shared" si="55"/>
        <v>147.5</v>
      </c>
    </row>
    <row r="3561" spans="2:3" x14ac:dyDescent="0.25">
      <c r="B3561">
        <v>14232.5</v>
      </c>
      <c r="C3561">
        <f t="shared" si="55"/>
        <v>56.5</v>
      </c>
    </row>
    <row r="3562" spans="2:3" x14ac:dyDescent="0.25">
      <c r="B3562">
        <v>14289</v>
      </c>
      <c r="C3562">
        <f t="shared" si="55"/>
        <v>162.5</v>
      </c>
    </row>
    <row r="3563" spans="2:3" x14ac:dyDescent="0.25">
      <c r="B3563">
        <v>14126.5</v>
      </c>
      <c r="C3563">
        <f t="shared" si="55"/>
        <v>638.5</v>
      </c>
    </row>
    <row r="3564" spans="2:3" x14ac:dyDescent="0.25">
      <c r="B3564">
        <v>13488</v>
      </c>
      <c r="C3564">
        <f t="shared" si="55"/>
        <v>377.5</v>
      </c>
    </row>
    <row r="3565" spans="2:3" x14ac:dyDescent="0.25">
      <c r="B3565">
        <v>13865.5</v>
      </c>
      <c r="C3565">
        <f t="shared" si="55"/>
        <v>1.5</v>
      </c>
    </row>
    <row r="3566" spans="2:3" x14ac:dyDescent="0.25">
      <c r="B3566">
        <v>13864</v>
      </c>
      <c r="C3566">
        <f t="shared" si="55"/>
        <v>229.5</v>
      </c>
    </row>
    <row r="3567" spans="2:3" x14ac:dyDescent="0.25">
      <c r="B3567">
        <v>14093.5</v>
      </c>
      <c r="C3567">
        <f t="shared" si="55"/>
        <v>163</v>
      </c>
    </row>
    <row r="3568" spans="2:3" x14ac:dyDescent="0.25">
      <c r="B3568">
        <v>13930.5</v>
      </c>
      <c r="C3568">
        <f t="shared" si="55"/>
        <v>51</v>
      </c>
    </row>
    <row r="3569" spans="2:3" x14ac:dyDescent="0.25">
      <c r="B3569">
        <v>13879.5</v>
      </c>
      <c r="C3569">
        <f t="shared" si="55"/>
        <v>102.5</v>
      </c>
    </row>
    <row r="3570" spans="2:3" x14ac:dyDescent="0.25">
      <c r="B3570">
        <v>13777</v>
      </c>
      <c r="C3570">
        <f t="shared" si="55"/>
        <v>644</v>
      </c>
    </row>
    <row r="3571" spans="2:3" x14ac:dyDescent="0.25">
      <c r="B3571">
        <v>14421</v>
      </c>
      <c r="C3571">
        <f t="shared" si="55"/>
        <v>103.5</v>
      </c>
    </row>
    <row r="3572" spans="2:3" x14ac:dyDescent="0.25">
      <c r="B3572">
        <v>14524.5</v>
      </c>
      <c r="C3572">
        <f t="shared" si="55"/>
        <v>64</v>
      </c>
    </row>
    <row r="3573" spans="2:3" x14ac:dyDescent="0.25">
      <c r="B3573">
        <v>14588.5</v>
      </c>
      <c r="C3573">
        <f t="shared" si="55"/>
        <v>38.5</v>
      </c>
    </row>
    <row r="3574" spans="2:3" x14ac:dyDescent="0.25">
      <c r="B3574">
        <v>14550</v>
      </c>
      <c r="C3574">
        <f t="shared" si="55"/>
        <v>225</v>
      </c>
    </row>
    <row r="3575" spans="2:3" x14ac:dyDescent="0.25">
      <c r="B3575">
        <v>14325</v>
      </c>
      <c r="C3575">
        <f t="shared" si="55"/>
        <v>143</v>
      </c>
    </row>
    <row r="3576" spans="2:3" x14ac:dyDescent="0.25">
      <c r="B3576">
        <v>14468</v>
      </c>
      <c r="C3576">
        <f t="shared" si="55"/>
        <v>43.5</v>
      </c>
    </row>
    <row r="3577" spans="2:3" x14ac:dyDescent="0.25">
      <c r="B3577">
        <v>14511.5</v>
      </c>
      <c r="C3577">
        <f t="shared" si="55"/>
        <v>58</v>
      </c>
    </row>
    <row r="3578" spans="2:3" x14ac:dyDescent="0.25">
      <c r="B3578">
        <v>14569.5</v>
      </c>
      <c r="C3578">
        <f t="shared" si="55"/>
        <v>394</v>
      </c>
    </row>
    <row r="3579" spans="2:3" x14ac:dyDescent="0.25">
      <c r="B3579">
        <v>14963.5</v>
      </c>
      <c r="C3579">
        <f t="shared" si="55"/>
        <v>238</v>
      </c>
    </row>
    <row r="3580" spans="2:3" x14ac:dyDescent="0.25">
      <c r="B3580">
        <v>14725.5</v>
      </c>
      <c r="C3580">
        <f t="shared" si="55"/>
        <v>186.5</v>
      </c>
    </row>
    <row r="3581" spans="2:3" x14ac:dyDescent="0.25">
      <c r="B3581">
        <v>14539</v>
      </c>
      <c r="C3581">
        <f t="shared" si="55"/>
        <v>264</v>
      </c>
    </row>
    <row r="3582" spans="2:3" x14ac:dyDescent="0.25">
      <c r="B3582">
        <v>14275</v>
      </c>
      <c r="C3582">
        <f t="shared" si="55"/>
        <v>1025</v>
      </c>
    </row>
    <row r="3583" spans="2:3" x14ac:dyDescent="0.25">
      <c r="B3583">
        <v>13250</v>
      </c>
      <c r="C3583">
        <f t="shared" si="55"/>
        <v>63</v>
      </c>
    </row>
    <row r="3584" spans="2:3" x14ac:dyDescent="0.25">
      <c r="B3584">
        <v>13313</v>
      </c>
      <c r="C3584">
        <f t="shared" si="55"/>
        <v>143</v>
      </c>
    </row>
    <row r="3585" spans="2:3" x14ac:dyDescent="0.25">
      <c r="B3585">
        <v>13170</v>
      </c>
      <c r="C3585">
        <f t="shared" si="55"/>
        <v>231</v>
      </c>
    </row>
    <row r="3586" spans="2:3" x14ac:dyDescent="0.25">
      <c r="B3586">
        <v>13401</v>
      </c>
      <c r="C3586">
        <f t="shared" si="55"/>
        <v>254</v>
      </c>
    </row>
    <row r="3587" spans="2:3" x14ac:dyDescent="0.25">
      <c r="B3587">
        <v>13655</v>
      </c>
      <c r="C3587">
        <f t="shared" ref="C3587:C3650" si="56">ABS(B3588-B3587)</f>
        <v>102</v>
      </c>
    </row>
    <row r="3588" spans="2:3" x14ac:dyDescent="0.25">
      <c r="B3588">
        <v>13757</v>
      </c>
      <c r="C3588">
        <f t="shared" si="56"/>
        <v>168</v>
      </c>
    </row>
    <row r="3589" spans="2:3" x14ac:dyDescent="0.25">
      <c r="B3589">
        <v>13589</v>
      </c>
      <c r="C3589">
        <f t="shared" si="56"/>
        <v>253</v>
      </c>
    </row>
    <row r="3590" spans="2:3" x14ac:dyDescent="0.25">
      <c r="B3590">
        <v>13336</v>
      </c>
      <c r="C3590">
        <f t="shared" si="56"/>
        <v>157.5</v>
      </c>
    </row>
    <row r="3591" spans="2:3" x14ac:dyDescent="0.25">
      <c r="B3591">
        <v>13493.5</v>
      </c>
      <c r="C3591">
        <f t="shared" si="56"/>
        <v>324.5</v>
      </c>
    </row>
    <row r="3592" spans="2:3" x14ac:dyDescent="0.25">
      <c r="B3592">
        <v>13818</v>
      </c>
      <c r="C3592">
        <f t="shared" si="56"/>
        <v>72</v>
      </c>
    </row>
    <row r="3593" spans="2:3" x14ac:dyDescent="0.25">
      <c r="B3593">
        <v>13746</v>
      </c>
      <c r="C3593">
        <f t="shared" si="56"/>
        <v>203.5</v>
      </c>
    </row>
    <row r="3594" spans="2:3" x14ac:dyDescent="0.25">
      <c r="B3594">
        <v>13949.5</v>
      </c>
      <c r="C3594">
        <f t="shared" si="56"/>
        <v>74.5</v>
      </c>
    </row>
    <row r="3595" spans="2:3" x14ac:dyDescent="0.25">
      <c r="B3595">
        <v>14024</v>
      </c>
      <c r="C3595">
        <f t="shared" si="56"/>
        <v>89</v>
      </c>
    </row>
    <row r="3596" spans="2:3" x14ac:dyDescent="0.25">
      <c r="B3596">
        <v>13935</v>
      </c>
      <c r="C3596">
        <f t="shared" si="56"/>
        <v>296</v>
      </c>
    </row>
    <row r="3597" spans="2:3" x14ac:dyDescent="0.25">
      <c r="B3597">
        <v>13639</v>
      </c>
      <c r="C3597">
        <f t="shared" si="56"/>
        <v>106.5</v>
      </c>
    </row>
    <row r="3598" spans="2:3" x14ac:dyDescent="0.25">
      <c r="B3598">
        <v>13745.5</v>
      </c>
      <c r="C3598">
        <f t="shared" si="56"/>
        <v>417</v>
      </c>
    </row>
    <row r="3599" spans="2:3" x14ac:dyDescent="0.25">
      <c r="B3599">
        <v>13328.5</v>
      </c>
      <c r="C3599">
        <f t="shared" si="56"/>
        <v>120</v>
      </c>
    </row>
    <row r="3600" spans="2:3" x14ac:dyDescent="0.25">
      <c r="B3600">
        <v>13448.5</v>
      </c>
      <c r="C3600">
        <f t="shared" si="56"/>
        <v>30.5</v>
      </c>
    </row>
    <row r="3601" spans="2:3" x14ac:dyDescent="0.25">
      <c r="B3601">
        <v>13479</v>
      </c>
      <c r="C3601">
        <f t="shared" si="56"/>
        <v>408</v>
      </c>
    </row>
    <row r="3602" spans="2:3" x14ac:dyDescent="0.25">
      <c r="B3602">
        <v>13071</v>
      </c>
      <c r="C3602">
        <f t="shared" si="56"/>
        <v>216.5</v>
      </c>
    </row>
    <row r="3603" spans="2:3" x14ac:dyDescent="0.25">
      <c r="B3603">
        <v>13287.5</v>
      </c>
      <c r="C3603">
        <f t="shared" si="56"/>
        <v>191.5</v>
      </c>
    </row>
    <row r="3604" spans="2:3" x14ac:dyDescent="0.25">
      <c r="B3604">
        <v>13096</v>
      </c>
      <c r="C3604">
        <f t="shared" si="56"/>
        <v>332</v>
      </c>
    </row>
    <row r="3605" spans="2:3" x14ac:dyDescent="0.25">
      <c r="B3605">
        <v>13428</v>
      </c>
      <c r="C3605">
        <f t="shared" si="56"/>
        <v>22</v>
      </c>
    </row>
    <row r="3606" spans="2:3" x14ac:dyDescent="0.25">
      <c r="B3606">
        <v>13450</v>
      </c>
      <c r="C3606">
        <f t="shared" si="56"/>
        <v>133.5</v>
      </c>
    </row>
    <row r="3607" spans="2:3" x14ac:dyDescent="0.25">
      <c r="B3607">
        <v>13583.5</v>
      </c>
      <c r="C3607">
        <f t="shared" si="56"/>
        <v>81.5</v>
      </c>
    </row>
    <row r="3608" spans="2:3" x14ac:dyDescent="0.25">
      <c r="B3608">
        <v>13665</v>
      </c>
      <c r="C3608">
        <f t="shared" si="56"/>
        <v>98</v>
      </c>
    </row>
    <row r="3609" spans="2:3" x14ac:dyDescent="0.25">
      <c r="B3609">
        <v>13567</v>
      </c>
      <c r="C3609">
        <f t="shared" si="56"/>
        <v>119</v>
      </c>
    </row>
    <row r="3610" spans="2:3" x14ac:dyDescent="0.25">
      <c r="B3610">
        <v>13686</v>
      </c>
      <c r="C3610">
        <f t="shared" si="56"/>
        <v>64</v>
      </c>
    </row>
    <row r="3611" spans="2:3" x14ac:dyDescent="0.25">
      <c r="B3611">
        <v>13622</v>
      </c>
      <c r="C3611">
        <f t="shared" si="56"/>
        <v>77</v>
      </c>
    </row>
    <row r="3612" spans="2:3" x14ac:dyDescent="0.25">
      <c r="B3612">
        <v>13545</v>
      </c>
      <c r="C3612">
        <f t="shared" si="56"/>
        <v>59</v>
      </c>
    </row>
    <row r="3613" spans="2:3" x14ac:dyDescent="0.25">
      <c r="B3613">
        <v>13486</v>
      </c>
      <c r="C3613">
        <f t="shared" si="56"/>
        <v>498</v>
      </c>
    </row>
    <row r="3614" spans="2:3" x14ac:dyDescent="0.25">
      <c r="B3614">
        <v>13984</v>
      </c>
      <c r="C3614">
        <f t="shared" si="56"/>
        <v>28</v>
      </c>
    </row>
    <row r="3615" spans="2:3" x14ac:dyDescent="0.25">
      <c r="B3615">
        <v>13956</v>
      </c>
      <c r="C3615">
        <f t="shared" si="56"/>
        <v>105</v>
      </c>
    </row>
    <row r="3616" spans="2:3" x14ac:dyDescent="0.25">
      <c r="B3616">
        <v>14061</v>
      </c>
      <c r="C3616">
        <f t="shared" si="56"/>
        <v>203</v>
      </c>
    </row>
    <row r="3617" spans="2:3" x14ac:dyDescent="0.25">
      <c r="B3617">
        <v>13858</v>
      </c>
      <c r="C3617">
        <f t="shared" si="56"/>
        <v>80.5</v>
      </c>
    </row>
    <row r="3618" spans="2:3" x14ac:dyDescent="0.25">
      <c r="B3618">
        <v>13938.5</v>
      </c>
      <c r="C3618">
        <f t="shared" si="56"/>
        <v>299</v>
      </c>
    </row>
    <row r="3619" spans="2:3" x14ac:dyDescent="0.25">
      <c r="B3619">
        <v>13639.5</v>
      </c>
      <c r="C3619">
        <f t="shared" si="56"/>
        <v>79.5</v>
      </c>
    </row>
    <row r="3620" spans="2:3" x14ac:dyDescent="0.25">
      <c r="B3620">
        <v>13560</v>
      </c>
      <c r="C3620">
        <f t="shared" si="56"/>
        <v>34.5</v>
      </c>
    </row>
    <row r="3621" spans="2:3" x14ac:dyDescent="0.25">
      <c r="B3621">
        <v>13594.5</v>
      </c>
      <c r="C3621">
        <f t="shared" si="56"/>
        <v>73</v>
      </c>
    </row>
    <row r="3622" spans="2:3" x14ac:dyDescent="0.25">
      <c r="B3622">
        <v>13521.5</v>
      </c>
      <c r="C3622">
        <f t="shared" si="56"/>
        <v>252.5</v>
      </c>
    </row>
    <row r="3623" spans="2:3" x14ac:dyDescent="0.25">
      <c r="B3623">
        <v>13774</v>
      </c>
      <c r="C3623">
        <f t="shared" si="56"/>
        <v>176</v>
      </c>
    </row>
    <row r="3624" spans="2:3" x14ac:dyDescent="0.25">
      <c r="B3624">
        <v>13950</v>
      </c>
      <c r="C3624">
        <f t="shared" si="56"/>
        <v>175.5</v>
      </c>
    </row>
    <row r="3625" spans="2:3" x14ac:dyDescent="0.25">
      <c r="B3625">
        <v>13774.5</v>
      </c>
      <c r="C3625">
        <f t="shared" si="56"/>
        <v>107.5</v>
      </c>
    </row>
    <row r="3626" spans="2:3" x14ac:dyDescent="0.25">
      <c r="B3626">
        <v>13667</v>
      </c>
      <c r="C3626">
        <f t="shared" si="56"/>
        <v>207.5</v>
      </c>
    </row>
    <row r="3627" spans="2:3" x14ac:dyDescent="0.25">
      <c r="B3627">
        <v>13874.5</v>
      </c>
      <c r="C3627">
        <f t="shared" si="56"/>
        <v>369.5</v>
      </c>
    </row>
    <row r="3628" spans="2:3" x14ac:dyDescent="0.25">
      <c r="B3628">
        <v>14244</v>
      </c>
      <c r="C3628">
        <f t="shared" si="56"/>
        <v>38</v>
      </c>
    </row>
    <row r="3629" spans="2:3" x14ac:dyDescent="0.25">
      <c r="B3629">
        <v>14206</v>
      </c>
      <c r="C3629">
        <f t="shared" si="56"/>
        <v>26</v>
      </c>
    </row>
    <row r="3630" spans="2:3" x14ac:dyDescent="0.25">
      <c r="B3630">
        <v>14180</v>
      </c>
      <c r="C3630">
        <f t="shared" si="56"/>
        <v>15.5</v>
      </c>
    </row>
    <row r="3631" spans="2:3" x14ac:dyDescent="0.25">
      <c r="B3631">
        <v>14195.5</v>
      </c>
      <c r="C3631">
        <f t="shared" si="56"/>
        <v>58</v>
      </c>
    </row>
    <row r="3632" spans="2:3" x14ac:dyDescent="0.25">
      <c r="B3632">
        <v>14137.5</v>
      </c>
      <c r="C3632">
        <f t="shared" si="56"/>
        <v>101.5</v>
      </c>
    </row>
    <row r="3633" spans="2:3" x14ac:dyDescent="0.25">
      <c r="B3633">
        <v>14239</v>
      </c>
      <c r="C3633">
        <f t="shared" si="56"/>
        <v>28.5</v>
      </c>
    </row>
    <row r="3634" spans="2:3" x14ac:dyDescent="0.25">
      <c r="B3634">
        <v>14210.5</v>
      </c>
      <c r="C3634">
        <f t="shared" si="56"/>
        <v>157</v>
      </c>
    </row>
    <row r="3635" spans="2:3" x14ac:dyDescent="0.25">
      <c r="B3635">
        <v>14367.5</v>
      </c>
      <c r="C3635">
        <f t="shared" si="56"/>
        <v>97.5</v>
      </c>
    </row>
    <row r="3636" spans="2:3" x14ac:dyDescent="0.25">
      <c r="B3636">
        <v>14270</v>
      </c>
      <c r="C3636">
        <f t="shared" si="56"/>
        <v>35.5</v>
      </c>
    </row>
    <row r="3637" spans="2:3" x14ac:dyDescent="0.25">
      <c r="B3637">
        <v>14234.5</v>
      </c>
      <c r="C3637">
        <f t="shared" si="56"/>
        <v>0.5</v>
      </c>
    </row>
    <row r="3638" spans="2:3" x14ac:dyDescent="0.25">
      <c r="B3638">
        <v>14235</v>
      </c>
      <c r="C3638">
        <f t="shared" si="56"/>
        <v>8.5</v>
      </c>
    </row>
    <row r="3639" spans="2:3" x14ac:dyDescent="0.25">
      <c r="B3639">
        <v>14243.5</v>
      </c>
      <c r="C3639">
        <f t="shared" si="56"/>
        <v>105.5</v>
      </c>
    </row>
    <row r="3640" spans="2:3" x14ac:dyDescent="0.25">
      <c r="B3640">
        <v>14349</v>
      </c>
      <c r="C3640">
        <f t="shared" si="56"/>
        <v>154.5</v>
      </c>
    </row>
    <row r="3641" spans="2:3" x14ac:dyDescent="0.25">
      <c r="B3641">
        <v>14503.5</v>
      </c>
      <c r="C3641">
        <f t="shared" si="56"/>
        <v>94.5</v>
      </c>
    </row>
    <row r="3642" spans="2:3" x14ac:dyDescent="0.25">
      <c r="B3642">
        <v>14409</v>
      </c>
      <c r="C3642">
        <f t="shared" si="56"/>
        <v>151.5</v>
      </c>
    </row>
    <row r="3643" spans="2:3" x14ac:dyDescent="0.25">
      <c r="B3643">
        <v>14257.5</v>
      </c>
      <c r="C3643">
        <f t="shared" si="56"/>
        <v>6</v>
      </c>
    </row>
    <row r="3644" spans="2:3" x14ac:dyDescent="0.25">
      <c r="B3644">
        <v>14263.5</v>
      </c>
      <c r="C3644">
        <f t="shared" si="56"/>
        <v>38.5</v>
      </c>
    </row>
    <row r="3645" spans="2:3" x14ac:dyDescent="0.25">
      <c r="B3645">
        <v>14302</v>
      </c>
      <c r="C3645">
        <f t="shared" si="56"/>
        <v>37.5</v>
      </c>
    </row>
    <row r="3646" spans="2:3" x14ac:dyDescent="0.25">
      <c r="B3646">
        <v>14264.5</v>
      </c>
      <c r="C3646">
        <f t="shared" si="56"/>
        <v>200</v>
      </c>
    </row>
    <row r="3647" spans="2:3" x14ac:dyDescent="0.25">
      <c r="B3647">
        <v>14064.5</v>
      </c>
      <c r="C3647">
        <f t="shared" si="56"/>
        <v>95.5</v>
      </c>
    </row>
    <row r="3648" spans="2:3" x14ac:dyDescent="0.25">
      <c r="B3648">
        <v>14160</v>
      </c>
      <c r="C3648">
        <f t="shared" si="56"/>
        <v>39.5</v>
      </c>
    </row>
    <row r="3649" spans="2:3" x14ac:dyDescent="0.25">
      <c r="B3649">
        <v>14199.5</v>
      </c>
      <c r="C3649">
        <f t="shared" si="56"/>
        <v>121.5</v>
      </c>
    </row>
    <row r="3650" spans="2:3" x14ac:dyDescent="0.25">
      <c r="B3650">
        <v>14321</v>
      </c>
      <c r="C3650">
        <f t="shared" si="56"/>
        <v>112</v>
      </c>
    </row>
    <row r="3651" spans="2:3" x14ac:dyDescent="0.25">
      <c r="B3651">
        <v>14209</v>
      </c>
      <c r="C3651">
        <f t="shared" ref="C3651:C3714" si="57">ABS(B3652-B3651)</f>
        <v>64.5</v>
      </c>
    </row>
    <row r="3652" spans="2:3" x14ac:dyDescent="0.25">
      <c r="B3652">
        <v>14273.5</v>
      </c>
      <c r="C3652">
        <f t="shared" si="57"/>
        <v>35</v>
      </c>
    </row>
    <row r="3653" spans="2:3" x14ac:dyDescent="0.25">
      <c r="B3653">
        <v>14308.5</v>
      </c>
      <c r="C3653">
        <f t="shared" si="57"/>
        <v>75.5</v>
      </c>
    </row>
    <row r="3654" spans="2:3" x14ac:dyDescent="0.25">
      <c r="B3654">
        <v>14233</v>
      </c>
      <c r="C3654">
        <f t="shared" si="57"/>
        <v>8.5</v>
      </c>
    </row>
    <row r="3655" spans="2:3" x14ac:dyDescent="0.25">
      <c r="B3655">
        <v>14224.5</v>
      </c>
      <c r="C3655">
        <f t="shared" si="57"/>
        <v>344</v>
      </c>
    </row>
    <row r="3656" spans="2:3" x14ac:dyDescent="0.25">
      <c r="B3656">
        <v>13880.5</v>
      </c>
      <c r="C3656">
        <f t="shared" si="57"/>
        <v>112.5</v>
      </c>
    </row>
    <row r="3657" spans="2:3" x14ac:dyDescent="0.25">
      <c r="B3657">
        <v>13768</v>
      </c>
      <c r="C3657">
        <f t="shared" si="57"/>
        <v>37.5</v>
      </c>
    </row>
    <row r="3658" spans="2:3" x14ac:dyDescent="0.25">
      <c r="B3658">
        <v>13805.5</v>
      </c>
      <c r="C3658">
        <f t="shared" si="57"/>
        <v>115</v>
      </c>
    </row>
    <row r="3659" spans="2:3" x14ac:dyDescent="0.25">
      <c r="B3659">
        <v>13690.5</v>
      </c>
      <c r="C3659">
        <f t="shared" si="57"/>
        <v>37.5</v>
      </c>
    </row>
    <row r="3660" spans="2:3" x14ac:dyDescent="0.25">
      <c r="B3660">
        <v>13653</v>
      </c>
      <c r="C3660">
        <f t="shared" si="57"/>
        <v>87.5</v>
      </c>
    </row>
    <row r="3661" spans="2:3" x14ac:dyDescent="0.25">
      <c r="B3661">
        <v>13565.5</v>
      </c>
      <c r="C3661">
        <f t="shared" si="57"/>
        <v>25.5</v>
      </c>
    </row>
    <row r="3662" spans="2:3" x14ac:dyDescent="0.25">
      <c r="B3662">
        <v>13540</v>
      </c>
      <c r="C3662">
        <f t="shared" si="57"/>
        <v>0</v>
      </c>
    </row>
    <row r="3663" spans="2:3" x14ac:dyDescent="0.25">
      <c r="B3663">
        <v>13540</v>
      </c>
      <c r="C3663">
        <f t="shared" si="57"/>
        <v>189</v>
      </c>
    </row>
    <row r="3664" spans="2:3" x14ac:dyDescent="0.25">
      <c r="B3664">
        <v>13351</v>
      </c>
      <c r="C3664">
        <f t="shared" si="57"/>
        <v>261.5</v>
      </c>
    </row>
    <row r="3665" spans="2:3" x14ac:dyDescent="0.25">
      <c r="B3665">
        <v>13612.5</v>
      </c>
      <c r="C3665">
        <f t="shared" si="57"/>
        <v>47</v>
      </c>
    </row>
    <row r="3666" spans="2:3" x14ac:dyDescent="0.25">
      <c r="B3666">
        <v>13565.5</v>
      </c>
      <c r="C3666">
        <f t="shared" si="57"/>
        <v>359.5</v>
      </c>
    </row>
    <row r="3667" spans="2:3" x14ac:dyDescent="0.25">
      <c r="B3667">
        <v>13206</v>
      </c>
      <c r="C3667">
        <f t="shared" si="57"/>
        <v>135</v>
      </c>
    </row>
    <row r="3668" spans="2:3" x14ac:dyDescent="0.25">
      <c r="B3668">
        <v>13341</v>
      </c>
      <c r="C3668">
        <f t="shared" si="57"/>
        <v>158.5</v>
      </c>
    </row>
    <row r="3669" spans="2:3" x14ac:dyDescent="0.25">
      <c r="B3669">
        <v>13499.5</v>
      </c>
      <c r="C3669">
        <f t="shared" si="57"/>
        <v>65</v>
      </c>
    </row>
    <row r="3670" spans="2:3" x14ac:dyDescent="0.25">
      <c r="B3670">
        <v>13564.5</v>
      </c>
      <c r="C3670">
        <f t="shared" si="57"/>
        <v>238.5</v>
      </c>
    </row>
    <row r="3671" spans="2:3" x14ac:dyDescent="0.25">
      <c r="B3671">
        <v>13326</v>
      </c>
      <c r="C3671">
        <f t="shared" si="57"/>
        <v>203.5</v>
      </c>
    </row>
    <row r="3672" spans="2:3" x14ac:dyDescent="0.25">
      <c r="B3672">
        <v>13529.5</v>
      </c>
      <c r="C3672">
        <f t="shared" si="57"/>
        <v>126</v>
      </c>
    </row>
    <row r="3673" spans="2:3" x14ac:dyDescent="0.25">
      <c r="B3673">
        <v>13403.5</v>
      </c>
      <c r="C3673">
        <f t="shared" si="57"/>
        <v>234.5</v>
      </c>
    </row>
    <row r="3674" spans="2:3" x14ac:dyDescent="0.25">
      <c r="B3674">
        <v>13638</v>
      </c>
      <c r="C3674">
        <f t="shared" si="57"/>
        <v>7</v>
      </c>
    </row>
    <row r="3675" spans="2:3" x14ac:dyDescent="0.25">
      <c r="B3675">
        <v>13645</v>
      </c>
      <c r="C3675">
        <f t="shared" si="57"/>
        <v>137.5</v>
      </c>
    </row>
    <row r="3676" spans="2:3" x14ac:dyDescent="0.25">
      <c r="B3676">
        <v>13782.5</v>
      </c>
      <c r="C3676">
        <f t="shared" si="57"/>
        <v>127</v>
      </c>
    </row>
    <row r="3677" spans="2:3" x14ac:dyDescent="0.25">
      <c r="B3677">
        <v>13655.5</v>
      </c>
      <c r="C3677">
        <f t="shared" si="57"/>
        <v>113</v>
      </c>
    </row>
    <row r="3678" spans="2:3" x14ac:dyDescent="0.25">
      <c r="B3678">
        <v>13542.5</v>
      </c>
      <c r="C3678">
        <f t="shared" si="57"/>
        <v>13</v>
      </c>
    </row>
    <row r="3679" spans="2:3" x14ac:dyDescent="0.25">
      <c r="B3679">
        <v>13555.5</v>
      </c>
      <c r="C3679">
        <f t="shared" si="57"/>
        <v>97</v>
      </c>
    </row>
    <row r="3680" spans="2:3" x14ac:dyDescent="0.25">
      <c r="B3680">
        <v>13652.5</v>
      </c>
      <c r="C3680">
        <f t="shared" si="57"/>
        <v>32.5</v>
      </c>
    </row>
    <row r="3681" spans="2:3" x14ac:dyDescent="0.25">
      <c r="B3681">
        <v>13620</v>
      </c>
      <c r="C3681">
        <f t="shared" si="57"/>
        <v>160</v>
      </c>
    </row>
    <row r="3682" spans="2:3" x14ac:dyDescent="0.25">
      <c r="B3682">
        <v>13780</v>
      </c>
      <c r="C3682">
        <f t="shared" si="57"/>
        <v>120</v>
      </c>
    </row>
    <row r="3683" spans="2:3" x14ac:dyDescent="0.25">
      <c r="B3683">
        <v>13660</v>
      </c>
      <c r="C3683">
        <f t="shared" si="57"/>
        <v>39.5</v>
      </c>
    </row>
    <row r="3684" spans="2:3" x14ac:dyDescent="0.25">
      <c r="B3684">
        <v>13620.5</v>
      </c>
      <c r="C3684">
        <f t="shared" si="57"/>
        <v>66</v>
      </c>
    </row>
    <row r="3685" spans="2:3" x14ac:dyDescent="0.25">
      <c r="B3685">
        <v>13686.5</v>
      </c>
      <c r="C3685">
        <f t="shared" si="57"/>
        <v>79</v>
      </c>
    </row>
    <row r="3686" spans="2:3" x14ac:dyDescent="0.25">
      <c r="B3686">
        <v>13765.5</v>
      </c>
      <c r="C3686">
        <f t="shared" si="57"/>
        <v>4.5</v>
      </c>
    </row>
    <row r="3687" spans="2:3" x14ac:dyDescent="0.25">
      <c r="B3687">
        <v>13770</v>
      </c>
      <c r="C3687">
        <f t="shared" si="57"/>
        <v>410</v>
      </c>
    </row>
    <row r="3688" spans="2:3" x14ac:dyDescent="0.25">
      <c r="B3688">
        <v>14180</v>
      </c>
      <c r="C3688">
        <f t="shared" si="57"/>
        <v>8</v>
      </c>
    </row>
    <row r="3689" spans="2:3" x14ac:dyDescent="0.25">
      <c r="B3689">
        <v>14188</v>
      </c>
      <c r="C3689">
        <f t="shared" si="57"/>
        <v>26</v>
      </c>
    </row>
    <row r="3690" spans="2:3" x14ac:dyDescent="0.25">
      <c r="B3690">
        <v>14162</v>
      </c>
      <c r="C3690">
        <f t="shared" si="57"/>
        <v>41</v>
      </c>
    </row>
    <row r="3691" spans="2:3" x14ac:dyDescent="0.25">
      <c r="B3691">
        <v>14121</v>
      </c>
      <c r="C3691">
        <f t="shared" si="57"/>
        <v>71.5</v>
      </c>
    </row>
    <row r="3692" spans="2:3" x14ac:dyDescent="0.25">
      <c r="B3692">
        <v>14192.5</v>
      </c>
      <c r="C3692">
        <f t="shared" si="57"/>
        <v>228.5</v>
      </c>
    </row>
    <row r="3693" spans="2:3" x14ac:dyDescent="0.25">
      <c r="B3693">
        <v>13964</v>
      </c>
      <c r="C3693">
        <f t="shared" si="57"/>
        <v>11</v>
      </c>
    </row>
    <row r="3694" spans="2:3" x14ac:dyDescent="0.25">
      <c r="B3694">
        <v>13975</v>
      </c>
      <c r="C3694">
        <f t="shared" si="57"/>
        <v>55.5</v>
      </c>
    </row>
    <row r="3695" spans="2:3" x14ac:dyDescent="0.25">
      <c r="B3695">
        <v>13919.5</v>
      </c>
      <c r="C3695">
        <f t="shared" si="57"/>
        <v>157</v>
      </c>
    </row>
    <row r="3696" spans="2:3" x14ac:dyDescent="0.25">
      <c r="B3696">
        <v>13762.5</v>
      </c>
      <c r="C3696">
        <f t="shared" si="57"/>
        <v>163.5</v>
      </c>
    </row>
    <row r="3697" spans="2:3" x14ac:dyDescent="0.25">
      <c r="B3697">
        <v>13926</v>
      </c>
      <c r="C3697">
        <f t="shared" si="57"/>
        <v>85.5</v>
      </c>
    </row>
    <row r="3698" spans="2:3" x14ac:dyDescent="0.25">
      <c r="B3698">
        <v>13840.5</v>
      </c>
      <c r="C3698">
        <f t="shared" si="57"/>
        <v>219.5</v>
      </c>
    </row>
    <row r="3699" spans="2:3" x14ac:dyDescent="0.25">
      <c r="B3699">
        <v>13621</v>
      </c>
      <c r="C3699">
        <f t="shared" si="57"/>
        <v>437</v>
      </c>
    </row>
    <row r="3700" spans="2:3" x14ac:dyDescent="0.25">
      <c r="B3700">
        <v>13184</v>
      </c>
      <c r="C3700">
        <f t="shared" si="57"/>
        <v>153</v>
      </c>
    </row>
    <row r="3701" spans="2:3" x14ac:dyDescent="0.25">
      <c r="B3701">
        <v>13031</v>
      </c>
      <c r="C3701">
        <f t="shared" si="57"/>
        <v>130.5</v>
      </c>
    </row>
    <row r="3702" spans="2:3" x14ac:dyDescent="0.25">
      <c r="B3702">
        <v>13161.5</v>
      </c>
      <c r="C3702">
        <f t="shared" si="57"/>
        <v>275.5</v>
      </c>
    </row>
    <row r="3703" spans="2:3" x14ac:dyDescent="0.25">
      <c r="B3703">
        <v>12886</v>
      </c>
      <c r="C3703">
        <f t="shared" si="57"/>
        <v>99.5</v>
      </c>
    </row>
    <row r="3704" spans="2:3" x14ac:dyDescent="0.25">
      <c r="B3704">
        <v>12985.5</v>
      </c>
      <c r="C3704">
        <f t="shared" si="57"/>
        <v>141</v>
      </c>
    </row>
    <row r="3705" spans="2:3" x14ac:dyDescent="0.25">
      <c r="B3705">
        <v>13126.5</v>
      </c>
      <c r="C3705">
        <f t="shared" si="57"/>
        <v>21</v>
      </c>
    </row>
    <row r="3706" spans="2:3" x14ac:dyDescent="0.25">
      <c r="B3706">
        <v>13147.5</v>
      </c>
      <c r="C3706">
        <f t="shared" si="57"/>
        <v>676.5</v>
      </c>
    </row>
    <row r="3707" spans="2:3" x14ac:dyDescent="0.25">
      <c r="B3707">
        <v>12471</v>
      </c>
      <c r="C3707">
        <f t="shared" si="57"/>
        <v>285.5</v>
      </c>
    </row>
    <row r="3708" spans="2:3" x14ac:dyDescent="0.25">
      <c r="B3708">
        <v>12185.5</v>
      </c>
      <c r="C3708">
        <f t="shared" si="57"/>
        <v>828.5</v>
      </c>
    </row>
    <row r="3709" spans="2:3" x14ac:dyDescent="0.25">
      <c r="B3709">
        <v>11357</v>
      </c>
      <c r="C3709">
        <f t="shared" si="57"/>
        <v>389</v>
      </c>
    </row>
    <row r="3710" spans="2:3" x14ac:dyDescent="0.25">
      <c r="B3710">
        <v>11746</v>
      </c>
      <c r="C3710">
        <f t="shared" si="57"/>
        <v>449.5</v>
      </c>
    </row>
    <row r="3711" spans="2:3" x14ac:dyDescent="0.25">
      <c r="B3711">
        <v>12195.5</v>
      </c>
      <c r="C3711">
        <f t="shared" si="57"/>
        <v>216.5</v>
      </c>
    </row>
    <row r="3712" spans="2:3" x14ac:dyDescent="0.25">
      <c r="B3712">
        <v>11979</v>
      </c>
      <c r="C3712">
        <f t="shared" si="57"/>
        <v>359.5</v>
      </c>
    </row>
    <row r="3713" spans="2:3" x14ac:dyDescent="0.25">
      <c r="B3713">
        <v>11619.5</v>
      </c>
      <c r="C3713">
        <f t="shared" si="57"/>
        <v>322</v>
      </c>
    </row>
    <row r="3714" spans="2:3" x14ac:dyDescent="0.25">
      <c r="B3714">
        <v>11941.5</v>
      </c>
      <c r="C3714">
        <f t="shared" si="57"/>
        <v>308.5</v>
      </c>
    </row>
    <row r="3715" spans="2:3" x14ac:dyDescent="0.25">
      <c r="B3715">
        <v>12250</v>
      </c>
      <c r="C3715">
        <f t="shared" ref="C3715:C3778" si="58">ABS(B3716-B3715)</f>
        <v>250</v>
      </c>
    </row>
    <row r="3716" spans="2:3" x14ac:dyDescent="0.25">
      <c r="B3716">
        <v>12000</v>
      </c>
      <c r="C3716">
        <f t="shared" si="58"/>
        <v>675.5</v>
      </c>
    </row>
    <row r="3717" spans="2:3" x14ac:dyDescent="0.25">
      <c r="B3717">
        <v>11324.5</v>
      </c>
      <c r="C3717">
        <f t="shared" si="58"/>
        <v>265.5</v>
      </c>
    </row>
    <row r="3718" spans="2:3" x14ac:dyDescent="0.25">
      <c r="B3718">
        <v>11590</v>
      </c>
      <c r="C3718">
        <f t="shared" si="58"/>
        <v>21</v>
      </c>
    </row>
    <row r="3719" spans="2:3" x14ac:dyDescent="0.25">
      <c r="B3719">
        <v>11569</v>
      </c>
      <c r="C3719">
        <f t="shared" si="58"/>
        <v>515</v>
      </c>
    </row>
    <row r="3720" spans="2:3" x14ac:dyDescent="0.25">
      <c r="B3720">
        <v>11054</v>
      </c>
      <c r="C3720">
        <f t="shared" si="58"/>
        <v>254</v>
      </c>
    </row>
    <row r="3721" spans="2:3" x14ac:dyDescent="0.25">
      <c r="B3721">
        <v>10800</v>
      </c>
      <c r="C3721">
        <f t="shared" si="58"/>
        <v>344.5</v>
      </c>
    </row>
    <row r="3722" spans="2:3" x14ac:dyDescent="0.25">
      <c r="B3722">
        <v>11144.5</v>
      </c>
      <c r="C3722">
        <f t="shared" si="58"/>
        <v>185.5</v>
      </c>
    </row>
    <row r="3723" spans="2:3" x14ac:dyDescent="0.25">
      <c r="B3723">
        <v>11330</v>
      </c>
      <c r="C3723">
        <f t="shared" si="58"/>
        <v>168</v>
      </c>
    </row>
    <row r="3724" spans="2:3" x14ac:dyDescent="0.25">
      <c r="B3724">
        <v>11162</v>
      </c>
      <c r="C3724">
        <f t="shared" si="58"/>
        <v>171.5</v>
      </c>
    </row>
    <row r="3725" spans="2:3" x14ac:dyDescent="0.25">
      <c r="B3725">
        <v>11333.5</v>
      </c>
      <c r="C3725">
        <f t="shared" si="58"/>
        <v>269.5</v>
      </c>
    </row>
    <row r="3726" spans="2:3" x14ac:dyDescent="0.25">
      <c r="B3726">
        <v>11064</v>
      </c>
      <c r="C3726">
        <f t="shared" si="58"/>
        <v>63.5</v>
      </c>
    </row>
    <row r="3727" spans="2:3" x14ac:dyDescent="0.25">
      <c r="B3727">
        <v>11000.5</v>
      </c>
      <c r="C3727">
        <f t="shared" si="58"/>
        <v>139.5</v>
      </c>
    </row>
    <row r="3728" spans="2:3" x14ac:dyDescent="0.25">
      <c r="B3728">
        <v>11140</v>
      </c>
      <c r="C3728">
        <f t="shared" si="58"/>
        <v>1.5</v>
      </c>
    </row>
    <row r="3729" spans="2:3" x14ac:dyDescent="0.25">
      <c r="B3729">
        <v>11138.5</v>
      </c>
      <c r="C3729">
        <f t="shared" si="58"/>
        <v>99.5</v>
      </c>
    </row>
    <row r="3730" spans="2:3" x14ac:dyDescent="0.25">
      <c r="B3730">
        <v>11238</v>
      </c>
      <c r="C3730">
        <f t="shared" si="58"/>
        <v>33</v>
      </c>
    </row>
    <row r="3731" spans="2:3" x14ac:dyDescent="0.25">
      <c r="B3731">
        <v>11205</v>
      </c>
      <c r="C3731">
        <f t="shared" si="58"/>
        <v>265</v>
      </c>
    </row>
    <row r="3732" spans="2:3" x14ac:dyDescent="0.25">
      <c r="B3732">
        <v>10940</v>
      </c>
      <c r="C3732">
        <f t="shared" si="58"/>
        <v>439.5</v>
      </c>
    </row>
    <row r="3733" spans="2:3" x14ac:dyDescent="0.25">
      <c r="B3733">
        <v>10500.5</v>
      </c>
      <c r="C3733">
        <f t="shared" si="58"/>
        <v>474.5</v>
      </c>
    </row>
    <row r="3734" spans="2:3" x14ac:dyDescent="0.25">
      <c r="B3734">
        <v>10026</v>
      </c>
      <c r="C3734">
        <f t="shared" si="58"/>
        <v>221</v>
      </c>
    </row>
    <row r="3735" spans="2:3" x14ac:dyDescent="0.25">
      <c r="B3735">
        <v>10247</v>
      </c>
      <c r="C3735">
        <f t="shared" si="58"/>
        <v>169</v>
      </c>
    </row>
    <row r="3736" spans="2:3" x14ac:dyDescent="0.25">
      <c r="B3736">
        <v>10416</v>
      </c>
      <c r="C3736">
        <f t="shared" si="58"/>
        <v>391</v>
      </c>
    </row>
    <row r="3737" spans="2:3" x14ac:dyDescent="0.25">
      <c r="B3737">
        <v>10025</v>
      </c>
      <c r="C3737">
        <f t="shared" si="58"/>
        <v>477</v>
      </c>
    </row>
    <row r="3738" spans="2:3" x14ac:dyDescent="0.25">
      <c r="B3738">
        <v>9548</v>
      </c>
      <c r="C3738">
        <f t="shared" si="58"/>
        <v>44</v>
      </c>
    </row>
    <row r="3739" spans="2:3" x14ac:dyDescent="0.25">
      <c r="B3739">
        <v>9592</v>
      </c>
      <c r="C3739">
        <f t="shared" si="58"/>
        <v>771</v>
      </c>
    </row>
    <row r="3740" spans="2:3" x14ac:dyDescent="0.25">
      <c r="B3740">
        <v>10363</v>
      </c>
      <c r="C3740">
        <f t="shared" si="58"/>
        <v>244</v>
      </c>
    </row>
    <row r="3741" spans="2:3" x14ac:dyDescent="0.25">
      <c r="B3741">
        <v>10119</v>
      </c>
      <c r="C3741">
        <f t="shared" si="58"/>
        <v>246</v>
      </c>
    </row>
    <row r="3742" spans="2:3" x14ac:dyDescent="0.25">
      <c r="B3742">
        <v>9873</v>
      </c>
      <c r="C3742">
        <f t="shared" si="58"/>
        <v>672</v>
      </c>
    </row>
    <row r="3743" spans="2:3" x14ac:dyDescent="0.25">
      <c r="B3743">
        <v>10545</v>
      </c>
      <c r="C3743">
        <f t="shared" si="58"/>
        <v>333.5</v>
      </c>
    </row>
    <row r="3744" spans="2:3" x14ac:dyDescent="0.25">
      <c r="B3744">
        <v>10878.5</v>
      </c>
      <c r="C3744">
        <f t="shared" si="58"/>
        <v>415</v>
      </c>
    </row>
    <row r="3745" spans="2:3" x14ac:dyDescent="0.25">
      <c r="B3745">
        <v>11293.5</v>
      </c>
      <c r="C3745">
        <f t="shared" si="58"/>
        <v>182.5</v>
      </c>
    </row>
    <row r="3746" spans="2:3" x14ac:dyDescent="0.25">
      <c r="B3746">
        <v>11111</v>
      </c>
      <c r="C3746">
        <f t="shared" si="58"/>
        <v>99</v>
      </c>
    </row>
    <row r="3747" spans="2:3" x14ac:dyDescent="0.25">
      <c r="B3747">
        <v>11210</v>
      </c>
      <c r="C3747">
        <f t="shared" si="58"/>
        <v>119.5</v>
      </c>
    </row>
    <row r="3748" spans="2:3" x14ac:dyDescent="0.25">
      <c r="B3748">
        <v>11329.5</v>
      </c>
      <c r="C3748">
        <f t="shared" si="58"/>
        <v>246.5</v>
      </c>
    </row>
    <row r="3749" spans="2:3" x14ac:dyDescent="0.25">
      <c r="B3749">
        <v>11576</v>
      </c>
      <c r="C3749">
        <f t="shared" si="58"/>
        <v>152</v>
      </c>
    </row>
    <row r="3750" spans="2:3" x14ac:dyDescent="0.25">
      <c r="B3750">
        <v>11728</v>
      </c>
      <c r="C3750">
        <f t="shared" si="58"/>
        <v>386.5</v>
      </c>
    </row>
    <row r="3751" spans="2:3" x14ac:dyDescent="0.25">
      <c r="B3751">
        <v>11341.5</v>
      </c>
      <c r="C3751">
        <f t="shared" si="58"/>
        <v>176.5</v>
      </c>
    </row>
    <row r="3752" spans="2:3" x14ac:dyDescent="0.25">
      <c r="B3752">
        <v>11165</v>
      </c>
      <c r="C3752">
        <f t="shared" si="58"/>
        <v>103.5</v>
      </c>
    </row>
    <row r="3753" spans="2:3" x14ac:dyDescent="0.25">
      <c r="B3753">
        <v>11061.5</v>
      </c>
      <c r="C3753">
        <f t="shared" si="58"/>
        <v>139</v>
      </c>
    </row>
    <row r="3754" spans="2:3" x14ac:dyDescent="0.25">
      <c r="B3754">
        <v>11200.5</v>
      </c>
      <c r="C3754">
        <f t="shared" si="58"/>
        <v>495.5</v>
      </c>
    </row>
    <row r="3755" spans="2:3" x14ac:dyDescent="0.25">
      <c r="B3755">
        <v>10705</v>
      </c>
      <c r="C3755">
        <f t="shared" si="58"/>
        <v>153</v>
      </c>
    </row>
    <row r="3756" spans="2:3" x14ac:dyDescent="0.25">
      <c r="B3756">
        <v>10858</v>
      </c>
      <c r="C3756">
        <f t="shared" si="58"/>
        <v>413.5</v>
      </c>
    </row>
    <row r="3757" spans="2:3" x14ac:dyDescent="0.25">
      <c r="B3757">
        <v>11271.5</v>
      </c>
      <c r="C3757">
        <f t="shared" si="58"/>
        <v>63.5</v>
      </c>
    </row>
    <row r="3758" spans="2:3" x14ac:dyDescent="0.25">
      <c r="B3758">
        <v>11335</v>
      </c>
      <c r="C3758">
        <f t="shared" si="58"/>
        <v>219</v>
      </c>
    </row>
    <row r="3759" spans="2:3" x14ac:dyDescent="0.25">
      <c r="B3759">
        <v>11554</v>
      </c>
      <c r="C3759">
        <f t="shared" si="58"/>
        <v>134.5</v>
      </c>
    </row>
    <row r="3760" spans="2:3" x14ac:dyDescent="0.25">
      <c r="B3760">
        <v>11688.5</v>
      </c>
      <c r="C3760">
        <f t="shared" si="58"/>
        <v>11</v>
      </c>
    </row>
    <row r="3761" spans="2:3" x14ac:dyDescent="0.25">
      <c r="B3761">
        <v>11677.5</v>
      </c>
      <c r="C3761">
        <f t="shared" si="58"/>
        <v>317</v>
      </c>
    </row>
    <row r="3762" spans="2:3" x14ac:dyDescent="0.25">
      <c r="B3762">
        <v>11994.5</v>
      </c>
      <c r="C3762">
        <f t="shared" si="58"/>
        <v>13</v>
      </c>
    </row>
    <row r="3763" spans="2:3" x14ac:dyDescent="0.25">
      <c r="B3763">
        <v>11981.5</v>
      </c>
      <c r="C3763">
        <f t="shared" si="58"/>
        <v>296</v>
      </c>
    </row>
    <row r="3764" spans="2:3" x14ac:dyDescent="0.25">
      <c r="B3764">
        <v>11685.5</v>
      </c>
      <c r="C3764">
        <f t="shared" si="58"/>
        <v>196.5</v>
      </c>
    </row>
    <row r="3765" spans="2:3" x14ac:dyDescent="0.25">
      <c r="B3765">
        <v>11489</v>
      </c>
      <c r="C3765">
        <f t="shared" si="58"/>
        <v>337</v>
      </c>
    </row>
    <row r="3766" spans="2:3" x14ac:dyDescent="0.25">
      <c r="B3766">
        <v>11826</v>
      </c>
      <c r="C3766">
        <f t="shared" si="58"/>
        <v>37.5</v>
      </c>
    </row>
    <row r="3767" spans="2:3" x14ac:dyDescent="0.25">
      <c r="B3767">
        <v>11788.5</v>
      </c>
      <c r="C3767">
        <f t="shared" si="58"/>
        <v>48</v>
      </c>
    </row>
    <row r="3768" spans="2:3" x14ac:dyDescent="0.25">
      <c r="B3768">
        <v>11836.5</v>
      </c>
      <c r="C3768">
        <f t="shared" si="58"/>
        <v>248.5</v>
      </c>
    </row>
    <row r="3769" spans="2:3" x14ac:dyDescent="0.25">
      <c r="B3769">
        <v>11588</v>
      </c>
      <c r="C3769">
        <f t="shared" si="58"/>
        <v>273.5</v>
      </c>
    </row>
    <row r="3770" spans="2:3" x14ac:dyDescent="0.25">
      <c r="B3770">
        <v>11314.5</v>
      </c>
      <c r="C3770">
        <f t="shared" si="58"/>
        <v>62.5</v>
      </c>
    </row>
    <row r="3771" spans="2:3" x14ac:dyDescent="0.25">
      <c r="B3771">
        <v>11252</v>
      </c>
      <c r="C3771">
        <f t="shared" si="58"/>
        <v>242</v>
      </c>
    </row>
    <row r="3772" spans="2:3" x14ac:dyDescent="0.25">
      <c r="B3772">
        <v>11494</v>
      </c>
      <c r="C3772">
        <f t="shared" si="58"/>
        <v>21</v>
      </c>
    </row>
    <row r="3773" spans="2:3" x14ac:dyDescent="0.25">
      <c r="B3773">
        <v>11515</v>
      </c>
      <c r="C3773">
        <f t="shared" si="58"/>
        <v>419</v>
      </c>
    </row>
    <row r="3774" spans="2:3" x14ac:dyDescent="0.25">
      <c r="B3774">
        <v>11096</v>
      </c>
      <c r="C3774">
        <f t="shared" si="58"/>
        <v>84</v>
      </c>
    </row>
    <row r="3775" spans="2:3" x14ac:dyDescent="0.25">
      <c r="B3775">
        <v>11180</v>
      </c>
      <c r="C3775">
        <f t="shared" si="58"/>
        <v>258</v>
      </c>
    </row>
    <row r="3776" spans="2:3" x14ac:dyDescent="0.25">
      <c r="B3776">
        <v>11438</v>
      </c>
      <c r="C3776">
        <f t="shared" si="58"/>
        <v>22.5</v>
      </c>
    </row>
    <row r="3777" spans="2:3" x14ac:dyDescent="0.25">
      <c r="B3777">
        <v>11460.5</v>
      </c>
      <c r="C3777">
        <f t="shared" si="58"/>
        <v>159.5</v>
      </c>
    </row>
    <row r="3778" spans="2:3" x14ac:dyDescent="0.25">
      <c r="B3778">
        <v>11620</v>
      </c>
      <c r="C3778">
        <f t="shared" si="58"/>
        <v>196</v>
      </c>
    </row>
    <row r="3779" spans="2:3" x14ac:dyDescent="0.25">
      <c r="B3779">
        <v>11424</v>
      </c>
      <c r="C3779">
        <f t="shared" ref="C3779:C3842" si="59">ABS(B3780-B3779)</f>
        <v>350</v>
      </c>
    </row>
    <row r="3780" spans="2:3" x14ac:dyDescent="0.25">
      <c r="B3780">
        <v>11774</v>
      </c>
      <c r="C3780">
        <f t="shared" si="59"/>
        <v>24</v>
      </c>
    </row>
    <row r="3781" spans="2:3" x14ac:dyDescent="0.25">
      <c r="B3781">
        <v>11750</v>
      </c>
      <c r="C3781">
        <f t="shared" si="59"/>
        <v>192</v>
      </c>
    </row>
    <row r="3782" spans="2:3" x14ac:dyDescent="0.25">
      <c r="B3782">
        <v>11942</v>
      </c>
      <c r="C3782">
        <f t="shared" si="59"/>
        <v>164.5</v>
      </c>
    </row>
    <row r="3783" spans="2:3" x14ac:dyDescent="0.25">
      <c r="B3783">
        <v>11777.5</v>
      </c>
      <c r="C3783">
        <f t="shared" si="59"/>
        <v>89</v>
      </c>
    </row>
    <row r="3784" spans="2:3" x14ac:dyDescent="0.25">
      <c r="B3784">
        <v>11866.5</v>
      </c>
      <c r="C3784">
        <f t="shared" si="59"/>
        <v>128</v>
      </c>
    </row>
    <row r="3785" spans="2:3" x14ac:dyDescent="0.25">
      <c r="B3785">
        <v>11738.5</v>
      </c>
      <c r="C3785">
        <f t="shared" si="59"/>
        <v>237</v>
      </c>
    </row>
    <row r="3786" spans="2:3" x14ac:dyDescent="0.25">
      <c r="B3786">
        <v>11501.5</v>
      </c>
      <c r="C3786">
        <f t="shared" si="59"/>
        <v>43.5</v>
      </c>
    </row>
    <row r="3787" spans="2:3" x14ac:dyDescent="0.25">
      <c r="B3787">
        <v>11545</v>
      </c>
      <c r="C3787">
        <f t="shared" si="59"/>
        <v>116.5</v>
      </c>
    </row>
    <row r="3788" spans="2:3" x14ac:dyDescent="0.25">
      <c r="B3788">
        <v>11661.5</v>
      </c>
      <c r="C3788">
        <f t="shared" si="59"/>
        <v>420</v>
      </c>
    </row>
    <row r="3789" spans="2:3" x14ac:dyDescent="0.25">
      <c r="B3789">
        <v>11241.5</v>
      </c>
      <c r="C3789">
        <f t="shared" si="59"/>
        <v>36.5</v>
      </c>
    </row>
    <row r="3790" spans="2:3" x14ac:dyDescent="0.25">
      <c r="B3790">
        <v>11205</v>
      </c>
      <c r="C3790">
        <f t="shared" si="59"/>
        <v>16.5</v>
      </c>
    </row>
    <row r="3791" spans="2:3" x14ac:dyDescent="0.25">
      <c r="B3791">
        <v>11221.5</v>
      </c>
      <c r="C3791">
        <f t="shared" si="59"/>
        <v>140</v>
      </c>
    </row>
    <row r="3792" spans="2:3" x14ac:dyDescent="0.25">
      <c r="B3792">
        <v>11361.5</v>
      </c>
      <c r="C3792">
        <f t="shared" si="59"/>
        <v>24.5</v>
      </c>
    </row>
    <row r="3793" spans="2:3" x14ac:dyDescent="0.25">
      <c r="B3793">
        <v>11337</v>
      </c>
      <c r="C3793">
        <f t="shared" si="59"/>
        <v>98.5</v>
      </c>
    </row>
    <row r="3794" spans="2:3" x14ac:dyDescent="0.25">
      <c r="B3794">
        <v>11238.5</v>
      </c>
      <c r="C3794">
        <f t="shared" si="59"/>
        <v>308</v>
      </c>
    </row>
    <row r="3795" spans="2:3" x14ac:dyDescent="0.25">
      <c r="B3795">
        <v>11546.5</v>
      </c>
      <c r="C3795">
        <f t="shared" si="59"/>
        <v>27.5</v>
      </c>
    </row>
    <row r="3796" spans="2:3" x14ac:dyDescent="0.25">
      <c r="B3796">
        <v>11574</v>
      </c>
      <c r="C3796">
        <f t="shared" si="59"/>
        <v>156</v>
      </c>
    </row>
    <row r="3797" spans="2:3" x14ac:dyDescent="0.25">
      <c r="B3797">
        <v>11730</v>
      </c>
      <c r="C3797">
        <f t="shared" si="59"/>
        <v>39</v>
      </c>
    </row>
    <row r="3798" spans="2:3" x14ac:dyDescent="0.25">
      <c r="B3798">
        <v>11691</v>
      </c>
      <c r="C3798">
        <f t="shared" si="59"/>
        <v>58.5</v>
      </c>
    </row>
    <row r="3799" spans="2:3" x14ac:dyDescent="0.25">
      <c r="B3799">
        <v>11749.5</v>
      </c>
      <c r="C3799">
        <f t="shared" si="59"/>
        <v>609</v>
      </c>
    </row>
    <row r="3800" spans="2:3" x14ac:dyDescent="0.25">
      <c r="B3800">
        <v>12358.5</v>
      </c>
      <c r="C3800">
        <f t="shared" si="59"/>
        <v>259</v>
      </c>
    </row>
    <row r="3801" spans="2:3" x14ac:dyDescent="0.25">
      <c r="B3801">
        <v>12617.5</v>
      </c>
      <c r="C3801">
        <f t="shared" si="59"/>
        <v>132</v>
      </c>
    </row>
    <row r="3802" spans="2:3" x14ac:dyDescent="0.25">
      <c r="B3802">
        <v>12485.5</v>
      </c>
      <c r="C3802">
        <f t="shared" si="59"/>
        <v>111.5</v>
      </c>
    </row>
    <row r="3803" spans="2:3" x14ac:dyDescent="0.25">
      <c r="B3803">
        <v>12597</v>
      </c>
      <c r="C3803">
        <f t="shared" si="59"/>
        <v>204</v>
      </c>
    </row>
    <row r="3804" spans="2:3" x14ac:dyDescent="0.25">
      <c r="B3804">
        <v>12801</v>
      </c>
      <c r="C3804">
        <f t="shared" si="59"/>
        <v>259</v>
      </c>
    </row>
    <row r="3805" spans="2:3" x14ac:dyDescent="0.25">
      <c r="B3805">
        <v>12542</v>
      </c>
      <c r="C3805">
        <f t="shared" si="59"/>
        <v>96.5</v>
      </c>
    </row>
    <row r="3806" spans="2:3" x14ac:dyDescent="0.25">
      <c r="B3806">
        <v>12638.5</v>
      </c>
      <c r="C3806">
        <f t="shared" si="59"/>
        <v>262</v>
      </c>
    </row>
    <row r="3807" spans="2:3" x14ac:dyDescent="0.25">
      <c r="B3807">
        <v>12376.5</v>
      </c>
      <c r="C3807">
        <f t="shared" si="59"/>
        <v>130.5</v>
      </c>
    </row>
    <row r="3808" spans="2:3" x14ac:dyDescent="0.25">
      <c r="B3808">
        <v>12507</v>
      </c>
      <c r="C3808">
        <f t="shared" si="59"/>
        <v>31.5</v>
      </c>
    </row>
    <row r="3809" spans="2:3" x14ac:dyDescent="0.25">
      <c r="B3809">
        <v>12475.5</v>
      </c>
      <c r="C3809">
        <f t="shared" si="59"/>
        <v>104.5</v>
      </c>
    </row>
    <row r="3810" spans="2:3" x14ac:dyDescent="0.25">
      <c r="B3810">
        <v>12580</v>
      </c>
      <c r="C3810">
        <f t="shared" si="59"/>
        <v>20</v>
      </c>
    </row>
    <row r="3811" spans="2:3" x14ac:dyDescent="0.25">
      <c r="B3811">
        <v>12560</v>
      </c>
      <c r="C3811">
        <f t="shared" si="59"/>
        <v>318.5</v>
      </c>
    </row>
    <row r="3812" spans="2:3" x14ac:dyDescent="0.25">
      <c r="B3812">
        <v>12878.5</v>
      </c>
      <c r="C3812">
        <f t="shared" si="59"/>
        <v>62</v>
      </c>
    </row>
    <row r="3813" spans="2:3" x14ac:dyDescent="0.25">
      <c r="B3813">
        <v>12816.5</v>
      </c>
      <c r="C3813">
        <f t="shared" si="59"/>
        <v>111.5</v>
      </c>
    </row>
    <row r="3814" spans="2:3" x14ac:dyDescent="0.25">
      <c r="B3814">
        <v>12928</v>
      </c>
      <c r="C3814">
        <f t="shared" si="59"/>
        <v>180.5</v>
      </c>
    </row>
    <row r="3815" spans="2:3" x14ac:dyDescent="0.25">
      <c r="B3815">
        <v>12747.5</v>
      </c>
      <c r="C3815">
        <f t="shared" si="59"/>
        <v>7.5</v>
      </c>
    </row>
    <row r="3816" spans="2:3" x14ac:dyDescent="0.25">
      <c r="B3816">
        <v>12755</v>
      </c>
      <c r="C3816">
        <f t="shared" si="59"/>
        <v>122.5</v>
      </c>
    </row>
    <row r="3817" spans="2:3" x14ac:dyDescent="0.25">
      <c r="B3817">
        <v>12877.5</v>
      </c>
      <c r="C3817">
        <f t="shared" si="59"/>
        <v>36.5</v>
      </c>
    </row>
    <row r="3818" spans="2:3" x14ac:dyDescent="0.25">
      <c r="B3818">
        <v>12841</v>
      </c>
      <c r="C3818">
        <f t="shared" si="59"/>
        <v>94.5</v>
      </c>
    </row>
    <row r="3819" spans="2:3" x14ac:dyDescent="0.25">
      <c r="B3819">
        <v>12746.5</v>
      </c>
      <c r="C3819">
        <f t="shared" si="59"/>
        <v>405</v>
      </c>
    </row>
    <row r="3820" spans="2:3" x14ac:dyDescent="0.25">
      <c r="B3820">
        <v>12341.5</v>
      </c>
      <c r="C3820">
        <f t="shared" si="59"/>
        <v>145</v>
      </c>
    </row>
    <row r="3821" spans="2:3" x14ac:dyDescent="0.25">
      <c r="B3821">
        <v>12486.5</v>
      </c>
      <c r="C3821">
        <f t="shared" si="59"/>
        <v>54</v>
      </c>
    </row>
    <row r="3822" spans="2:3" x14ac:dyDescent="0.25">
      <c r="B3822">
        <v>12540.5</v>
      </c>
      <c r="C3822">
        <f t="shared" si="59"/>
        <v>81</v>
      </c>
    </row>
    <row r="3823" spans="2:3" x14ac:dyDescent="0.25">
      <c r="B3823">
        <v>12459.5</v>
      </c>
      <c r="C3823">
        <f t="shared" si="59"/>
        <v>260.5</v>
      </c>
    </row>
    <row r="3824" spans="2:3" x14ac:dyDescent="0.25">
      <c r="B3824">
        <v>12199</v>
      </c>
      <c r="C3824">
        <f t="shared" si="59"/>
        <v>76</v>
      </c>
    </row>
    <row r="3825" spans="2:3" x14ac:dyDescent="0.25">
      <c r="B3825">
        <v>12123</v>
      </c>
      <c r="C3825">
        <f t="shared" si="59"/>
        <v>116</v>
      </c>
    </row>
    <row r="3826" spans="2:3" x14ac:dyDescent="0.25">
      <c r="B3826">
        <v>12007</v>
      </c>
      <c r="C3826">
        <f t="shared" si="59"/>
        <v>38</v>
      </c>
    </row>
    <row r="3827" spans="2:3" x14ac:dyDescent="0.25">
      <c r="B3827">
        <v>11969</v>
      </c>
      <c r="C3827">
        <f t="shared" si="59"/>
        <v>73.5</v>
      </c>
    </row>
    <row r="3828" spans="2:3" x14ac:dyDescent="0.25">
      <c r="B3828">
        <v>11895.5</v>
      </c>
      <c r="C3828">
        <f t="shared" si="59"/>
        <v>156.5</v>
      </c>
    </row>
    <row r="3829" spans="2:3" x14ac:dyDescent="0.25">
      <c r="B3829">
        <v>11739</v>
      </c>
      <c r="C3829">
        <f t="shared" si="59"/>
        <v>68.5</v>
      </c>
    </row>
    <row r="3830" spans="2:3" x14ac:dyDescent="0.25">
      <c r="B3830">
        <v>11807.5</v>
      </c>
      <c r="C3830">
        <f t="shared" si="59"/>
        <v>352.5</v>
      </c>
    </row>
    <row r="3831" spans="2:3" x14ac:dyDescent="0.25">
      <c r="B3831">
        <v>12160</v>
      </c>
      <c r="C3831">
        <f t="shared" si="59"/>
        <v>163</v>
      </c>
    </row>
    <row r="3832" spans="2:3" x14ac:dyDescent="0.25">
      <c r="B3832">
        <v>11997</v>
      </c>
      <c r="C3832">
        <f t="shared" si="59"/>
        <v>12</v>
      </c>
    </row>
    <row r="3833" spans="2:3" x14ac:dyDescent="0.25">
      <c r="B3833">
        <v>11985</v>
      </c>
      <c r="C3833">
        <f t="shared" si="59"/>
        <v>255</v>
      </c>
    </row>
    <row r="3834" spans="2:3" x14ac:dyDescent="0.25">
      <c r="B3834">
        <v>11730</v>
      </c>
      <c r="C3834">
        <f t="shared" si="59"/>
        <v>179.5</v>
      </c>
    </row>
    <row r="3835" spans="2:3" x14ac:dyDescent="0.25">
      <c r="B3835">
        <v>11550.5</v>
      </c>
      <c r="C3835">
        <f t="shared" si="59"/>
        <v>277</v>
      </c>
    </row>
    <row r="3836" spans="2:3" x14ac:dyDescent="0.25">
      <c r="B3836">
        <v>11273.5</v>
      </c>
      <c r="C3836">
        <f t="shared" si="59"/>
        <v>176</v>
      </c>
    </row>
    <row r="3837" spans="2:3" x14ac:dyDescent="0.25">
      <c r="B3837">
        <v>11449.5</v>
      </c>
      <c r="C3837">
        <f t="shared" si="59"/>
        <v>60.5</v>
      </c>
    </row>
    <row r="3838" spans="2:3" x14ac:dyDescent="0.25">
      <c r="B3838">
        <v>11510</v>
      </c>
      <c r="C3838">
        <f t="shared" si="59"/>
        <v>33</v>
      </c>
    </row>
    <row r="3839" spans="2:3" x14ac:dyDescent="0.25">
      <c r="B3839">
        <v>11477</v>
      </c>
      <c r="C3839">
        <f t="shared" si="59"/>
        <v>328.5</v>
      </c>
    </row>
    <row r="3840" spans="2:3" x14ac:dyDescent="0.25">
      <c r="B3840">
        <v>11148.5</v>
      </c>
      <c r="C3840">
        <f t="shared" si="59"/>
        <v>233.5</v>
      </c>
    </row>
    <row r="3841" spans="2:3" x14ac:dyDescent="0.25">
      <c r="B3841">
        <v>11382</v>
      </c>
      <c r="C3841">
        <f t="shared" si="59"/>
        <v>162</v>
      </c>
    </row>
    <row r="3842" spans="2:3" x14ac:dyDescent="0.25">
      <c r="B3842">
        <v>11220</v>
      </c>
      <c r="C3842">
        <f t="shared" si="59"/>
        <v>340</v>
      </c>
    </row>
    <row r="3843" spans="2:3" x14ac:dyDescent="0.25">
      <c r="B3843">
        <v>11560</v>
      </c>
      <c r="C3843">
        <f t="shared" ref="C3843:C3906" si="60">ABS(B3844-B3843)</f>
        <v>123</v>
      </c>
    </row>
    <row r="3844" spans="2:3" x14ac:dyDescent="0.25">
      <c r="B3844">
        <v>11683</v>
      </c>
      <c r="C3844">
        <f t="shared" si="60"/>
        <v>274.5</v>
      </c>
    </row>
    <row r="3845" spans="2:3" x14ac:dyDescent="0.25">
      <c r="B3845">
        <v>11408.5</v>
      </c>
      <c r="C3845">
        <f t="shared" si="60"/>
        <v>144</v>
      </c>
    </row>
    <row r="3846" spans="2:3" x14ac:dyDescent="0.25">
      <c r="B3846">
        <v>11552.5</v>
      </c>
      <c r="C3846">
        <f t="shared" si="60"/>
        <v>55</v>
      </c>
    </row>
    <row r="3847" spans="2:3" x14ac:dyDescent="0.25">
      <c r="B3847">
        <v>11497.5</v>
      </c>
      <c r="C3847">
        <f t="shared" si="60"/>
        <v>117.5</v>
      </c>
    </row>
    <row r="3848" spans="2:3" x14ac:dyDescent="0.25">
      <c r="B3848">
        <v>11615</v>
      </c>
      <c r="C3848">
        <f t="shared" si="60"/>
        <v>144</v>
      </c>
    </row>
    <row r="3849" spans="2:3" x14ac:dyDescent="0.25">
      <c r="B3849">
        <v>11471</v>
      </c>
      <c r="C3849">
        <f t="shared" si="60"/>
        <v>137</v>
      </c>
    </row>
    <row r="3850" spans="2:3" x14ac:dyDescent="0.25">
      <c r="B3850">
        <v>11608</v>
      </c>
      <c r="C3850">
        <f t="shared" si="60"/>
        <v>108</v>
      </c>
    </row>
    <row r="3851" spans="2:3" x14ac:dyDescent="0.25">
      <c r="B3851">
        <v>11716</v>
      </c>
      <c r="C3851">
        <f t="shared" si="60"/>
        <v>24.5</v>
      </c>
    </row>
    <row r="3852" spans="2:3" x14ac:dyDescent="0.25">
      <c r="B3852">
        <v>11691.5</v>
      </c>
      <c r="C3852">
        <f t="shared" si="60"/>
        <v>47.5</v>
      </c>
    </row>
    <row r="3853" spans="2:3" x14ac:dyDescent="0.25">
      <c r="B3853">
        <v>11739</v>
      </c>
      <c r="C3853">
        <f t="shared" si="60"/>
        <v>28</v>
      </c>
    </row>
    <row r="3854" spans="2:3" x14ac:dyDescent="0.25">
      <c r="B3854">
        <v>11711</v>
      </c>
      <c r="C3854">
        <f t="shared" si="60"/>
        <v>440</v>
      </c>
    </row>
    <row r="3855" spans="2:3" x14ac:dyDescent="0.25">
      <c r="B3855">
        <v>11271</v>
      </c>
      <c r="C3855">
        <f t="shared" si="60"/>
        <v>11</v>
      </c>
    </row>
    <row r="3856" spans="2:3" x14ac:dyDescent="0.25">
      <c r="B3856">
        <v>11282</v>
      </c>
      <c r="C3856">
        <f t="shared" si="60"/>
        <v>726.5</v>
      </c>
    </row>
    <row r="3857" spans="2:3" x14ac:dyDescent="0.25">
      <c r="B3857">
        <v>10555.5</v>
      </c>
      <c r="C3857">
        <f t="shared" si="60"/>
        <v>25</v>
      </c>
    </row>
    <row r="3858" spans="2:3" x14ac:dyDescent="0.25">
      <c r="B3858">
        <v>10580.5</v>
      </c>
      <c r="C3858">
        <f t="shared" si="60"/>
        <v>201.5</v>
      </c>
    </row>
    <row r="3859" spans="2:3" x14ac:dyDescent="0.25">
      <c r="B3859">
        <v>10379</v>
      </c>
      <c r="C3859">
        <f t="shared" si="60"/>
        <v>121</v>
      </c>
    </row>
    <row r="3860" spans="2:3" x14ac:dyDescent="0.25">
      <c r="B3860">
        <v>10500</v>
      </c>
      <c r="C3860">
        <f t="shared" si="60"/>
        <v>40</v>
      </c>
    </row>
    <row r="3861" spans="2:3" x14ac:dyDescent="0.25">
      <c r="B3861">
        <v>10540</v>
      </c>
      <c r="C3861">
        <f t="shared" si="60"/>
        <v>100</v>
      </c>
    </row>
    <row r="3862" spans="2:3" x14ac:dyDescent="0.25">
      <c r="B3862">
        <v>10440</v>
      </c>
      <c r="C3862">
        <f t="shared" si="60"/>
        <v>155</v>
      </c>
    </row>
    <row r="3863" spans="2:3" x14ac:dyDescent="0.25">
      <c r="B3863">
        <v>10595</v>
      </c>
      <c r="C3863">
        <f t="shared" si="60"/>
        <v>233.5</v>
      </c>
    </row>
    <row r="3864" spans="2:3" x14ac:dyDescent="0.25">
      <c r="B3864">
        <v>10361.5</v>
      </c>
      <c r="C3864">
        <f t="shared" si="60"/>
        <v>21</v>
      </c>
    </row>
    <row r="3865" spans="2:3" x14ac:dyDescent="0.25">
      <c r="B3865">
        <v>10382.5</v>
      </c>
      <c r="C3865">
        <f t="shared" si="60"/>
        <v>299.5</v>
      </c>
    </row>
    <row r="3866" spans="2:3" x14ac:dyDescent="0.25">
      <c r="B3866">
        <v>10682</v>
      </c>
      <c r="C3866">
        <f t="shared" si="60"/>
        <v>110.5</v>
      </c>
    </row>
    <row r="3867" spans="2:3" x14ac:dyDescent="0.25">
      <c r="B3867">
        <v>10792.5</v>
      </c>
      <c r="C3867">
        <f t="shared" si="60"/>
        <v>17</v>
      </c>
    </row>
    <row r="3868" spans="2:3" x14ac:dyDescent="0.25">
      <c r="B3868">
        <v>10809.5</v>
      </c>
      <c r="C3868">
        <f t="shared" si="60"/>
        <v>101</v>
      </c>
    </row>
    <row r="3869" spans="2:3" x14ac:dyDescent="0.25">
      <c r="B3869">
        <v>10708.5</v>
      </c>
      <c r="C3869">
        <f t="shared" si="60"/>
        <v>94.5</v>
      </c>
    </row>
    <row r="3870" spans="2:3" x14ac:dyDescent="0.25">
      <c r="B3870">
        <v>10803</v>
      </c>
      <c r="C3870">
        <f t="shared" si="60"/>
        <v>73</v>
      </c>
    </row>
    <row r="3871" spans="2:3" x14ac:dyDescent="0.25">
      <c r="B3871">
        <v>10876</v>
      </c>
      <c r="C3871">
        <f t="shared" si="60"/>
        <v>260</v>
      </c>
    </row>
    <row r="3872" spans="2:3" x14ac:dyDescent="0.25">
      <c r="B3872">
        <v>10616</v>
      </c>
      <c r="C3872">
        <f t="shared" si="60"/>
        <v>228</v>
      </c>
    </row>
    <row r="3873" spans="2:3" x14ac:dyDescent="0.25">
      <c r="B3873">
        <v>10388</v>
      </c>
      <c r="C3873">
        <f t="shared" si="60"/>
        <v>85.5</v>
      </c>
    </row>
    <row r="3874" spans="2:3" x14ac:dyDescent="0.25">
      <c r="B3874">
        <v>10302.5</v>
      </c>
      <c r="C3874">
        <f t="shared" si="60"/>
        <v>18</v>
      </c>
    </row>
    <row r="3875" spans="2:3" x14ac:dyDescent="0.25">
      <c r="B3875">
        <v>10284.5</v>
      </c>
      <c r="C3875">
        <f t="shared" si="60"/>
        <v>440</v>
      </c>
    </row>
    <row r="3876" spans="2:3" x14ac:dyDescent="0.25">
      <c r="B3876">
        <v>10724.5</v>
      </c>
      <c r="C3876">
        <f t="shared" si="60"/>
        <v>227.5</v>
      </c>
    </row>
    <row r="3877" spans="2:3" x14ac:dyDescent="0.25">
      <c r="B3877">
        <v>10497</v>
      </c>
      <c r="C3877">
        <f t="shared" si="60"/>
        <v>158</v>
      </c>
    </row>
    <row r="3878" spans="2:3" x14ac:dyDescent="0.25">
      <c r="B3878">
        <v>10339</v>
      </c>
      <c r="C3878">
        <f t="shared" si="60"/>
        <v>224.5</v>
      </c>
    </row>
    <row r="3879" spans="2:3" x14ac:dyDescent="0.25">
      <c r="B3879">
        <v>10114.5</v>
      </c>
      <c r="C3879">
        <f t="shared" si="60"/>
        <v>113.5</v>
      </c>
    </row>
    <row r="3880" spans="2:3" x14ac:dyDescent="0.25">
      <c r="B3880">
        <v>10228</v>
      </c>
      <c r="C3880">
        <f t="shared" si="60"/>
        <v>56</v>
      </c>
    </row>
    <row r="3881" spans="2:3" x14ac:dyDescent="0.25">
      <c r="B3881">
        <v>10284</v>
      </c>
      <c r="C3881">
        <f t="shared" si="60"/>
        <v>142.5</v>
      </c>
    </row>
    <row r="3882" spans="2:3" x14ac:dyDescent="0.25">
      <c r="B3882">
        <v>10426.5</v>
      </c>
      <c r="C3882">
        <f t="shared" si="60"/>
        <v>331.5</v>
      </c>
    </row>
    <row r="3883" spans="2:3" x14ac:dyDescent="0.25">
      <c r="B3883">
        <v>10758</v>
      </c>
      <c r="C3883">
        <f t="shared" si="60"/>
        <v>613</v>
      </c>
    </row>
    <row r="3884" spans="2:3" x14ac:dyDescent="0.25">
      <c r="B3884">
        <v>11371</v>
      </c>
      <c r="C3884">
        <f t="shared" si="60"/>
        <v>180</v>
      </c>
    </row>
    <row r="3885" spans="2:3" x14ac:dyDescent="0.25">
      <c r="B3885">
        <v>11191</v>
      </c>
      <c r="C3885">
        <f t="shared" si="60"/>
        <v>47</v>
      </c>
    </row>
    <row r="3886" spans="2:3" x14ac:dyDescent="0.25">
      <c r="B3886">
        <v>11238</v>
      </c>
      <c r="C3886">
        <f t="shared" si="60"/>
        <v>193</v>
      </c>
    </row>
    <row r="3887" spans="2:3" x14ac:dyDescent="0.25">
      <c r="B3887">
        <v>11045</v>
      </c>
      <c r="C3887">
        <f t="shared" si="60"/>
        <v>80</v>
      </c>
    </row>
    <row r="3888" spans="2:3" x14ac:dyDescent="0.25">
      <c r="B3888">
        <v>11125</v>
      </c>
      <c r="C3888">
        <f t="shared" si="60"/>
        <v>115.5</v>
      </c>
    </row>
    <row r="3889" spans="2:3" x14ac:dyDescent="0.25">
      <c r="B3889">
        <v>11009.5</v>
      </c>
      <c r="C3889">
        <f t="shared" si="60"/>
        <v>46.5</v>
      </c>
    </row>
    <row r="3890" spans="2:3" x14ac:dyDescent="0.25">
      <c r="B3890">
        <v>11056</v>
      </c>
      <c r="C3890">
        <f t="shared" si="60"/>
        <v>226</v>
      </c>
    </row>
    <row r="3891" spans="2:3" x14ac:dyDescent="0.25">
      <c r="B3891">
        <v>10830</v>
      </c>
      <c r="C3891">
        <f t="shared" si="60"/>
        <v>240.5</v>
      </c>
    </row>
    <row r="3892" spans="2:3" x14ac:dyDescent="0.25">
      <c r="B3892">
        <v>10589.5</v>
      </c>
      <c r="C3892">
        <f t="shared" si="60"/>
        <v>64.5</v>
      </c>
    </row>
    <row r="3893" spans="2:3" x14ac:dyDescent="0.25">
      <c r="B3893">
        <v>10654</v>
      </c>
      <c r="C3893">
        <f t="shared" si="60"/>
        <v>114.5</v>
      </c>
    </row>
    <row r="3894" spans="2:3" x14ac:dyDescent="0.25">
      <c r="B3894">
        <v>10768.5</v>
      </c>
      <c r="C3894">
        <f t="shared" si="60"/>
        <v>62</v>
      </c>
    </row>
    <row r="3895" spans="2:3" x14ac:dyDescent="0.25">
      <c r="B3895">
        <v>10830.5</v>
      </c>
      <c r="C3895">
        <f t="shared" si="60"/>
        <v>181</v>
      </c>
    </row>
    <row r="3896" spans="2:3" x14ac:dyDescent="0.25">
      <c r="B3896">
        <v>10649.5</v>
      </c>
      <c r="C3896">
        <f t="shared" si="60"/>
        <v>37.5</v>
      </c>
    </row>
    <row r="3897" spans="2:3" x14ac:dyDescent="0.25">
      <c r="B3897">
        <v>10612</v>
      </c>
      <c r="C3897">
        <f t="shared" si="60"/>
        <v>322.5</v>
      </c>
    </row>
    <row r="3898" spans="2:3" x14ac:dyDescent="0.25">
      <c r="B3898">
        <v>10934.5</v>
      </c>
      <c r="C3898">
        <f t="shared" si="60"/>
        <v>11</v>
      </c>
    </row>
    <row r="3899" spans="2:3" x14ac:dyDescent="0.25">
      <c r="B3899">
        <v>10923.5</v>
      </c>
      <c r="C3899">
        <f t="shared" si="60"/>
        <v>95.5</v>
      </c>
    </row>
    <row r="3900" spans="2:3" x14ac:dyDescent="0.25">
      <c r="B3900">
        <v>10828</v>
      </c>
      <c r="C3900">
        <f t="shared" si="60"/>
        <v>287</v>
      </c>
    </row>
    <row r="3901" spans="2:3" x14ac:dyDescent="0.25">
      <c r="B3901">
        <v>11115</v>
      </c>
      <c r="C3901">
        <f t="shared" si="60"/>
        <v>114.5</v>
      </c>
    </row>
    <row r="3902" spans="2:3" x14ac:dyDescent="0.25">
      <c r="B3902">
        <v>11000.5</v>
      </c>
      <c r="C3902">
        <f t="shared" si="60"/>
        <v>26.5</v>
      </c>
    </row>
    <row r="3903" spans="2:3" x14ac:dyDescent="0.25">
      <c r="B3903">
        <v>11027</v>
      </c>
      <c r="C3903">
        <f t="shared" si="60"/>
        <v>288</v>
      </c>
    </row>
    <row r="3904" spans="2:3" x14ac:dyDescent="0.25">
      <c r="B3904">
        <v>11315</v>
      </c>
      <c r="C3904">
        <f t="shared" si="60"/>
        <v>11.5</v>
      </c>
    </row>
    <row r="3905" spans="2:3" x14ac:dyDescent="0.25">
      <c r="B3905">
        <v>11326.5</v>
      </c>
      <c r="C3905">
        <f t="shared" si="60"/>
        <v>49.5</v>
      </c>
    </row>
    <row r="3906" spans="2:3" x14ac:dyDescent="0.25">
      <c r="B3906">
        <v>11277</v>
      </c>
      <c r="C3906">
        <f t="shared" si="60"/>
        <v>206.5</v>
      </c>
    </row>
    <row r="3907" spans="2:3" x14ac:dyDescent="0.25">
      <c r="B3907">
        <v>11070.5</v>
      </c>
      <c r="C3907">
        <f t="shared" ref="C3907:C3970" si="61">ABS(B3908-B3907)</f>
        <v>20</v>
      </c>
    </row>
    <row r="3908" spans="2:3" x14ac:dyDescent="0.25">
      <c r="B3908">
        <v>11050.5</v>
      </c>
      <c r="C3908">
        <f t="shared" si="61"/>
        <v>23.5</v>
      </c>
    </row>
    <row r="3909" spans="2:3" x14ac:dyDescent="0.25">
      <c r="B3909">
        <v>11074</v>
      </c>
      <c r="C3909">
        <f t="shared" si="61"/>
        <v>65.5</v>
      </c>
    </row>
    <row r="3910" spans="2:3" x14ac:dyDescent="0.25">
      <c r="B3910">
        <v>11008.5</v>
      </c>
      <c r="C3910">
        <f t="shared" si="61"/>
        <v>179.5</v>
      </c>
    </row>
    <row r="3911" spans="2:3" x14ac:dyDescent="0.25">
      <c r="B3911">
        <v>11188</v>
      </c>
      <c r="C3911">
        <f t="shared" si="61"/>
        <v>38.5</v>
      </c>
    </row>
    <row r="3912" spans="2:3" x14ac:dyDescent="0.25">
      <c r="B3912">
        <v>11149.5</v>
      </c>
      <c r="C3912">
        <f t="shared" si="61"/>
        <v>38</v>
      </c>
    </row>
    <row r="3913" spans="2:3" x14ac:dyDescent="0.25">
      <c r="B3913">
        <v>11187.5</v>
      </c>
      <c r="C3913">
        <f t="shared" si="61"/>
        <v>101</v>
      </c>
    </row>
    <row r="3914" spans="2:3" x14ac:dyDescent="0.25">
      <c r="B3914">
        <v>11086.5</v>
      </c>
      <c r="C3914">
        <f t="shared" si="61"/>
        <v>308</v>
      </c>
    </row>
    <row r="3915" spans="2:3" x14ac:dyDescent="0.25">
      <c r="B3915">
        <v>11394.5</v>
      </c>
      <c r="C3915">
        <f t="shared" si="61"/>
        <v>104.5</v>
      </c>
    </row>
    <row r="3916" spans="2:3" x14ac:dyDescent="0.25">
      <c r="B3916">
        <v>11290</v>
      </c>
      <c r="C3916">
        <f t="shared" si="61"/>
        <v>187.5</v>
      </c>
    </row>
    <row r="3917" spans="2:3" x14ac:dyDescent="0.25">
      <c r="B3917">
        <v>11477.5</v>
      </c>
      <c r="C3917">
        <f t="shared" si="61"/>
        <v>78</v>
      </c>
    </row>
    <row r="3918" spans="2:3" x14ac:dyDescent="0.25">
      <c r="B3918">
        <v>11555.5</v>
      </c>
      <c r="C3918">
        <f t="shared" si="61"/>
        <v>65</v>
      </c>
    </row>
    <row r="3919" spans="2:3" x14ac:dyDescent="0.25">
      <c r="B3919">
        <v>11620.5</v>
      </c>
      <c r="C3919">
        <f t="shared" si="61"/>
        <v>180</v>
      </c>
    </row>
    <row r="3920" spans="2:3" x14ac:dyDescent="0.25">
      <c r="B3920">
        <v>11440.5</v>
      </c>
      <c r="C3920">
        <f t="shared" si="61"/>
        <v>92</v>
      </c>
    </row>
    <row r="3921" spans="2:3" x14ac:dyDescent="0.25">
      <c r="B3921">
        <v>11532.5</v>
      </c>
      <c r="C3921">
        <f t="shared" si="61"/>
        <v>101</v>
      </c>
    </row>
    <row r="3922" spans="2:3" x14ac:dyDescent="0.25">
      <c r="B3922">
        <v>11431.5</v>
      </c>
      <c r="C3922">
        <f t="shared" si="61"/>
        <v>15</v>
      </c>
    </row>
    <row r="3923" spans="2:3" x14ac:dyDescent="0.25">
      <c r="B3923">
        <v>11416.5</v>
      </c>
      <c r="C3923">
        <f t="shared" si="61"/>
        <v>133.5</v>
      </c>
    </row>
    <row r="3924" spans="2:3" x14ac:dyDescent="0.25">
      <c r="B3924">
        <v>11283</v>
      </c>
      <c r="C3924">
        <f t="shared" si="61"/>
        <v>40.5</v>
      </c>
    </row>
    <row r="3925" spans="2:3" x14ac:dyDescent="0.25">
      <c r="B3925">
        <v>11323.5</v>
      </c>
      <c r="C3925">
        <f t="shared" si="61"/>
        <v>42</v>
      </c>
    </row>
    <row r="3926" spans="2:3" x14ac:dyDescent="0.25">
      <c r="B3926">
        <v>11281.5</v>
      </c>
      <c r="C3926">
        <f t="shared" si="61"/>
        <v>138.5</v>
      </c>
    </row>
    <row r="3927" spans="2:3" x14ac:dyDescent="0.25">
      <c r="B3927">
        <v>11143</v>
      </c>
      <c r="C3927">
        <f t="shared" si="61"/>
        <v>76</v>
      </c>
    </row>
    <row r="3928" spans="2:3" x14ac:dyDescent="0.25">
      <c r="B3928">
        <v>11067</v>
      </c>
      <c r="C3928">
        <f t="shared" si="61"/>
        <v>157.5</v>
      </c>
    </row>
    <row r="3929" spans="2:3" x14ac:dyDescent="0.25">
      <c r="B3929">
        <v>11224.5</v>
      </c>
      <c r="C3929">
        <f t="shared" si="61"/>
        <v>31.5</v>
      </c>
    </row>
    <row r="3930" spans="2:3" x14ac:dyDescent="0.25">
      <c r="B3930">
        <v>11193</v>
      </c>
      <c r="C3930">
        <f t="shared" si="61"/>
        <v>244.5</v>
      </c>
    </row>
    <row r="3931" spans="2:3" x14ac:dyDescent="0.25">
      <c r="B3931">
        <v>10948.5</v>
      </c>
      <c r="C3931">
        <f t="shared" si="61"/>
        <v>42</v>
      </c>
    </row>
    <row r="3932" spans="2:3" x14ac:dyDescent="0.25">
      <c r="B3932">
        <v>10906.5</v>
      </c>
      <c r="C3932">
        <f t="shared" si="61"/>
        <v>93.5</v>
      </c>
    </row>
    <row r="3933" spans="2:3" x14ac:dyDescent="0.25">
      <c r="B3933">
        <v>11000</v>
      </c>
      <c r="C3933">
        <f t="shared" si="61"/>
        <v>250</v>
      </c>
    </row>
    <row r="3934" spans="2:3" x14ac:dyDescent="0.25">
      <c r="B3934">
        <v>11250</v>
      </c>
      <c r="C3934">
        <f t="shared" si="61"/>
        <v>53</v>
      </c>
    </row>
    <row r="3935" spans="2:3" x14ac:dyDescent="0.25">
      <c r="B3935">
        <v>11197</v>
      </c>
      <c r="C3935">
        <f t="shared" si="61"/>
        <v>42</v>
      </c>
    </row>
    <row r="3936" spans="2:3" x14ac:dyDescent="0.25">
      <c r="B3936">
        <v>11239</v>
      </c>
      <c r="C3936">
        <f t="shared" si="61"/>
        <v>3.5</v>
      </c>
    </row>
    <row r="3937" spans="2:3" x14ac:dyDescent="0.25">
      <c r="B3937">
        <v>11235.5</v>
      </c>
      <c r="C3937">
        <f t="shared" si="61"/>
        <v>98</v>
      </c>
    </row>
    <row r="3938" spans="2:3" x14ac:dyDescent="0.25">
      <c r="B3938">
        <v>11137.5</v>
      </c>
      <c r="C3938">
        <f t="shared" si="61"/>
        <v>20.5</v>
      </c>
    </row>
    <row r="3939" spans="2:3" x14ac:dyDescent="0.25">
      <c r="B3939">
        <v>11117</v>
      </c>
      <c r="C3939">
        <f t="shared" si="61"/>
        <v>246</v>
      </c>
    </row>
    <row r="3940" spans="2:3" x14ac:dyDescent="0.25">
      <c r="B3940">
        <v>11363</v>
      </c>
      <c r="C3940">
        <f t="shared" si="61"/>
        <v>68.5</v>
      </c>
    </row>
    <row r="3941" spans="2:3" x14ac:dyDescent="0.25">
      <c r="B3941">
        <v>11294.5</v>
      </c>
      <c r="C3941">
        <f t="shared" si="61"/>
        <v>312.5</v>
      </c>
    </row>
    <row r="3942" spans="2:3" x14ac:dyDescent="0.25">
      <c r="B3942">
        <v>11607</v>
      </c>
      <c r="C3942">
        <f t="shared" si="61"/>
        <v>67.5</v>
      </c>
    </row>
    <row r="3943" spans="2:3" x14ac:dyDescent="0.25">
      <c r="B3943">
        <v>11539.5</v>
      </c>
      <c r="C3943">
        <f t="shared" si="61"/>
        <v>97</v>
      </c>
    </row>
    <row r="3944" spans="2:3" x14ac:dyDescent="0.25">
      <c r="B3944">
        <v>11442.5</v>
      </c>
      <c r="C3944">
        <f t="shared" si="61"/>
        <v>99.5</v>
      </c>
    </row>
    <row r="3945" spans="2:3" x14ac:dyDescent="0.25">
      <c r="B3945">
        <v>11343</v>
      </c>
      <c r="C3945">
        <f t="shared" si="61"/>
        <v>20.5</v>
      </c>
    </row>
    <row r="3946" spans="2:3" x14ac:dyDescent="0.25">
      <c r="B3946">
        <v>11363.5</v>
      </c>
      <c r="C3946">
        <f t="shared" si="61"/>
        <v>344.5</v>
      </c>
    </row>
    <row r="3947" spans="2:3" x14ac:dyDescent="0.25">
      <c r="B3947">
        <v>11019</v>
      </c>
      <c r="C3947">
        <f t="shared" si="61"/>
        <v>327.5</v>
      </c>
    </row>
    <row r="3948" spans="2:3" x14ac:dyDescent="0.25">
      <c r="B3948">
        <v>10691.5</v>
      </c>
      <c r="C3948">
        <f t="shared" si="61"/>
        <v>243.5</v>
      </c>
    </row>
    <row r="3949" spans="2:3" x14ac:dyDescent="0.25">
      <c r="B3949">
        <v>10448</v>
      </c>
      <c r="C3949">
        <f t="shared" si="61"/>
        <v>52.5</v>
      </c>
    </row>
    <row r="3950" spans="2:3" x14ac:dyDescent="0.25">
      <c r="B3950">
        <v>10500.5</v>
      </c>
      <c r="C3950">
        <f t="shared" si="61"/>
        <v>25</v>
      </c>
    </row>
    <row r="3951" spans="2:3" x14ac:dyDescent="0.25">
      <c r="B3951">
        <v>10475.5</v>
      </c>
      <c r="C3951">
        <f t="shared" si="61"/>
        <v>100</v>
      </c>
    </row>
    <row r="3952" spans="2:3" x14ac:dyDescent="0.25">
      <c r="B3952">
        <v>10575.5</v>
      </c>
      <c r="C3952">
        <f t="shared" si="61"/>
        <v>74.5</v>
      </c>
    </row>
    <row r="3953" spans="2:3" x14ac:dyDescent="0.25">
      <c r="B3953">
        <v>10501</v>
      </c>
      <c r="C3953">
        <f t="shared" si="61"/>
        <v>273</v>
      </c>
    </row>
    <row r="3954" spans="2:3" x14ac:dyDescent="0.25">
      <c r="B3954">
        <v>10774</v>
      </c>
      <c r="C3954">
        <f t="shared" si="61"/>
        <v>276</v>
      </c>
    </row>
    <row r="3955" spans="2:3" x14ac:dyDescent="0.25">
      <c r="B3955">
        <v>11050</v>
      </c>
      <c r="C3955">
        <f t="shared" si="61"/>
        <v>57.5</v>
      </c>
    </row>
    <row r="3956" spans="2:3" x14ac:dyDescent="0.25">
      <c r="B3956">
        <v>11107.5</v>
      </c>
      <c r="C3956">
        <f t="shared" si="61"/>
        <v>82</v>
      </c>
    </row>
    <row r="3957" spans="2:3" x14ac:dyDescent="0.25">
      <c r="B3957">
        <v>11189.5</v>
      </c>
      <c r="C3957">
        <f t="shared" si="61"/>
        <v>131.5</v>
      </c>
    </row>
    <row r="3958" spans="2:3" x14ac:dyDescent="0.25">
      <c r="B3958">
        <v>11058</v>
      </c>
      <c r="C3958">
        <f t="shared" si="61"/>
        <v>103.5</v>
      </c>
    </row>
    <row r="3959" spans="2:3" x14ac:dyDescent="0.25">
      <c r="B3959">
        <v>10954.5</v>
      </c>
      <c r="C3959">
        <f t="shared" si="61"/>
        <v>45.5</v>
      </c>
    </row>
    <row r="3960" spans="2:3" x14ac:dyDescent="0.25">
      <c r="B3960">
        <v>11000</v>
      </c>
      <c r="C3960">
        <f t="shared" si="61"/>
        <v>102.5</v>
      </c>
    </row>
    <row r="3961" spans="2:3" x14ac:dyDescent="0.25">
      <c r="B3961">
        <v>10897.5</v>
      </c>
      <c r="C3961">
        <f t="shared" si="61"/>
        <v>114</v>
      </c>
    </row>
    <row r="3962" spans="2:3" x14ac:dyDescent="0.25">
      <c r="B3962">
        <v>10783.5</v>
      </c>
      <c r="C3962">
        <f t="shared" si="61"/>
        <v>326.5</v>
      </c>
    </row>
    <row r="3963" spans="2:3" x14ac:dyDescent="0.25">
      <c r="B3963">
        <v>11110</v>
      </c>
      <c r="C3963">
        <f t="shared" si="61"/>
        <v>5</v>
      </c>
    </row>
    <row r="3964" spans="2:3" x14ac:dyDescent="0.25">
      <c r="B3964">
        <v>11105</v>
      </c>
      <c r="C3964">
        <f t="shared" si="61"/>
        <v>124.5</v>
      </c>
    </row>
    <row r="3965" spans="2:3" x14ac:dyDescent="0.25">
      <c r="B3965">
        <v>10980.5</v>
      </c>
      <c r="C3965">
        <f t="shared" si="61"/>
        <v>173.5</v>
      </c>
    </row>
    <row r="3966" spans="2:3" x14ac:dyDescent="0.25">
      <c r="B3966">
        <v>11154</v>
      </c>
      <c r="C3966">
        <f t="shared" si="61"/>
        <v>124</v>
      </c>
    </row>
    <row r="3967" spans="2:3" x14ac:dyDescent="0.25">
      <c r="B3967">
        <v>11030</v>
      </c>
      <c r="C3967">
        <f t="shared" si="61"/>
        <v>9.5</v>
      </c>
    </row>
    <row r="3968" spans="2:3" x14ac:dyDescent="0.25">
      <c r="B3968">
        <v>11020.5</v>
      </c>
      <c r="C3968">
        <f t="shared" si="61"/>
        <v>234.5</v>
      </c>
    </row>
    <row r="3969" spans="2:3" x14ac:dyDescent="0.25">
      <c r="B3969">
        <v>11255</v>
      </c>
      <c r="C3969">
        <f t="shared" si="61"/>
        <v>58</v>
      </c>
    </row>
    <row r="3970" spans="2:3" x14ac:dyDescent="0.25">
      <c r="B3970">
        <v>11313</v>
      </c>
      <c r="C3970">
        <f t="shared" si="61"/>
        <v>131.5</v>
      </c>
    </row>
    <row r="3971" spans="2:3" x14ac:dyDescent="0.25">
      <c r="B3971">
        <v>11181.5</v>
      </c>
      <c r="C3971">
        <f t="shared" ref="C3971:C4034" si="62">ABS(B3972-B3971)</f>
        <v>31</v>
      </c>
    </row>
    <row r="3972" spans="2:3" x14ac:dyDescent="0.25">
      <c r="B3972">
        <v>11150.5</v>
      </c>
      <c r="C3972">
        <f t="shared" si="62"/>
        <v>90</v>
      </c>
    </row>
    <row r="3973" spans="2:3" x14ac:dyDescent="0.25">
      <c r="B3973">
        <v>11240.5</v>
      </c>
      <c r="C3973">
        <f t="shared" si="62"/>
        <v>78</v>
      </c>
    </row>
    <row r="3974" spans="2:3" x14ac:dyDescent="0.25">
      <c r="B3974">
        <v>11162.5</v>
      </c>
      <c r="C3974">
        <f t="shared" si="62"/>
        <v>265</v>
      </c>
    </row>
    <row r="3975" spans="2:3" x14ac:dyDescent="0.25">
      <c r="B3975">
        <v>10897.5</v>
      </c>
      <c r="C3975">
        <f t="shared" si="62"/>
        <v>11</v>
      </c>
    </row>
    <row r="3976" spans="2:3" x14ac:dyDescent="0.25">
      <c r="B3976">
        <v>10908.5</v>
      </c>
      <c r="C3976">
        <f t="shared" si="62"/>
        <v>80</v>
      </c>
    </row>
    <row r="3977" spans="2:3" x14ac:dyDescent="0.25">
      <c r="B3977">
        <v>10988.5</v>
      </c>
      <c r="C3977">
        <f t="shared" si="62"/>
        <v>28.5</v>
      </c>
    </row>
    <row r="3978" spans="2:3" x14ac:dyDescent="0.25">
      <c r="B3978">
        <v>10960</v>
      </c>
      <c r="C3978">
        <f t="shared" si="62"/>
        <v>560.5</v>
      </c>
    </row>
    <row r="3979" spans="2:3" x14ac:dyDescent="0.25">
      <c r="B3979">
        <v>11520.5</v>
      </c>
      <c r="C3979">
        <f t="shared" si="62"/>
        <v>48</v>
      </c>
    </row>
    <row r="3980" spans="2:3" x14ac:dyDescent="0.25">
      <c r="B3980">
        <v>11568.5</v>
      </c>
      <c r="C3980">
        <f t="shared" si="62"/>
        <v>130.5</v>
      </c>
    </row>
    <row r="3981" spans="2:3" x14ac:dyDescent="0.25">
      <c r="B3981">
        <v>11438</v>
      </c>
      <c r="C3981">
        <f t="shared" si="62"/>
        <v>16</v>
      </c>
    </row>
    <row r="3982" spans="2:3" x14ac:dyDescent="0.25">
      <c r="B3982">
        <v>11454</v>
      </c>
      <c r="C3982">
        <f t="shared" si="62"/>
        <v>33</v>
      </c>
    </row>
    <row r="3983" spans="2:3" x14ac:dyDescent="0.25">
      <c r="B3983">
        <v>11487</v>
      </c>
      <c r="C3983">
        <f t="shared" si="62"/>
        <v>16</v>
      </c>
    </row>
    <row r="3984" spans="2:3" x14ac:dyDescent="0.25">
      <c r="B3984">
        <v>11503</v>
      </c>
      <c r="C3984">
        <f t="shared" si="62"/>
        <v>13</v>
      </c>
    </row>
    <row r="3985" spans="2:3" x14ac:dyDescent="0.25">
      <c r="B3985">
        <v>11516</v>
      </c>
      <c r="C3985">
        <f t="shared" si="62"/>
        <v>68</v>
      </c>
    </row>
    <row r="3986" spans="2:3" x14ac:dyDescent="0.25">
      <c r="B3986">
        <v>11448</v>
      </c>
      <c r="C3986">
        <f t="shared" si="62"/>
        <v>50</v>
      </c>
    </row>
    <row r="3987" spans="2:3" x14ac:dyDescent="0.25">
      <c r="B3987">
        <v>11398</v>
      </c>
      <c r="C3987">
        <f t="shared" si="62"/>
        <v>69</v>
      </c>
    </row>
    <row r="3988" spans="2:3" x14ac:dyDescent="0.25">
      <c r="B3988">
        <v>11467</v>
      </c>
      <c r="C3988">
        <f t="shared" si="62"/>
        <v>39.5</v>
      </c>
    </row>
    <row r="3989" spans="2:3" x14ac:dyDescent="0.25">
      <c r="B3989">
        <v>11427.5</v>
      </c>
      <c r="C3989">
        <f t="shared" si="62"/>
        <v>42.5</v>
      </c>
    </row>
    <row r="3990" spans="2:3" x14ac:dyDescent="0.25">
      <c r="B3990">
        <v>11385</v>
      </c>
      <c r="C3990">
        <f t="shared" si="62"/>
        <v>41</v>
      </c>
    </row>
    <row r="3991" spans="2:3" x14ac:dyDescent="0.25">
      <c r="B3991">
        <v>11426</v>
      </c>
      <c r="C3991">
        <f t="shared" si="62"/>
        <v>302</v>
      </c>
    </row>
    <row r="3992" spans="2:3" x14ac:dyDescent="0.25">
      <c r="B3992">
        <v>11728</v>
      </c>
      <c r="C3992">
        <f t="shared" si="62"/>
        <v>49</v>
      </c>
    </row>
    <row r="3993" spans="2:3" x14ac:dyDescent="0.25">
      <c r="B3993">
        <v>11777</v>
      </c>
      <c r="C3993">
        <f t="shared" si="62"/>
        <v>155.5</v>
      </c>
    </row>
    <row r="3994" spans="2:3" x14ac:dyDescent="0.25">
      <c r="B3994">
        <v>11932.5</v>
      </c>
      <c r="C3994">
        <f t="shared" si="62"/>
        <v>144</v>
      </c>
    </row>
    <row r="3995" spans="2:3" x14ac:dyDescent="0.25">
      <c r="B3995">
        <v>11788.5</v>
      </c>
      <c r="C3995">
        <f t="shared" si="62"/>
        <v>9.5</v>
      </c>
    </row>
    <row r="3996" spans="2:3" x14ac:dyDescent="0.25">
      <c r="B3996">
        <v>11779</v>
      </c>
      <c r="C3996">
        <f t="shared" si="62"/>
        <v>20.5</v>
      </c>
    </row>
    <row r="3997" spans="2:3" x14ac:dyDescent="0.25">
      <c r="B3997">
        <v>11758.5</v>
      </c>
      <c r="C3997">
        <f t="shared" si="62"/>
        <v>75.5</v>
      </c>
    </row>
    <row r="3998" spans="2:3" x14ac:dyDescent="0.25">
      <c r="B3998">
        <v>11683</v>
      </c>
      <c r="C3998">
        <f t="shared" si="62"/>
        <v>66.5</v>
      </c>
    </row>
    <row r="3999" spans="2:3" x14ac:dyDescent="0.25">
      <c r="B3999">
        <v>11749.5</v>
      </c>
      <c r="C3999">
        <f t="shared" si="62"/>
        <v>244.5</v>
      </c>
    </row>
    <row r="4000" spans="2:3" x14ac:dyDescent="0.25">
      <c r="B4000">
        <v>11505</v>
      </c>
      <c r="C4000">
        <f t="shared" si="62"/>
        <v>78</v>
      </c>
    </row>
    <row r="4001" spans="2:3" x14ac:dyDescent="0.25">
      <c r="B4001">
        <v>11583</v>
      </c>
      <c r="C4001">
        <f t="shared" si="62"/>
        <v>20.5</v>
      </c>
    </row>
    <row r="4002" spans="2:3" x14ac:dyDescent="0.25">
      <c r="B4002">
        <v>11562.5</v>
      </c>
      <c r="C4002">
        <f t="shared" si="62"/>
        <v>0</v>
      </c>
    </row>
    <row r="4003" spans="2:3" x14ac:dyDescent="0.25">
      <c r="B4003">
        <v>11562.5</v>
      </c>
      <c r="C4003">
        <f t="shared" si="62"/>
        <v>53</v>
      </c>
    </row>
    <row r="4004" spans="2:3" x14ac:dyDescent="0.25">
      <c r="B4004">
        <v>11509.5</v>
      </c>
      <c r="C4004">
        <f t="shared" si="62"/>
        <v>98.5</v>
      </c>
    </row>
    <row r="4005" spans="2:3" x14ac:dyDescent="0.25">
      <c r="B4005">
        <v>11608</v>
      </c>
      <c r="C4005">
        <f t="shared" si="62"/>
        <v>13</v>
      </c>
    </row>
    <row r="4006" spans="2:3" x14ac:dyDescent="0.25">
      <c r="B4006">
        <v>11621</v>
      </c>
      <c r="C4006">
        <f t="shared" si="62"/>
        <v>121</v>
      </c>
    </row>
    <row r="4007" spans="2:3" x14ac:dyDescent="0.25">
      <c r="B4007">
        <v>11500</v>
      </c>
      <c r="C4007">
        <f t="shared" si="62"/>
        <v>111</v>
      </c>
    </row>
    <row r="4008" spans="2:3" x14ac:dyDescent="0.25">
      <c r="B4008">
        <v>11611</v>
      </c>
      <c r="C4008">
        <f t="shared" si="62"/>
        <v>44.5</v>
      </c>
    </row>
    <row r="4009" spans="2:3" x14ac:dyDescent="0.25">
      <c r="B4009">
        <v>11655.5</v>
      </c>
      <c r="C4009">
        <f t="shared" si="62"/>
        <v>84.5</v>
      </c>
    </row>
    <row r="4010" spans="2:3" x14ac:dyDescent="0.25">
      <c r="B4010">
        <v>11740</v>
      </c>
      <c r="C4010">
        <f t="shared" si="62"/>
        <v>71</v>
      </c>
    </row>
    <row r="4011" spans="2:3" x14ac:dyDescent="0.25">
      <c r="B4011">
        <v>11669</v>
      </c>
      <c r="C4011">
        <f t="shared" si="62"/>
        <v>37.5</v>
      </c>
    </row>
    <row r="4012" spans="2:3" x14ac:dyDescent="0.25">
      <c r="B4012">
        <v>11631.5</v>
      </c>
      <c r="C4012">
        <f t="shared" si="62"/>
        <v>33.5</v>
      </c>
    </row>
    <row r="4013" spans="2:3" x14ac:dyDescent="0.25">
      <c r="B4013">
        <v>11665</v>
      </c>
      <c r="C4013">
        <f t="shared" si="62"/>
        <v>349</v>
      </c>
    </row>
    <row r="4014" spans="2:3" x14ac:dyDescent="0.25">
      <c r="B4014">
        <v>11316</v>
      </c>
      <c r="C4014">
        <f t="shared" si="62"/>
        <v>23</v>
      </c>
    </row>
    <row r="4015" spans="2:3" x14ac:dyDescent="0.25">
      <c r="B4015">
        <v>11339</v>
      </c>
      <c r="C4015">
        <f t="shared" si="62"/>
        <v>1</v>
      </c>
    </row>
    <row r="4016" spans="2:3" x14ac:dyDescent="0.25">
      <c r="B4016">
        <v>11338</v>
      </c>
      <c r="C4016">
        <f t="shared" si="62"/>
        <v>50</v>
      </c>
    </row>
    <row r="4017" spans="2:3" x14ac:dyDescent="0.25">
      <c r="B4017">
        <v>11388</v>
      </c>
      <c r="C4017">
        <f t="shared" si="62"/>
        <v>21.5</v>
      </c>
    </row>
    <row r="4018" spans="2:3" x14ac:dyDescent="0.25">
      <c r="B4018">
        <v>11366.5</v>
      </c>
      <c r="C4018">
        <f t="shared" si="62"/>
        <v>189</v>
      </c>
    </row>
    <row r="4019" spans="2:3" x14ac:dyDescent="0.25">
      <c r="B4019">
        <v>11177.5</v>
      </c>
      <c r="C4019">
        <f t="shared" si="62"/>
        <v>70</v>
      </c>
    </row>
    <row r="4020" spans="2:3" x14ac:dyDescent="0.25">
      <c r="B4020">
        <v>11107.5</v>
      </c>
      <c r="C4020">
        <f t="shared" si="62"/>
        <v>80</v>
      </c>
    </row>
    <row r="4021" spans="2:3" x14ac:dyDescent="0.25">
      <c r="B4021">
        <v>11187.5</v>
      </c>
      <c r="C4021">
        <f t="shared" si="62"/>
        <v>22</v>
      </c>
    </row>
    <row r="4022" spans="2:3" x14ac:dyDescent="0.25">
      <c r="B4022">
        <v>11165.5</v>
      </c>
      <c r="C4022">
        <f t="shared" si="62"/>
        <v>41</v>
      </c>
    </row>
    <row r="4023" spans="2:3" x14ac:dyDescent="0.25">
      <c r="B4023">
        <v>11206.5</v>
      </c>
      <c r="C4023">
        <f t="shared" si="62"/>
        <v>215.5</v>
      </c>
    </row>
    <row r="4024" spans="2:3" x14ac:dyDescent="0.25">
      <c r="B4024">
        <v>10991</v>
      </c>
      <c r="C4024">
        <f t="shared" si="62"/>
        <v>10.5</v>
      </c>
    </row>
    <row r="4025" spans="2:3" x14ac:dyDescent="0.25">
      <c r="B4025">
        <v>11001.5</v>
      </c>
      <c r="C4025">
        <f t="shared" si="62"/>
        <v>130.5</v>
      </c>
    </row>
    <row r="4026" spans="2:3" x14ac:dyDescent="0.25">
      <c r="B4026">
        <v>11132</v>
      </c>
      <c r="C4026">
        <f t="shared" si="62"/>
        <v>22</v>
      </c>
    </row>
    <row r="4027" spans="2:3" x14ac:dyDescent="0.25">
      <c r="B4027">
        <v>11154</v>
      </c>
      <c r="C4027">
        <f t="shared" si="62"/>
        <v>59.5</v>
      </c>
    </row>
    <row r="4028" spans="2:3" x14ac:dyDescent="0.25">
      <c r="B4028">
        <v>11213.5</v>
      </c>
      <c r="C4028">
        <f t="shared" si="62"/>
        <v>16</v>
      </c>
    </row>
    <row r="4029" spans="2:3" x14ac:dyDescent="0.25">
      <c r="B4029">
        <v>11197.5</v>
      </c>
      <c r="C4029">
        <f t="shared" si="62"/>
        <v>1.5</v>
      </c>
    </row>
    <row r="4030" spans="2:3" x14ac:dyDescent="0.25">
      <c r="B4030">
        <v>11199</v>
      </c>
      <c r="C4030">
        <f t="shared" si="62"/>
        <v>14</v>
      </c>
    </row>
    <row r="4031" spans="2:3" x14ac:dyDescent="0.25">
      <c r="B4031">
        <v>11185</v>
      </c>
      <c r="C4031">
        <f t="shared" si="62"/>
        <v>105</v>
      </c>
    </row>
    <row r="4032" spans="2:3" x14ac:dyDescent="0.25">
      <c r="B4032">
        <v>11080</v>
      </c>
      <c r="C4032">
        <f t="shared" si="62"/>
        <v>48</v>
      </c>
    </row>
    <row r="4033" spans="2:3" x14ac:dyDescent="0.25">
      <c r="B4033">
        <v>11128</v>
      </c>
      <c r="C4033">
        <f t="shared" si="62"/>
        <v>61</v>
      </c>
    </row>
    <row r="4034" spans="2:3" x14ac:dyDescent="0.25">
      <c r="B4034">
        <v>11189</v>
      </c>
      <c r="C4034">
        <f t="shared" si="62"/>
        <v>158.5</v>
      </c>
    </row>
    <row r="4035" spans="2:3" x14ac:dyDescent="0.25">
      <c r="B4035">
        <v>11030.5</v>
      </c>
      <c r="C4035">
        <f t="shared" ref="C4035:C4098" si="63">ABS(B4036-B4035)</f>
        <v>96.5</v>
      </c>
    </row>
    <row r="4036" spans="2:3" x14ac:dyDescent="0.25">
      <c r="B4036">
        <v>11127</v>
      </c>
      <c r="C4036">
        <f t="shared" si="63"/>
        <v>24.5</v>
      </c>
    </row>
    <row r="4037" spans="2:3" x14ac:dyDescent="0.25">
      <c r="B4037">
        <v>11151.5</v>
      </c>
      <c r="C4037">
        <f t="shared" si="63"/>
        <v>298</v>
      </c>
    </row>
    <row r="4038" spans="2:3" x14ac:dyDescent="0.25">
      <c r="B4038">
        <v>10853.5</v>
      </c>
      <c r="C4038">
        <f t="shared" si="63"/>
        <v>83.5</v>
      </c>
    </row>
    <row r="4039" spans="2:3" x14ac:dyDescent="0.25">
      <c r="B4039">
        <v>10937</v>
      </c>
      <c r="C4039">
        <f t="shared" si="63"/>
        <v>12</v>
      </c>
    </row>
    <row r="4040" spans="2:3" x14ac:dyDescent="0.25">
      <c r="B4040">
        <v>10925</v>
      </c>
      <c r="C4040">
        <f t="shared" si="63"/>
        <v>23</v>
      </c>
    </row>
    <row r="4041" spans="2:3" x14ac:dyDescent="0.25">
      <c r="B4041">
        <v>10948</v>
      </c>
      <c r="C4041">
        <f t="shared" si="63"/>
        <v>2.5</v>
      </c>
    </row>
    <row r="4042" spans="2:3" x14ac:dyDescent="0.25">
      <c r="B4042">
        <v>10945.5</v>
      </c>
      <c r="C4042">
        <f t="shared" si="63"/>
        <v>43</v>
      </c>
    </row>
    <row r="4043" spans="2:3" x14ac:dyDescent="0.25">
      <c r="B4043">
        <v>10902.5</v>
      </c>
      <c r="C4043">
        <f t="shared" si="63"/>
        <v>97.5</v>
      </c>
    </row>
    <row r="4044" spans="2:3" x14ac:dyDescent="0.25">
      <c r="B4044">
        <v>11000</v>
      </c>
      <c r="C4044">
        <f t="shared" si="63"/>
        <v>9.5</v>
      </c>
    </row>
    <row r="4045" spans="2:3" x14ac:dyDescent="0.25">
      <c r="B4045">
        <v>11009.5</v>
      </c>
      <c r="C4045">
        <f t="shared" si="63"/>
        <v>147</v>
      </c>
    </row>
    <row r="4046" spans="2:3" x14ac:dyDescent="0.25">
      <c r="B4046">
        <v>10862.5</v>
      </c>
      <c r="C4046">
        <f t="shared" si="63"/>
        <v>8</v>
      </c>
    </row>
    <row r="4047" spans="2:3" x14ac:dyDescent="0.25">
      <c r="B4047">
        <v>10854.5</v>
      </c>
      <c r="C4047">
        <f t="shared" si="63"/>
        <v>58.5</v>
      </c>
    </row>
    <row r="4048" spans="2:3" x14ac:dyDescent="0.25">
      <c r="B4048">
        <v>10913</v>
      </c>
      <c r="C4048">
        <f t="shared" si="63"/>
        <v>5</v>
      </c>
    </row>
    <row r="4049" spans="2:3" x14ac:dyDescent="0.25">
      <c r="B4049">
        <v>10918</v>
      </c>
      <c r="C4049">
        <f t="shared" si="63"/>
        <v>508.5</v>
      </c>
    </row>
    <row r="4050" spans="2:3" x14ac:dyDescent="0.25">
      <c r="B4050">
        <v>10409.5</v>
      </c>
      <c r="C4050">
        <f t="shared" si="63"/>
        <v>73.5</v>
      </c>
    </row>
    <row r="4051" spans="2:3" x14ac:dyDescent="0.25">
      <c r="B4051">
        <v>10483</v>
      </c>
      <c r="C4051">
        <f t="shared" si="63"/>
        <v>219</v>
      </c>
    </row>
    <row r="4052" spans="2:3" x14ac:dyDescent="0.25">
      <c r="B4052">
        <v>10264</v>
      </c>
      <c r="C4052">
        <f t="shared" si="63"/>
        <v>56</v>
      </c>
    </row>
    <row r="4053" spans="2:3" x14ac:dyDescent="0.25">
      <c r="B4053">
        <v>10320</v>
      </c>
      <c r="C4053">
        <f t="shared" si="63"/>
        <v>213.5</v>
      </c>
    </row>
    <row r="4054" spans="2:3" x14ac:dyDescent="0.25">
      <c r="B4054">
        <v>10106.5</v>
      </c>
      <c r="C4054">
        <f t="shared" si="63"/>
        <v>206.5</v>
      </c>
    </row>
    <row r="4055" spans="2:3" x14ac:dyDescent="0.25">
      <c r="B4055">
        <v>9900</v>
      </c>
      <c r="C4055">
        <f t="shared" si="63"/>
        <v>254</v>
      </c>
    </row>
    <row r="4056" spans="2:3" x14ac:dyDescent="0.25">
      <c r="B4056">
        <v>10154</v>
      </c>
      <c r="C4056">
        <f t="shared" si="63"/>
        <v>208.5</v>
      </c>
    </row>
    <row r="4057" spans="2:3" x14ac:dyDescent="0.25">
      <c r="B4057">
        <v>9945.5</v>
      </c>
      <c r="C4057">
        <f t="shared" si="63"/>
        <v>146</v>
      </c>
    </row>
    <row r="4058" spans="2:3" x14ac:dyDescent="0.25">
      <c r="B4058">
        <v>10091.5</v>
      </c>
      <c r="C4058">
        <f t="shared" si="63"/>
        <v>18.5</v>
      </c>
    </row>
    <row r="4059" spans="2:3" x14ac:dyDescent="0.25">
      <c r="B4059">
        <v>10110</v>
      </c>
      <c r="C4059">
        <f t="shared" si="63"/>
        <v>111</v>
      </c>
    </row>
    <row r="4060" spans="2:3" x14ac:dyDescent="0.25">
      <c r="B4060">
        <v>9999</v>
      </c>
      <c r="C4060">
        <f t="shared" si="63"/>
        <v>360.5</v>
      </c>
    </row>
    <row r="4061" spans="2:3" x14ac:dyDescent="0.25">
      <c r="B4061">
        <v>9638.5</v>
      </c>
      <c r="C4061">
        <f t="shared" si="63"/>
        <v>87</v>
      </c>
    </row>
    <row r="4062" spans="2:3" x14ac:dyDescent="0.25">
      <c r="B4062">
        <v>9725.5</v>
      </c>
      <c r="C4062">
        <f t="shared" si="63"/>
        <v>231.5</v>
      </c>
    </row>
    <row r="4063" spans="2:3" x14ac:dyDescent="0.25">
      <c r="B4063">
        <v>9957</v>
      </c>
      <c r="C4063">
        <f t="shared" si="63"/>
        <v>84</v>
      </c>
    </row>
    <row r="4064" spans="2:3" x14ac:dyDescent="0.25">
      <c r="B4064">
        <v>9873</v>
      </c>
      <c r="C4064">
        <f t="shared" si="63"/>
        <v>68</v>
      </c>
    </row>
    <row r="4065" spans="2:3" x14ac:dyDescent="0.25">
      <c r="B4065">
        <v>9805</v>
      </c>
      <c r="C4065">
        <f t="shared" si="63"/>
        <v>54</v>
      </c>
    </row>
    <row r="4066" spans="2:3" x14ac:dyDescent="0.25">
      <c r="B4066">
        <v>9859</v>
      </c>
      <c r="C4066">
        <f t="shared" si="63"/>
        <v>124.5</v>
      </c>
    </row>
    <row r="4067" spans="2:3" x14ac:dyDescent="0.25">
      <c r="B4067">
        <v>9983.5</v>
      </c>
      <c r="C4067">
        <f t="shared" si="63"/>
        <v>170</v>
      </c>
    </row>
    <row r="4068" spans="2:3" x14ac:dyDescent="0.25">
      <c r="B4068">
        <v>10153.5</v>
      </c>
      <c r="C4068">
        <f t="shared" si="63"/>
        <v>34.5</v>
      </c>
    </row>
    <row r="4069" spans="2:3" x14ac:dyDescent="0.25">
      <c r="B4069">
        <v>10119</v>
      </c>
      <c r="C4069">
        <f t="shared" si="63"/>
        <v>40.5</v>
      </c>
    </row>
    <row r="4070" spans="2:3" x14ac:dyDescent="0.25">
      <c r="B4070">
        <v>10078.5</v>
      </c>
      <c r="C4070">
        <f t="shared" si="63"/>
        <v>42</v>
      </c>
    </row>
    <row r="4071" spans="2:3" x14ac:dyDescent="0.25">
      <c r="B4071">
        <v>10120.5</v>
      </c>
      <c r="C4071">
        <f t="shared" si="63"/>
        <v>114.5</v>
      </c>
    </row>
    <row r="4072" spans="2:3" x14ac:dyDescent="0.25">
      <c r="B4072">
        <v>10235</v>
      </c>
      <c r="C4072">
        <f t="shared" si="63"/>
        <v>27</v>
      </c>
    </row>
    <row r="4073" spans="2:3" x14ac:dyDescent="0.25">
      <c r="B4073">
        <v>10262</v>
      </c>
      <c r="C4073">
        <f t="shared" si="63"/>
        <v>243.5</v>
      </c>
    </row>
    <row r="4074" spans="2:3" x14ac:dyDescent="0.25">
      <c r="B4074">
        <v>10018.5</v>
      </c>
      <c r="C4074">
        <f t="shared" si="63"/>
        <v>142.5</v>
      </c>
    </row>
    <row r="4075" spans="2:3" x14ac:dyDescent="0.25">
      <c r="B4075">
        <v>9876</v>
      </c>
      <c r="C4075">
        <f t="shared" si="63"/>
        <v>38</v>
      </c>
    </row>
    <row r="4076" spans="2:3" x14ac:dyDescent="0.25">
      <c r="B4076">
        <v>9914</v>
      </c>
      <c r="C4076">
        <f t="shared" si="63"/>
        <v>41</v>
      </c>
    </row>
    <row r="4077" spans="2:3" x14ac:dyDescent="0.25">
      <c r="B4077">
        <v>9955</v>
      </c>
      <c r="C4077">
        <f t="shared" si="63"/>
        <v>29.5</v>
      </c>
    </row>
    <row r="4078" spans="2:3" x14ac:dyDescent="0.25">
      <c r="B4078">
        <v>9925.5</v>
      </c>
      <c r="C4078">
        <f t="shared" si="63"/>
        <v>19.5</v>
      </c>
    </row>
    <row r="4079" spans="2:3" x14ac:dyDescent="0.25">
      <c r="B4079">
        <v>9945</v>
      </c>
      <c r="C4079">
        <f t="shared" si="63"/>
        <v>38</v>
      </c>
    </row>
    <row r="4080" spans="2:3" x14ac:dyDescent="0.25">
      <c r="B4080">
        <v>9983</v>
      </c>
      <c r="C4080">
        <f t="shared" si="63"/>
        <v>69</v>
      </c>
    </row>
    <row r="4081" spans="2:3" x14ac:dyDescent="0.25">
      <c r="B4081">
        <v>10052</v>
      </c>
      <c r="C4081">
        <f t="shared" si="63"/>
        <v>90</v>
      </c>
    </row>
    <row r="4082" spans="2:3" x14ac:dyDescent="0.25">
      <c r="B4082">
        <v>9962</v>
      </c>
      <c r="C4082">
        <f t="shared" si="63"/>
        <v>84.5</v>
      </c>
    </row>
    <row r="4083" spans="2:3" x14ac:dyDescent="0.25">
      <c r="B4083">
        <v>10046.5</v>
      </c>
      <c r="C4083">
        <f t="shared" si="63"/>
        <v>85.5</v>
      </c>
    </row>
    <row r="4084" spans="2:3" x14ac:dyDescent="0.25">
      <c r="B4084">
        <v>10132</v>
      </c>
      <c r="C4084">
        <f t="shared" si="63"/>
        <v>37</v>
      </c>
    </row>
    <row r="4085" spans="2:3" x14ac:dyDescent="0.25">
      <c r="B4085">
        <v>10095</v>
      </c>
      <c r="C4085">
        <f t="shared" si="63"/>
        <v>0.5</v>
      </c>
    </row>
    <row r="4086" spans="2:3" x14ac:dyDescent="0.25">
      <c r="B4086">
        <v>10095.5</v>
      </c>
      <c r="C4086">
        <f t="shared" si="63"/>
        <v>16.5</v>
      </c>
    </row>
    <row r="4087" spans="2:3" x14ac:dyDescent="0.25">
      <c r="B4087">
        <v>10079</v>
      </c>
      <c r="C4087">
        <f t="shared" si="63"/>
        <v>184.5</v>
      </c>
    </row>
    <row r="4088" spans="2:3" x14ac:dyDescent="0.25">
      <c r="B4088">
        <v>9894.5</v>
      </c>
      <c r="C4088">
        <f t="shared" si="63"/>
        <v>187.5</v>
      </c>
    </row>
    <row r="4089" spans="2:3" x14ac:dyDescent="0.25">
      <c r="B4089">
        <v>10082</v>
      </c>
      <c r="C4089">
        <f t="shared" si="63"/>
        <v>18</v>
      </c>
    </row>
    <row r="4090" spans="2:3" x14ac:dyDescent="0.25">
      <c r="B4090">
        <v>10100</v>
      </c>
      <c r="C4090">
        <f t="shared" si="63"/>
        <v>59</v>
      </c>
    </row>
    <row r="4091" spans="2:3" x14ac:dyDescent="0.25">
      <c r="B4091">
        <v>10041</v>
      </c>
      <c r="C4091">
        <f t="shared" si="63"/>
        <v>52.5</v>
      </c>
    </row>
    <row r="4092" spans="2:3" x14ac:dyDescent="0.25">
      <c r="B4092">
        <v>9988.5</v>
      </c>
      <c r="C4092">
        <f t="shared" si="63"/>
        <v>152.5</v>
      </c>
    </row>
    <row r="4093" spans="2:3" x14ac:dyDescent="0.25">
      <c r="B4093">
        <v>9836</v>
      </c>
      <c r="C4093">
        <f t="shared" si="63"/>
        <v>336</v>
      </c>
    </row>
    <row r="4094" spans="2:3" x14ac:dyDescent="0.25">
      <c r="B4094">
        <v>9500</v>
      </c>
      <c r="C4094">
        <f t="shared" si="63"/>
        <v>129.5</v>
      </c>
    </row>
    <row r="4095" spans="2:3" x14ac:dyDescent="0.25">
      <c r="B4095">
        <v>9370.5</v>
      </c>
      <c r="C4095">
        <f t="shared" si="63"/>
        <v>85</v>
      </c>
    </row>
    <row r="4096" spans="2:3" x14ac:dyDescent="0.25">
      <c r="B4096">
        <v>9455.5</v>
      </c>
      <c r="C4096">
        <f t="shared" si="63"/>
        <v>116.5</v>
      </c>
    </row>
    <row r="4097" spans="2:3" x14ac:dyDescent="0.25">
      <c r="B4097">
        <v>9339</v>
      </c>
      <c r="C4097">
        <f t="shared" si="63"/>
        <v>159</v>
      </c>
    </row>
    <row r="4098" spans="2:3" x14ac:dyDescent="0.25">
      <c r="B4098">
        <v>9180</v>
      </c>
      <c r="C4098">
        <f t="shared" si="63"/>
        <v>133</v>
      </c>
    </row>
    <row r="4099" spans="2:3" x14ac:dyDescent="0.25">
      <c r="B4099">
        <v>9313</v>
      </c>
      <c r="C4099">
        <f t="shared" ref="C4099:C4162" si="64">ABS(B4100-B4099)</f>
        <v>85</v>
      </c>
    </row>
    <row r="4100" spans="2:3" x14ac:dyDescent="0.25">
      <c r="B4100">
        <v>9228</v>
      </c>
      <c r="C4100">
        <f t="shared" si="64"/>
        <v>257.5</v>
      </c>
    </row>
    <row r="4101" spans="2:3" x14ac:dyDescent="0.25">
      <c r="B4101">
        <v>8970.5</v>
      </c>
      <c r="C4101">
        <f t="shared" si="64"/>
        <v>11</v>
      </c>
    </row>
    <row r="4102" spans="2:3" x14ac:dyDescent="0.25">
      <c r="B4102">
        <v>8981.5</v>
      </c>
      <c r="C4102">
        <f t="shared" si="64"/>
        <v>16</v>
      </c>
    </row>
    <row r="4103" spans="2:3" x14ac:dyDescent="0.25">
      <c r="B4103">
        <v>8997.5</v>
      </c>
      <c r="C4103">
        <f t="shared" si="64"/>
        <v>216.5</v>
      </c>
    </row>
    <row r="4104" spans="2:3" x14ac:dyDescent="0.25">
      <c r="B4104">
        <v>8781</v>
      </c>
      <c r="C4104">
        <f t="shared" si="64"/>
        <v>323</v>
      </c>
    </row>
    <row r="4105" spans="2:3" x14ac:dyDescent="0.25">
      <c r="B4105">
        <v>9104</v>
      </c>
      <c r="C4105">
        <f t="shared" si="64"/>
        <v>6.5</v>
      </c>
    </row>
    <row r="4106" spans="2:3" x14ac:dyDescent="0.25">
      <c r="B4106">
        <v>9097.5</v>
      </c>
      <c r="C4106">
        <f t="shared" si="64"/>
        <v>206.5</v>
      </c>
    </row>
    <row r="4107" spans="2:3" x14ac:dyDescent="0.25">
      <c r="B4107">
        <v>8891</v>
      </c>
      <c r="C4107">
        <f t="shared" si="64"/>
        <v>117</v>
      </c>
    </row>
    <row r="4108" spans="2:3" x14ac:dyDescent="0.25">
      <c r="B4108">
        <v>9008</v>
      </c>
      <c r="C4108">
        <f t="shared" si="64"/>
        <v>323.5</v>
      </c>
    </row>
    <row r="4109" spans="2:3" x14ac:dyDescent="0.25">
      <c r="B4109">
        <v>8684.5</v>
      </c>
      <c r="C4109">
        <f t="shared" si="64"/>
        <v>62</v>
      </c>
    </row>
    <row r="4110" spans="2:3" x14ac:dyDescent="0.25">
      <c r="B4110">
        <v>8622.5</v>
      </c>
      <c r="C4110">
        <f t="shared" si="64"/>
        <v>219.5</v>
      </c>
    </row>
    <row r="4111" spans="2:3" x14ac:dyDescent="0.25">
      <c r="B4111">
        <v>8842</v>
      </c>
      <c r="C4111">
        <f t="shared" si="64"/>
        <v>155.5</v>
      </c>
    </row>
    <row r="4112" spans="2:3" x14ac:dyDescent="0.25">
      <c r="B4112">
        <v>8686.5</v>
      </c>
      <c r="C4112">
        <f t="shared" si="64"/>
        <v>46</v>
      </c>
    </row>
    <row r="4113" spans="2:3" x14ac:dyDescent="0.25">
      <c r="B4113">
        <v>8640.5</v>
      </c>
      <c r="C4113">
        <f t="shared" si="64"/>
        <v>65.5</v>
      </c>
    </row>
    <row r="4114" spans="2:3" x14ac:dyDescent="0.25">
      <c r="B4114">
        <v>8575</v>
      </c>
      <c r="C4114">
        <f t="shared" si="64"/>
        <v>47.5</v>
      </c>
    </row>
    <row r="4115" spans="2:3" x14ac:dyDescent="0.25">
      <c r="B4115">
        <v>8527.5</v>
      </c>
      <c r="C4115">
        <f t="shared" si="64"/>
        <v>86.5</v>
      </c>
    </row>
    <row r="4116" spans="2:3" x14ac:dyDescent="0.25">
      <c r="B4116">
        <v>8441</v>
      </c>
      <c r="C4116">
        <f t="shared" si="64"/>
        <v>166.5</v>
      </c>
    </row>
    <row r="4117" spans="2:3" x14ac:dyDescent="0.25">
      <c r="B4117">
        <v>8274.5</v>
      </c>
      <c r="C4117">
        <f t="shared" si="64"/>
        <v>46.5</v>
      </c>
    </row>
    <row r="4118" spans="2:3" x14ac:dyDescent="0.25">
      <c r="B4118">
        <v>8321</v>
      </c>
      <c r="C4118">
        <f t="shared" si="64"/>
        <v>221</v>
      </c>
    </row>
    <row r="4119" spans="2:3" x14ac:dyDescent="0.25">
      <c r="B4119">
        <v>8100</v>
      </c>
      <c r="C4119">
        <f t="shared" si="64"/>
        <v>66</v>
      </c>
    </row>
    <row r="4120" spans="2:3" x14ac:dyDescent="0.25">
      <c r="B4120">
        <v>8034</v>
      </c>
      <c r="C4120">
        <f t="shared" si="64"/>
        <v>116</v>
      </c>
    </row>
    <row r="4121" spans="2:3" x14ac:dyDescent="0.25">
      <c r="B4121">
        <v>8150</v>
      </c>
      <c r="C4121">
        <f t="shared" si="64"/>
        <v>601</v>
      </c>
    </row>
    <row r="4122" spans="2:3" x14ac:dyDescent="0.25">
      <c r="B4122">
        <v>8751</v>
      </c>
      <c r="C4122">
        <f t="shared" si="64"/>
        <v>125</v>
      </c>
    </row>
    <row r="4123" spans="2:3" x14ac:dyDescent="0.25">
      <c r="B4123">
        <v>8626</v>
      </c>
      <c r="C4123">
        <f t="shared" si="64"/>
        <v>347.5</v>
      </c>
    </row>
    <row r="4124" spans="2:3" x14ac:dyDescent="0.25">
      <c r="B4124">
        <v>8973.5</v>
      </c>
      <c r="C4124">
        <f t="shared" si="64"/>
        <v>69</v>
      </c>
    </row>
    <row r="4125" spans="2:3" x14ac:dyDescent="0.25">
      <c r="B4125">
        <v>9042.5</v>
      </c>
      <c r="C4125">
        <f t="shared" si="64"/>
        <v>390</v>
      </c>
    </row>
    <row r="4126" spans="2:3" x14ac:dyDescent="0.25">
      <c r="B4126">
        <v>8652.5</v>
      </c>
      <c r="C4126">
        <f t="shared" si="64"/>
        <v>123.5</v>
      </c>
    </row>
    <row r="4127" spans="2:3" x14ac:dyDescent="0.25">
      <c r="B4127">
        <v>8529</v>
      </c>
      <c r="C4127">
        <f t="shared" si="64"/>
        <v>33</v>
      </c>
    </row>
    <row r="4128" spans="2:3" x14ac:dyDescent="0.25">
      <c r="B4128">
        <v>8562</v>
      </c>
      <c r="C4128">
        <f t="shared" si="64"/>
        <v>33</v>
      </c>
    </row>
    <row r="4129" spans="2:3" x14ac:dyDescent="0.25">
      <c r="B4129">
        <v>8529</v>
      </c>
      <c r="C4129">
        <f t="shared" si="64"/>
        <v>30</v>
      </c>
    </row>
    <row r="4130" spans="2:3" x14ac:dyDescent="0.25">
      <c r="B4130">
        <v>8559</v>
      </c>
      <c r="C4130">
        <f t="shared" si="64"/>
        <v>193.5</v>
      </c>
    </row>
    <row r="4131" spans="2:3" x14ac:dyDescent="0.25">
      <c r="B4131">
        <v>8752.5</v>
      </c>
      <c r="C4131">
        <f t="shared" si="64"/>
        <v>55</v>
      </c>
    </row>
    <row r="4132" spans="2:3" x14ac:dyDescent="0.25">
      <c r="B4132">
        <v>8807.5</v>
      </c>
      <c r="C4132">
        <f t="shared" si="64"/>
        <v>64.5</v>
      </c>
    </row>
    <row r="4133" spans="2:3" x14ac:dyDescent="0.25">
      <c r="B4133">
        <v>8743</v>
      </c>
      <c r="C4133">
        <f t="shared" si="64"/>
        <v>154.5</v>
      </c>
    </row>
    <row r="4134" spans="2:3" x14ac:dyDescent="0.25">
      <c r="B4134">
        <v>8588.5</v>
      </c>
      <c r="C4134">
        <f t="shared" si="64"/>
        <v>148.5</v>
      </c>
    </row>
    <row r="4135" spans="2:3" x14ac:dyDescent="0.25">
      <c r="B4135">
        <v>8440</v>
      </c>
      <c r="C4135">
        <f t="shared" si="64"/>
        <v>212</v>
      </c>
    </row>
    <row r="4136" spans="2:3" x14ac:dyDescent="0.25">
      <c r="B4136">
        <v>8228</v>
      </c>
      <c r="C4136">
        <f t="shared" si="64"/>
        <v>166.5</v>
      </c>
    </row>
    <row r="4137" spans="2:3" x14ac:dyDescent="0.25">
      <c r="B4137">
        <v>8394.5</v>
      </c>
      <c r="C4137">
        <f t="shared" si="64"/>
        <v>34</v>
      </c>
    </row>
    <row r="4138" spans="2:3" x14ac:dyDescent="0.25">
      <c r="B4138">
        <v>8428.5</v>
      </c>
      <c r="C4138">
        <f t="shared" si="64"/>
        <v>171.5</v>
      </c>
    </row>
    <row r="4139" spans="2:3" x14ac:dyDescent="0.25">
      <c r="B4139">
        <v>8600</v>
      </c>
      <c r="C4139">
        <f t="shared" si="64"/>
        <v>38</v>
      </c>
    </row>
    <row r="4140" spans="2:3" x14ac:dyDescent="0.25">
      <c r="B4140">
        <v>8638</v>
      </c>
      <c r="C4140">
        <f t="shared" si="64"/>
        <v>252.5</v>
      </c>
    </row>
    <row r="4141" spans="2:3" x14ac:dyDescent="0.25">
      <c r="B4141">
        <v>8890.5</v>
      </c>
      <c r="C4141">
        <f t="shared" si="64"/>
        <v>42</v>
      </c>
    </row>
    <row r="4142" spans="2:3" x14ac:dyDescent="0.25">
      <c r="B4142">
        <v>8848.5</v>
      </c>
      <c r="C4142">
        <f t="shared" si="64"/>
        <v>95.5</v>
      </c>
    </row>
    <row r="4143" spans="2:3" x14ac:dyDescent="0.25">
      <c r="B4143">
        <v>8753</v>
      </c>
      <c r="C4143">
        <f t="shared" si="64"/>
        <v>261</v>
      </c>
    </row>
    <row r="4144" spans="2:3" x14ac:dyDescent="0.25">
      <c r="B4144">
        <v>9014</v>
      </c>
      <c r="C4144">
        <f t="shared" si="64"/>
        <v>23</v>
      </c>
    </row>
    <row r="4145" spans="2:3" x14ac:dyDescent="0.25">
      <c r="B4145">
        <v>8991</v>
      </c>
      <c r="C4145">
        <f t="shared" si="64"/>
        <v>228.5</v>
      </c>
    </row>
    <row r="4146" spans="2:3" x14ac:dyDescent="0.25">
      <c r="B4146">
        <v>9219.5</v>
      </c>
      <c r="C4146">
        <f t="shared" si="64"/>
        <v>122.5</v>
      </c>
    </row>
    <row r="4147" spans="2:3" x14ac:dyDescent="0.25">
      <c r="B4147">
        <v>9342</v>
      </c>
      <c r="C4147">
        <f t="shared" si="64"/>
        <v>133.5</v>
      </c>
    </row>
    <row r="4148" spans="2:3" x14ac:dyDescent="0.25">
      <c r="B4148">
        <v>9208.5</v>
      </c>
      <c r="C4148">
        <f t="shared" si="64"/>
        <v>88.5</v>
      </c>
    </row>
    <row r="4149" spans="2:3" x14ac:dyDescent="0.25">
      <c r="B4149">
        <v>9297</v>
      </c>
      <c r="C4149">
        <f t="shared" si="64"/>
        <v>113.5</v>
      </c>
    </row>
    <row r="4150" spans="2:3" x14ac:dyDescent="0.25">
      <c r="B4150">
        <v>9183.5</v>
      </c>
      <c r="C4150">
        <f t="shared" si="64"/>
        <v>242</v>
      </c>
    </row>
    <row r="4151" spans="2:3" x14ac:dyDescent="0.25">
      <c r="B4151">
        <v>9425.5</v>
      </c>
      <c r="C4151">
        <f t="shared" si="64"/>
        <v>100.5</v>
      </c>
    </row>
    <row r="4152" spans="2:3" x14ac:dyDescent="0.25">
      <c r="B4152">
        <v>9325</v>
      </c>
      <c r="C4152">
        <f t="shared" si="64"/>
        <v>55</v>
      </c>
    </row>
    <row r="4153" spans="2:3" x14ac:dyDescent="0.25">
      <c r="B4153">
        <v>9270</v>
      </c>
      <c r="C4153">
        <f t="shared" si="64"/>
        <v>136</v>
      </c>
    </row>
    <row r="4154" spans="2:3" x14ac:dyDescent="0.25">
      <c r="B4154">
        <v>9134</v>
      </c>
      <c r="C4154">
        <f t="shared" si="64"/>
        <v>47.5</v>
      </c>
    </row>
    <row r="4155" spans="2:3" x14ac:dyDescent="0.25">
      <c r="B4155">
        <v>9086.5</v>
      </c>
      <c r="C4155">
        <f t="shared" si="64"/>
        <v>140</v>
      </c>
    </row>
    <row r="4156" spans="2:3" x14ac:dyDescent="0.25">
      <c r="B4156">
        <v>9226.5</v>
      </c>
      <c r="C4156">
        <f t="shared" si="64"/>
        <v>148</v>
      </c>
    </row>
    <row r="4157" spans="2:3" x14ac:dyDescent="0.25">
      <c r="B4157">
        <v>9078.5</v>
      </c>
      <c r="C4157">
        <f t="shared" si="64"/>
        <v>138.5</v>
      </c>
    </row>
    <row r="4158" spans="2:3" x14ac:dyDescent="0.25">
      <c r="B4158">
        <v>8940</v>
      </c>
      <c r="C4158">
        <f t="shared" si="64"/>
        <v>145.5</v>
      </c>
    </row>
    <row r="4159" spans="2:3" x14ac:dyDescent="0.25">
      <c r="B4159">
        <v>9085.5</v>
      </c>
      <c r="C4159">
        <f t="shared" si="64"/>
        <v>139.5</v>
      </c>
    </row>
    <row r="4160" spans="2:3" x14ac:dyDescent="0.25">
      <c r="B4160">
        <v>9225</v>
      </c>
      <c r="C4160">
        <f t="shared" si="64"/>
        <v>175</v>
      </c>
    </row>
    <row r="4161" spans="2:3" x14ac:dyDescent="0.25">
      <c r="B4161">
        <v>9050</v>
      </c>
      <c r="C4161">
        <f t="shared" si="64"/>
        <v>238.5</v>
      </c>
    </row>
    <row r="4162" spans="2:3" x14ac:dyDescent="0.25">
      <c r="B4162">
        <v>9288.5</v>
      </c>
      <c r="C4162">
        <f t="shared" si="64"/>
        <v>47.5</v>
      </c>
    </row>
    <row r="4163" spans="2:3" x14ac:dyDescent="0.25">
      <c r="B4163">
        <v>9241</v>
      </c>
      <c r="C4163">
        <f t="shared" ref="C4163:C4226" si="65">ABS(B4164-B4163)</f>
        <v>50</v>
      </c>
    </row>
    <row r="4164" spans="2:3" x14ac:dyDescent="0.25">
      <c r="B4164">
        <v>9191</v>
      </c>
      <c r="C4164">
        <f t="shared" si="65"/>
        <v>131</v>
      </c>
    </row>
    <row r="4165" spans="2:3" x14ac:dyDescent="0.25">
      <c r="B4165">
        <v>9060</v>
      </c>
      <c r="C4165">
        <f t="shared" si="65"/>
        <v>227</v>
      </c>
    </row>
    <row r="4166" spans="2:3" x14ac:dyDescent="0.25">
      <c r="B4166">
        <v>8833</v>
      </c>
      <c r="C4166">
        <f t="shared" si="65"/>
        <v>63</v>
      </c>
    </row>
    <row r="4167" spans="2:3" x14ac:dyDescent="0.25">
      <c r="B4167">
        <v>8770</v>
      </c>
      <c r="C4167">
        <f t="shared" si="65"/>
        <v>107.5</v>
      </c>
    </row>
    <row r="4168" spans="2:3" x14ac:dyDescent="0.25">
      <c r="B4168">
        <v>8662.5</v>
      </c>
      <c r="C4168">
        <f t="shared" si="65"/>
        <v>83</v>
      </c>
    </row>
    <row r="4169" spans="2:3" x14ac:dyDescent="0.25">
      <c r="B4169">
        <v>8745.5</v>
      </c>
      <c r="C4169">
        <f t="shared" si="65"/>
        <v>57</v>
      </c>
    </row>
    <row r="4170" spans="2:3" x14ac:dyDescent="0.25">
      <c r="B4170">
        <v>8688.5</v>
      </c>
      <c r="C4170">
        <f t="shared" si="65"/>
        <v>42</v>
      </c>
    </row>
    <row r="4171" spans="2:3" x14ac:dyDescent="0.25">
      <c r="B4171">
        <v>8646.5</v>
      </c>
      <c r="C4171">
        <f t="shared" si="65"/>
        <v>289</v>
      </c>
    </row>
    <row r="4172" spans="2:3" x14ac:dyDescent="0.25">
      <c r="B4172">
        <v>8357.5</v>
      </c>
      <c r="C4172">
        <f t="shared" si="65"/>
        <v>86.5</v>
      </c>
    </row>
    <row r="4173" spans="2:3" x14ac:dyDescent="0.25">
      <c r="B4173">
        <v>8444</v>
      </c>
      <c r="C4173">
        <f t="shared" si="65"/>
        <v>10</v>
      </c>
    </row>
    <row r="4174" spans="2:3" x14ac:dyDescent="0.25">
      <c r="B4174">
        <v>8454</v>
      </c>
      <c r="C4174">
        <f t="shared" si="65"/>
        <v>147</v>
      </c>
    </row>
    <row r="4175" spans="2:3" x14ac:dyDescent="0.25">
      <c r="B4175">
        <v>8307</v>
      </c>
      <c r="C4175">
        <f t="shared" si="65"/>
        <v>156.5</v>
      </c>
    </row>
    <row r="4176" spans="2:3" x14ac:dyDescent="0.25">
      <c r="B4176">
        <v>8150.5</v>
      </c>
      <c r="C4176">
        <f t="shared" si="65"/>
        <v>56</v>
      </c>
    </row>
    <row r="4177" spans="2:3" x14ac:dyDescent="0.25">
      <c r="B4177">
        <v>8094.5</v>
      </c>
      <c r="C4177">
        <f t="shared" si="65"/>
        <v>57</v>
      </c>
    </row>
    <row r="4178" spans="2:3" x14ac:dyDescent="0.25">
      <c r="B4178">
        <v>8037.5</v>
      </c>
      <c r="C4178">
        <f t="shared" si="65"/>
        <v>353</v>
      </c>
    </row>
    <row r="4179" spans="2:3" x14ac:dyDescent="0.25">
      <c r="B4179">
        <v>8390.5</v>
      </c>
      <c r="C4179">
        <f t="shared" si="65"/>
        <v>239.5</v>
      </c>
    </row>
    <row r="4180" spans="2:3" x14ac:dyDescent="0.25">
      <c r="B4180">
        <v>8151</v>
      </c>
      <c r="C4180">
        <f t="shared" si="65"/>
        <v>40</v>
      </c>
    </row>
    <row r="4181" spans="2:3" x14ac:dyDescent="0.25">
      <c r="B4181">
        <v>8191</v>
      </c>
      <c r="C4181">
        <f t="shared" si="65"/>
        <v>141.5</v>
      </c>
    </row>
    <row r="4182" spans="2:3" x14ac:dyDescent="0.25">
      <c r="B4182">
        <v>8049.5</v>
      </c>
      <c r="C4182">
        <f t="shared" si="65"/>
        <v>24</v>
      </c>
    </row>
    <row r="4183" spans="2:3" x14ac:dyDescent="0.25">
      <c r="B4183">
        <v>8025.5</v>
      </c>
      <c r="C4183">
        <f t="shared" si="65"/>
        <v>104.5</v>
      </c>
    </row>
    <row r="4184" spans="2:3" x14ac:dyDescent="0.25">
      <c r="B4184">
        <v>8130</v>
      </c>
      <c r="C4184">
        <f t="shared" si="65"/>
        <v>152</v>
      </c>
    </row>
    <row r="4185" spans="2:3" x14ac:dyDescent="0.25">
      <c r="B4185">
        <v>8282</v>
      </c>
      <c r="C4185">
        <f t="shared" si="65"/>
        <v>109</v>
      </c>
    </row>
    <row r="4186" spans="2:3" x14ac:dyDescent="0.25">
      <c r="B4186">
        <v>8173</v>
      </c>
      <c r="C4186">
        <f t="shared" si="65"/>
        <v>119</v>
      </c>
    </row>
    <row r="4187" spans="2:3" x14ac:dyDescent="0.25">
      <c r="B4187">
        <v>8054</v>
      </c>
      <c r="C4187">
        <f t="shared" si="65"/>
        <v>78.5</v>
      </c>
    </row>
    <row r="4188" spans="2:3" x14ac:dyDescent="0.25">
      <c r="B4188">
        <v>7975.5</v>
      </c>
      <c r="C4188">
        <f t="shared" si="65"/>
        <v>200.5</v>
      </c>
    </row>
    <row r="4189" spans="2:3" x14ac:dyDescent="0.25">
      <c r="B4189">
        <v>7775</v>
      </c>
      <c r="C4189">
        <f t="shared" si="65"/>
        <v>80</v>
      </c>
    </row>
    <row r="4190" spans="2:3" x14ac:dyDescent="0.25">
      <c r="B4190">
        <v>7855</v>
      </c>
      <c r="C4190">
        <f t="shared" si="65"/>
        <v>181</v>
      </c>
    </row>
    <row r="4191" spans="2:3" x14ac:dyDescent="0.25">
      <c r="B4191">
        <v>7674</v>
      </c>
      <c r="C4191">
        <f t="shared" si="65"/>
        <v>83</v>
      </c>
    </row>
    <row r="4192" spans="2:3" x14ac:dyDescent="0.25">
      <c r="B4192">
        <v>7591</v>
      </c>
      <c r="C4192">
        <f t="shared" si="65"/>
        <v>96</v>
      </c>
    </row>
    <row r="4193" spans="2:3" x14ac:dyDescent="0.25">
      <c r="B4193">
        <v>7687</v>
      </c>
      <c r="C4193">
        <f t="shared" si="65"/>
        <v>32</v>
      </c>
    </row>
    <row r="4194" spans="2:3" x14ac:dyDescent="0.25">
      <c r="B4194">
        <v>7655</v>
      </c>
      <c r="C4194">
        <f t="shared" si="65"/>
        <v>309.5</v>
      </c>
    </row>
    <row r="4195" spans="2:3" x14ac:dyDescent="0.25">
      <c r="B4195">
        <v>7345.5</v>
      </c>
      <c r="C4195">
        <f t="shared" si="65"/>
        <v>16.5</v>
      </c>
    </row>
    <row r="4196" spans="2:3" x14ac:dyDescent="0.25">
      <c r="B4196">
        <v>7329</v>
      </c>
      <c r="C4196">
        <f t="shared" si="65"/>
        <v>52</v>
      </c>
    </row>
    <row r="4197" spans="2:3" x14ac:dyDescent="0.25">
      <c r="B4197">
        <v>7277</v>
      </c>
      <c r="C4197">
        <f t="shared" si="65"/>
        <v>248</v>
      </c>
    </row>
    <row r="4198" spans="2:3" x14ac:dyDescent="0.25">
      <c r="B4198">
        <v>7029</v>
      </c>
      <c r="C4198">
        <f t="shared" si="65"/>
        <v>127.5</v>
      </c>
    </row>
    <row r="4199" spans="2:3" x14ac:dyDescent="0.25">
      <c r="B4199">
        <v>6901.5</v>
      </c>
      <c r="C4199">
        <f t="shared" si="65"/>
        <v>270.5</v>
      </c>
    </row>
    <row r="4200" spans="2:3" x14ac:dyDescent="0.25">
      <c r="B4200">
        <v>6631</v>
      </c>
      <c r="C4200">
        <f t="shared" si="65"/>
        <v>508</v>
      </c>
    </row>
    <row r="4201" spans="2:3" x14ac:dyDescent="0.25">
      <c r="B4201">
        <v>7139</v>
      </c>
      <c r="C4201">
        <f t="shared" si="65"/>
        <v>57</v>
      </c>
    </row>
    <row r="4202" spans="2:3" x14ac:dyDescent="0.25">
      <c r="B4202">
        <v>7082</v>
      </c>
      <c r="C4202">
        <f t="shared" si="65"/>
        <v>310</v>
      </c>
    </row>
    <row r="4203" spans="2:3" x14ac:dyDescent="0.25">
      <c r="B4203">
        <v>6772</v>
      </c>
      <c r="C4203">
        <f t="shared" si="65"/>
        <v>117.5</v>
      </c>
    </row>
    <row r="4204" spans="2:3" x14ac:dyDescent="0.25">
      <c r="B4204">
        <v>6889.5</v>
      </c>
      <c r="C4204">
        <f t="shared" si="65"/>
        <v>64.5</v>
      </c>
    </row>
    <row r="4205" spans="2:3" x14ac:dyDescent="0.25">
      <c r="B4205">
        <v>6954</v>
      </c>
      <c r="C4205">
        <f t="shared" si="65"/>
        <v>549.5</v>
      </c>
    </row>
    <row r="4206" spans="2:3" x14ac:dyDescent="0.25">
      <c r="B4206">
        <v>6404.5</v>
      </c>
      <c r="C4206">
        <f t="shared" si="65"/>
        <v>67</v>
      </c>
    </row>
    <row r="4207" spans="2:3" x14ac:dyDescent="0.25">
      <c r="B4207">
        <v>6337.5</v>
      </c>
      <c r="C4207">
        <f t="shared" si="65"/>
        <v>52.5</v>
      </c>
    </row>
    <row r="4208" spans="2:3" x14ac:dyDescent="0.25">
      <c r="B4208">
        <v>6285</v>
      </c>
      <c r="C4208">
        <f t="shared" si="65"/>
        <v>240</v>
      </c>
    </row>
    <row r="4209" spans="2:3" x14ac:dyDescent="0.25">
      <c r="B4209">
        <v>6045</v>
      </c>
      <c r="C4209">
        <f t="shared" si="65"/>
        <v>343</v>
      </c>
    </row>
    <row r="4210" spans="2:3" x14ac:dyDescent="0.25">
      <c r="B4210">
        <v>6388</v>
      </c>
      <c r="C4210">
        <f t="shared" si="65"/>
        <v>180</v>
      </c>
    </row>
    <row r="4211" spans="2:3" x14ac:dyDescent="0.25">
      <c r="B4211">
        <v>6208</v>
      </c>
      <c r="C4211">
        <f t="shared" si="65"/>
        <v>285</v>
      </c>
    </row>
    <row r="4212" spans="2:3" x14ac:dyDescent="0.25">
      <c r="B4212">
        <v>5923</v>
      </c>
      <c r="C4212">
        <f t="shared" si="65"/>
        <v>128.5</v>
      </c>
    </row>
    <row r="4213" spans="2:3" x14ac:dyDescent="0.25">
      <c r="B4213">
        <v>6051.5</v>
      </c>
      <c r="C4213">
        <f t="shared" si="65"/>
        <v>636</v>
      </c>
    </row>
    <row r="4214" spans="2:3" x14ac:dyDescent="0.25">
      <c r="B4214">
        <v>6687.5</v>
      </c>
      <c r="C4214">
        <f t="shared" si="65"/>
        <v>227.5</v>
      </c>
    </row>
    <row r="4215" spans="2:3" x14ac:dyDescent="0.25">
      <c r="B4215">
        <v>6460</v>
      </c>
      <c r="C4215">
        <f t="shared" si="65"/>
        <v>33</v>
      </c>
    </row>
    <row r="4216" spans="2:3" x14ac:dyDescent="0.25">
      <c r="B4216">
        <v>6493</v>
      </c>
      <c r="C4216">
        <f t="shared" si="65"/>
        <v>150.5</v>
      </c>
    </row>
    <row r="4217" spans="2:3" x14ac:dyDescent="0.25">
      <c r="B4217">
        <v>6643.5</v>
      </c>
      <c r="C4217">
        <f t="shared" si="65"/>
        <v>474.5</v>
      </c>
    </row>
    <row r="4218" spans="2:3" x14ac:dyDescent="0.25">
      <c r="B4218">
        <v>7118</v>
      </c>
      <c r="C4218">
        <f t="shared" si="65"/>
        <v>46.5</v>
      </c>
    </row>
    <row r="4219" spans="2:3" x14ac:dyDescent="0.25">
      <c r="B4219">
        <v>7164.5</v>
      </c>
      <c r="C4219">
        <f t="shared" si="65"/>
        <v>140.5</v>
      </c>
    </row>
    <row r="4220" spans="2:3" x14ac:dyDescent="0.25">
      <c r="B4220">
        <v>7305</v>
      </c>
      <c r="C4220">
        <f t="shared" si="65"/>
        <v>192.5</v>
      </c>
    </row>
    <row r="4221" spans="2:3" x14ac:dyDescent="0.25">
      <c r="B4221">
        <v>7112.5</v>
      </c>
      <c r="C4221">
        <f t="shared" si="65"/>
        <v>79.5</v>
      </c>
    </row>
    <row r="4222" spans="2:3" x14ac:dyDescent="0.25">
      <c r="B4222">
        <v>7033</v>
      </c>
      <c r="C4222">
        <f t="shared" si="65"/>
        <v>131.5</v>
      </c>
    </row>
    <row r="4223" spans="2:3" x14ac:dyDescent="0.25">
      <c r="B4223">
        <v>7164.5</v>
      </c>
      <c r="C4223">
        <f t="shared" si="65"/>
        <v>373</v>
      </c>
    </row>
    <row r="4224" spans="2:3" x14ac:dyDescent="0.25">
      <c r="B4224">
        <v>7537.5</v>
      </c>
      <c r="C4224">
        <f t="shared" si="65"/>
        <v>21</v>
      </c>
    </row>
    <row r="4225" spans="2:3" x14ac:dyDescent="0.25">
      <c r="B4225">
        <v>7516.5</v>
      </c>
      <c r="C4225">
        <f t="shared" si="65"/>
        <v>269.5</v>
      </c>
    </row>
    <row r="4226" spans="2:3" x14ac:dyDescent="0.25">
      <c r="B4226">
        <v>7786</v>
      </c>
      <c r="C4226">
        <f t="shared" si="65"/>
        <v>136</v>
      </c>
    </row>
    <row r="4227" spans="2:3" x14ac:dyDescent="0.25">
      <c r="B4227">
        <v>7650</v>
      </c>
      <c r="C4227">
        <f t="shared" ref="C4227:C4290" si="66">ABS(B4228-B4227)</f>
        <v>24.5</v>
      </c>
    </row>
    <row r="4228" spans="2:3" x14ac:dyDescent="0.25">
      <c r="B4228">
        <v>7674.5</v>
      </c>
      <c r="C4228">
        <f t="shared" si="66"/>
        <v>94.5</v>
      </c>
    </row>
    <row r="4229" spans="2:3" x14ac:dyDescent="0.25">
      <c r="B4229">
        <v>7580</v>
      </c>
      <c r="C4229">
        <f t="shared" si="66"/>
        <v>35.5</v>
      </c>
    </row>
    <row r="4230" spans="2:3" x14ac:dyDescent="0.25">
      <c r="B4230">
        <v>7615.5</v>
      </c>
      <c r="C4230">
        <f t="shared" si="66"/>
        <v>267.5</v>
      </c>
    </row>
    <row r="4231" spans="2:3" x14ac:dyDescent="0.25">
      <c r="B4231">
        <v>7348</v>
      </c>
      <c r="C4231">
        <f t="shared" si="66"/>
        <v>79</v>
      </c>
    </row>
    <row r="4232" spans="2:3" x14ac:dyDescent="0.25">
      <c r="B4232">
        <v>7269</v>
      </c>
      <c r="C4232">
        <f t="shared" si="66"/>
        <v>211.5</v>
      </c>
    </row>
    <row r="4233" spans="2:3" x14ac:dyDescent="0.25">
      <c r="B4233">
        <v>7480.5</v>
      </c>
      <c r="C4233">
        <f t="shared" si="66"/>
        <v>34.5</v>
      </c>
    </row>
    <row r="4234" spans="2:3" x14ac:dyDescent="0.25">
      <c r="B4234">
        <v>7446</v>
      </c>
      <c r="C4234">
        <f t="shared" si="66"/>
        <v>60</v>
      </c>
    </row>
    <row r="4235" spans="2:3" x14ac:dyDescent="0.25">
      <c r="B4235">
        <v>7506</v>
      </c>
      <c r="C4235">
        <f t="shared" si="66"/>
        <v>239</v>
      </c>
    </row>
    <row r="4236" spans="2:3" x14ac:dyDescent="0.25">
      <c r="B4236">
        <v>7745</v>
      </c>
      <c r="C4236">
        <f t="shared" si="66"/>
        <v>68</v>
      </c>
    </row>
    <row r="4237" spans="2:3" x14ac:dyDescent="0.25">
      <c r="B4237">
        <v>7677</v>
      </c>
      <c r="C4237">
        <f t="shared" si="66"/>
        <v>311</v>
      </c>
    </row>
    <row r="4238" spans="2:3" x14ac:dyDescent="0.25">
      <c r="B4238">
        <v>7988</v>
      </c>
      <c r="C4238">
        <f t="shared" si="66"/>
        <v>200.5</v>
      </c>
    </row>
    <row r="4239" spans="2:3" x14ac:dyDescent="0.25">
      <c r="B4239">
        <v>8188.5</v>
      </c>
      <c r="C4239">
        <f t="shared" si="66"/>
        <v>41.5</v>
      </c>
    </row>
    <row r="4240" spans="2:3" x14ac:dyDescent="0.25">
      <c r="B4240">
        <v>8230</v>
      </c>
      <c r="C4240">
        <f t="shared" si="66"/>
        <v>112.5</v>
      </c>
    </row>
    <row r="4241" spans="2:3" x14ac:dyDescent="0.25">
      <c r="B4241">
        <v>8342.5</v>
      </c>
      <c r="C4241">
        <f t="shared" si="66"/>
        <v>57.5</v>
      </c>
    </row>
    <row r="4242" spans="2:3" x14ac:dyDescent="0.25">
      <c r="B4242">
        <v>8285</v>
      </c>
      <c r="C4242">
        <f t="shared" si="66"/>
        <v>29</v>
      </c>
    </row>
    <row r="4243" spans="2:3" x14ac:dyDescent="0.25">
      <c r="B4243">
        <v>8256</v>
      </c>
      <c r="C4243">
        <f t="shared" si="66"/>
        <v>60.5</v>
      </c>
    </row>
    <row r="4244" spans="2:3" x14ac:dyDescent="0.25">
      <c r="B4244">
        <v>8195.5</v>
      </c>
      <c r="C4244">
        <f t="shared" si="66"/>
        <v>169</v>
      </c>
    </row>
    <row r="4245" spans="2:3" x14ac:dyDescent="0.25">
      <c r="B4245">
        <v>8026.5</v>
      </c>
      <c r="C4245">
        <f t="shared" si="66"/>
        <v>314</v>
      </c>
    </row>
    <row r="4246" spans="2:3" x14ac:dyDescent="0.25">
      <c r="B4246">
        <v>8340.5</v>
      </c>
      <c r="C4246">
        <f t="shared" si="66"/>
        <v>87.5</v>
      </c>
    </row>
    <row r="4247" spans="2:3" x14ac:dyDescent="0.25">
      <c r="B4247">
        <v>8253</v>
      </c>
      <c r="C4247">
        <f t="shared" si="66"/>
        <v>75.5</v>
      </c>
    </row>
    <row r="4248" spans="2:3" x14ac:dyDescent="0.25">
      <c r="B4248">
        <v>8177.5</v>
      </c>
      <c r="C4248">
        <f t="shared" si="66"/>
        <v>18</v>
      </c>
    </row>
    <row r="4249" spans="2:3" x14ac:dyDescent="0.25">
      <c r="B4249">
        <v>8159.5</v>
      </c>
      <c r="C4249">
        <f t="shared" si="66"/>
        <v>86.5</v>
      </c>
    </row>
    <row r="4250" spans="2:3" x14ac:dyDescent="0.25">
      <c r="B4250">
        <v>8073</v>
      </c>
      <c r="C4250">
        <f t="shared" si="66"/>
        <v>237.5</v>
      </c>
    </row>
    <row r="4251" spans="2:3" x14ac:dyDescent="0.25">
      <c r="B4251">
        <v>7835.5</v>
      </c>
      <c r="C4251">
        <f t="shared" si="66"/>
        <v>237</v>
      </c>
    </row>
    <row r="4252" spans="2:3" x14ac:dyDescent="0.25">
      <c r="B4252">
        <v>7598.5</v>
      </c>
      <c r="C4252">
        <f t="shared" si="66"/>
        <v>115</v>
      </c>
    </row>
    <row r="4253" spans="2:3" x14ac:dyDescent="0.25">
      <c r="B4253">
        <v>7713.5</v>
      </c>
      <c r="C4253">
        <f t="shared" si="66"/>
        <v>170.5</v>
      </c>
    </row>
    <row r="4254" spans="2:3" x14ac:dyDescent="0.25">
      <c r="B4254">
        <v>7884</v>
      </c>
      <c r="C4254">
        <f t="shared" si="66"/>
        <v>161</v>
      </c>
    </row>
    <row r="4255" spans="2:3" x14ac:dyDescent="0.25">
      <c r="B4255">
        <v>8045</v>
      </c>
      <c r="C4255">
        <f t="shared" si="66"/>
        <v>49.5</v>
      </c>
    </row>
    <row r="4256" spans="2:3" x14ac:dyDescent="0.25">
      <c r="B4256">
        <v>7995.5</v>
      </c>
      <c r="C4256">
        <f t="shared" si="66"/>
        <v>145</v>
      </c>
    </row>
    <row r="4257" spans="2:3" x14ac:dyDescent="0.25">
      <c r="B4257">
        <v>8140.5</v>
      </c>
      <c r="C4257">
        <f t="shared" si="66"/>
        <v>165.5</v>
      </c>
    </row>
    <row r="4258" spans="2:3" x14ac:dyDescent="0.25">
      <c r="B4258">
        <v>7975</v>
      </c>
      <c r="C4258">
        <f t="shared" si="66"/>
        <v>36</v>
      </c>
    </row>
    <row r="4259" spans="2:3" x14ac:dyDescent="0.25">
      <c r="B4259">
        <v>8011</v>
      </c>
      <c r="C4259">
        <f t="shared" si="66"/>
        <v>300</v>
      </c>
    </row>
    <row r="4260" spans="2:3" x14ac:dyDescent="0.25">
      <c r="B4260">
        <v>8311</v>
      </c>
      <c r="C4260">
        <f t="shared" si="66"/>
        <v>90</v>
      </c>
    </row>
    <row r="4261" spans="2:3" x14ac:dyDescent="0.25">
      <c r="B4261">
        <v>8221</v>
      </c>
      <c r="C4261">
        <f t="shared" si="66"/>
        <v>100.5</v>
      </c>
    </row>
    <row r="4262" spans="2:3" x14ac:dyDescent="0.25">
      <c r="B4262">
        <v>8321.5</v>
      </c>
      <c r="C4262">
        <f t="shared" si="66"/>
        <v>248.5</v>
      </c>
    </row>
    <row r="4263" spans="2:3" x14ac:dyDescent="0.25">
      <c r="B4263">
        <v>8570</v>
      </c>
      <c r="C4263">
        <f t="shared" si="66"/>
        <v>90</v>
      </c>
    </row>
    <row r="4264" spans="2:3" x14ac:dyDescent="0.25">
      <c r="B4264">
        <v>8480</v>
      </c>
      <c r="C4264">
        <f t="shared" si="66"/>
        <v>125</v>
      </c>
    </row>
    <row r="4265" spans="2:3" x14ac:dyDescent="0.25">
      <c r="B4265">
        <v>8605</v>
      </c>
      <c r="C4265">
        <f t="shared" si="66"/>
        <v>175</v>
      </c>
    </row>
    <row r="4266" spans="2:3" x14ac:dyDescent="0.25">
      <c r="B4266">
        <v>8430</v>
      </c>
      <c r="C4266">
        <f t="shared" si="66"/>
        <v>23</v>
      </c>
    </row>
    <row r="4267" spans="2:3" x14ac:dyDescent="0.25">
      <c r="B4267">
        <v>8407</v>
      </c>
      <c r="C4267">
        <f t="shared" si="66"/>
        <v>196</v>
      </c>
    </row>
    <row r="4268" spans="2:3" x14ac:dyDescent="0.25">
      <c r="B4268">
        <v>8211</v>
      </c>
      <c r="C4268">
        <f t="shared" si="66"/>
        <v>63</v>
      </c>
    </row>
    <row r="4269" spans="2:3" x14ac:dyDescent="0.25">
      <c r="B4269">
        <v>8274</v>
      </c>
      <c r="C4269">
        <f t="shared" si="66"/>
        <v>117.5</v>
      </c>
    </row>
    <row r="4270" spans="2:3" x14ac:dyDescent="0.25">
      <c r="B4270">
        <v>8156.5</v>
      </c>
      <c r="C4270">
        <f t="shared" si="66"/>
        <v>33</v>
      </c>
    </row>
    <row r="4271" spans="2:3" x14ac:dyDescent="0.25">
      <c r="B4271">
        <v>8189.5</v>
      </c>
      <c r="C4271">
        <f t="shared" si="66"/>
        <v>195.5</v>
      </c>
    </row>
    <row r="4272" spans="2:3" x14ac:dyDescent="0.25">
      <c r="B4272">
        <v>8385</v>
      </c>
      <c r="C4272">
        <f t="shared" si="66"/>
        <v>87</v>
      </c>
    </row>
    <row r="4273" spans="2:3" x14ac:dyDescent="0.25">
      <c r="B4273">
        <v>8298</v>
      </c>
      <c r="C4273">
        <f t="shared" si="66"/>
        <v>154.5</v>
      </c>
    </row>
    <row r="4274" spans="2:3" x14ac:dyDescent="0.25">
      <c r="B4274">
        <v>8143.5</v>
      </c>
      <c r="C4274">
        <f t="shared" si="66"/>
        <v>97.5</v>
      </c>
    </row>
    <row r="4275" spans="2:3" x14ac:dyDescent="0.25">
      <c r="B4275">
        <v>8241</v>
      </c>
      <c r="C4275">
        <f t="shared" si="66"/>
        <v>8.5</v>
      </c>
    </row>
    <row r="4276" spans="2:3" x14ac:dyDescent="0.25">
      <c r="B4276">
        <v>8232.5</v>
      </c>
      <c r="C4276">
        <f t="shared" si="66"/>
        <v>337.5</v>
      </c>
    </row>
    <row r="4277" spans="2:3" x14ac:dyDescent="0.25">
      <c r="B4277">
        <v>7895</v>
      </c>
      <c r="C4277">
        <f t="shared" si="66"/>
        <v>55</v>
      </c>
    </row>
    <row r="4278" spans="2:3" x14ac:dyDescent="0.25">
      <c r="B4278">
        <v>7950</v>
      </c>
      <c r="C4278">
        <f t="shared" si="66"/>
        <v>144</v>
      </c>
    </row>
    <row r="4279" spans="2:3" x14ac:dyDescent="0.25">
      <c r="B4279">
        <v>8094</v>
      </c>
      <c r="C4279">
        <f t="shared" si="66"/>
        <v>27.5</v>
      </c>
    </row>
    <row r="4280" spans="2:3" x14ac:dyDescent="0.25">
      <c r="B4280">
        <v>8066.5</v>
      </c>
      <c r="C4280">
        <f t="shared" si="66"/>
        <v>255.5</v>
      </c>
    </row>
    <row r="4281" spans="2:3" x14ac:dyDescent="0.25">
      <c r="B4281">
        <v>7811</v>
      </c>
      <c r="C4281">
        <f t="shared" si="66"/>
        <v>31.5</v>
      </c>
    </row>
    <row r="4282" spans="2:3" x14ac:dyDescent="0.25">
      <c r="B4282">
        <v>7842.5</v>
      </c>
      <c r="C4282">
        <f t="shared" si="66"/>
        <v>91</v>
      </c>
    </row>
    <row r="4283" spans="2:3" x14ac:dyDescent="0.25">
      <c r="B4283">
        <v>7933.5</v>
      </c>
      <c r="C4283">
        <f t="shared" si="66"/>
        <v>39.5</v>
      </c>
    </row>
    <row r="4284" spans="2:3" x14ac:dyDescent="0.25">
      <c r="B4284">
        <v>7973</v>
      </c>
      <c r="C4284">
        <f t="shared" si="66"/>
        <v>77</v>
      </c>
    </row>
    <row r="4285" spans="2:3" x14ac:dyDescent="0.25">
      <c r="B4285">
        <v>8050</v>
      </c>
      <c r="C4285">
        <f t="shared" si="66"/>
        <v>186.5</v>
      </c>
    </row>
    <row r="4286" spans="2:3" x14ac:dyDescent="0.25">
      <c r="B4286">
        <v>8236.5</v>
      </c>
      <c r="C4286">
        <f t="shared" si="66"/>
        <v>17</v>
      </c>
    </row>
    <row r="4287" spans="2:3" x14ac:dyDescent="0.25">
      <c r="B4287">
        <v>8219.5</v>
      </c>
      <c r="C4287">
        <f t="shared" si="66"/>
        <v>44.5</v>
      </c>
    </row>
    <row r="4288" spans="2:3" x14ac:dyDescent="0.25">
      <c r="B4288">
        <v>8264</v>
      </c>
      <c r="C4288">
        <f t="shared" si="66"/>
        <v>67.5</v>
      </c>
    </row>
    <row r="4289" spans="2:3" x14ac:dyDescent="0.25">
      <c r="B4289">
        <v>8196.5</v>
      </c>
      <c r="C4289">
        <f t="shared" si="66"/>
        <v>68.5</v>
      </c>
    </row>
    <row r="4290" spans="2:3" x14ac:dyDescent="0.25">
      <c r="B4290">
        <v>8265</v>
      </c>
      <c r="C4290">
        <f t="shared" si="66"/>
        <v>138</v>
      </c>
    </row>
    <row r="4291" spans="2:3" x14ac:dyDescent="0.25">
      <c r="B4291">
        <v>8403</v>
      </c>
      <c r="C4291">
        <f t="shared" ref="C4291:C4354" si="67">ABS(B4292-B4291)</f>
        <v>91</v>
      </c>
    </row>
    <row r="4292" spans="2:3" x14ac:dyDescent="0.25">
      <c r="B4292">
        <v>8312</v>
      </c>
      <c r="C4292">
        <f t="shared" si="67"/>
        <v>52.5</v>
      </c>
    </row>
    <row r="4293" spans="2:3" x14ac:dyDescent="0.25">
      <c r="B4293">
        <v>8364.5</v>
      </c>
      <c r="C4293">
        <f t="shared" si="67"/>
        <v>276</v>
      </c>
    </row>
    <row r="4294" spans="2:3" x14ac:dyDescent="0.25">
      <c r="B4294">
        <v>8640.5</v>
      </c>
      <c r="C4294">
        <f t="shared" si="67"/>
        <v>14</v>
      </c>
    </row>
    <row r="4295" spans="2:3" x14ac:dyDescent="0.25">
      <c r="B4295">
        <v>8626.5</v>
      </c>
      <c r="C4295">
        <f t="shared" si="67"/>
        <v>23.5</v>
      </c>
    </row>
    <row r="4296" spans="2:3" x14ac:dyDescent="0.25">
      <c r="B4296">
        <v>8650</v>
      </c>
      <c r="C4296">
        <f t="shared" si="67"/>
        <v>64.5</v>
      </c>
    </row>
    <row r="4297" spans="2:3" x14ac:dyDescent="0.25">
      <c r="B4297">
        <v>8585.5</v>
      </c>
      <c r="C4297">
        <f t="shared" si="67"/>
        <v>49.5</v>
      </c>
    </row>
    <row r="4298" spans="2:3" x14ac:dyDescent="0.25">
      <c r="B4298">
        <v>8536</v>
      </c>
      <c r="C4298">
        <f t="shared" si="67"/>
        <v>57</v>
      </c>
    </row>
    <row r="4299" spans="2:3" x14ac:dyDescent="0.25">
      <c r="B4299">
        <v>8593</v>
      </c>
      <c r="C4299">
        <f t="shared" si="67"/>
        <v>82.5</v>
      </c>
    </row>
    <row r="4300" spans="2:3" x14ac:dyDescent="0.25">
      <c r="B4300">
        <v>8675.5</v>
      </c>
      <c r="C4300">
        <f t="shared" si="67"/>
        <v>188.5</v>
      </c>
    </row>
    <row r="4301" spans="2:3" x14ac:dyDescent="0.25">
      <c r="B4301">
        <v>8864</v>
      </c>
      <c r="C4301">
        <f t="shared" si="67"/>
        <v>67</v>
      </c>
    </row>
    <row r="4302" spans="2:3" x14ac:dyDescent="0.25">
      <c r="B4302">
        <v>8797</v>
      </c>
      <c r="C4302">
        <f t="shared" si="67"/>
        <v>128</v>
      </c>
    </row>
    <row r="4303" spans="2:3" x14ac:dyDescent="0.25">
      <c r="B4303">
        <v>8925</v>
      </c>
      <c r="C4303">
        <f t="shared" si="67"/>
        <v>9.5</v>
      </c>
    </row>
    <row r="4304" spans="2:3" x14ac:dyDescent="0.25">
      <c r="B4304">
        <v>8915.5</v>
      </c>
      <c r="C4304">
        <f t="shared" si="67"/>
        <v>107</v>
      </c>
    </row>
    <row r="4305" spans="2:3" x14ac:dyDescent="0.25">
      <c r="B4305">
        <v>8808.5</v>
      </c>
      <c r="C4305">
        <f t="shared" si="67"/>
        <v>49.5</v>
      </c>
    </row>
    <row r="4306" spans="2:3" x14ac:dyDescent="0.25">
      <c r="B4306">
        <v>8858</v>
      </c>
      <c r="C4306">
        <f t="shared" si="67"/>
        <v>169.5</v>
      </c>
    </row>
    <row r="4307" spans="2:3" x14ac:dyDescent="0.25">
      <c r="B4307">
        <v>9027.5</v>
      </c>
      <c r="C4307">
        <f t="shared" si="67"/>
        <v>101.5</v>
      </c>
    </row>
    <row r="4308" spans="2:3" x14ac:dyDescent="0.25">
      <c r="B4308">
        <v>8926</v>
      </c>
      <c r="C4308">
        <f t="shared" si="67"/>
        <v>255.5</v>
      </c>
    </row>
    <row r="4309" spans="2:3" x14ac:dyDescent="0.25">
      <c r="B4309">
        <v>8670.5</v>
      </c>
      <c r="C4309">
        <f t="shared" si="67"/>
        <v>46.5</v>
      </c>
    </row>
    <row r="4310" spans="2:3" x14ac:dyDescent="0.25">
      <c r="B4310">
        <v>8624</v>
      </c>
      <c r="C4310">
        <f t="shared" si="67"/>
        <v>86</v>
      </c>
    </row>
    <row r="4311" spans="2:3" x14ac:dyDescent="0.25">
      <c r="B4311">
        <v>8538</v>
      </c>
      <c r="C4311">
        <f t="shared" si="67"/>
        <v>117</v>
      </c>
    </row>
    <row r="4312" spans="2:3" x14ac:dyDescent="0.25">
      <c r="B4312">
        <v>8655</v>
      </c>
      <c r="C4312">
        <f t="shared" si="67"/>
        <v>33.5</v>
      </c>
    </row>
    <row r="4313" spans="2:3" x14ac:dyDescent="0.25">
      <c r="B4313">
        <v>8621.5</v>
      </c>
      <c r="C4313">
        <f t="shared" si="67"/>
        <v>139.5</v>
      </c>
    </row>
    <row r="4314" spans="2:3" x14ac:dyDescent="0.25">
      <c r="B4314">
        <v>8761</v>
      </c>
      <c r="C4314">
        <f t="shared" si="67"/>
        <v>145</v>
      </c>
    </row>
    <row r="4315" spans="2:3" x14ac:dyDescent="0.25">
      <c r="B4315">
        <v>8616</v>
      </c>
      <c r="C4315">
        <f t="shared" si="67"/>
        <v>242.5</v>
      </c>
    </row>
    <row r="4316" spans="2:3" x14ac:dyDescent="0.25">
      <c r="B4316">
        <v>8373.5</v>
      </c>
      <c r="C4316">
        <f t="shared" si="67"/>
        <v>53.5</v>
      </c>
    </row>
    <row r="4317" spans="2:3" x14ac:dyDescent="0.25">
      <c r="B4317">
        <v>8320</v>
      </c>
      <c r="C4317">
        <f t="shared" si="67"/>
        <v>128.5</v>
      </c>
    </row>
    <row r="4318" spans="2:3" x14ac:dyDescent="0.25">
      <c r="B4318">
        <v>8448.5</v>
      </c>
      <c r="C4318">
        <f t="shared" si="67"/>
        <v>121</v>
      </c>
    </row>
    <row r="4319" spans="2:3" x14ac:dyDescent="0.25">
      <c r="B4319">
        <v>8327.5</v>
      </c>
      <c r="C4319">
        <f t="shared" si="67"/>
        <v>130</v>
      </c>
    </row>
    <row r="4320" spans="2:3" x14ac:dyDescent="0.25">
      <c r="B4320">
        <v>8457.5</v>
      </c>
      <c r="C4320">
        <f t="shared" si="67"/>
        <v>257</v>
      </c>
    </row>
    <row r="4321" spans="2:3" x14ac:dyDescent="0.25">
      <c r="B4321">
        <v>8200.5</v>
      </c>
      <c r="C4321">
        <f t="shared" si="67"/>
        <v>93</v>
      </c>
    </row>
    <row r="4322" spans="2:3" x14ac:dyDescent="0.25">
      <c r="B4322">
        <v>8293.5</v>
      </c>
      <c r="C4322">
        <f t="shared" si="67"/>
        <v>277</v>
      </c>
    </row>
    <row r="4323" spans="2:3" x14ac:dyDescent="0.25">
      <c r="B4323">
        <v>8570.5</v>
      </c>
      <c r="C4323">
        <f t="shared" si="67"/>
        <v>22</v>
      </c>
    </row>
    <row r="4324" spans="2:3" x14ac:dyDescent="0.25">
      <c r="B4324">
        <v>8548.5</v>
      </c>
      <c r="C4324">
        <f t="shared" si="67"/>
        <v>162</v>
      </c>
    </row>
    <row r="4325" spans="2:3" x14ac:dyDescent="0.25">
      <c r="B4325">
        <v>8386.5</v>
      </c>
      <c r="C4325">
        <f t="shared" si="67"/>
        <v>131.5</v>
      </c>
    </row>
    <row r="4326" spans="2:3" x14ac:dyDescent="0.25">
      <c r="B4326">
        <v>8255</v>
      </c>
      <c r="C4326">
        <f t="shared" si="67"/>
        <v>4</v>
      </c>
    </row>
    <row r="4327" spans="2:3" x14ac:dyDescent="0.25">
      <c r="B4327">
        <v>8259</v>
      </c>
      <c r="C4327">
        <f t="shared" si="67"/>
        <v>208</v>
      </c>
    </row>
    <row r="4328" spans="2:3" x14ac:dyDescent="0.25">
      <c r="B4328">
        <v>8051</v>
      </c>
      <c r="C4328">
        <f t="shared" si="67"/>
        <v>97</v>
      </c>
    </row>
    <row r="4329" spans="2:3" x14ac:dyDescent="0.25">
      <c r="B4329">
        <v>7954</v>
      </c>
      <c r="C4329">
        <f t="shared" si="67"/>
        <v>154.5</v>
      </c>
    </row>
    <row r="4330" spans="2:3" x14ac:dyDescent="0.25">
      <c r="B4330">
        <v>8108.5</v>
      </c>
      <c r="C4330">
        <f t="shared" si="67"/>
        <v>30</v>
      </c>
    </row>
    <row r="4331" spans="2:3" x14ac:dyDescent="0.25">
      <c r="B4331">
        <v>8078.5</v>
      </c>
      <c r="C4331">
        <f t="shared" si="67"/>
        <v>162.5</v>
      </c>
    </row>
    <row r="4332" spans="2:3" x14ac:dyDescent="0.25">
      <c r="B4332">
        <v>7916</v>
      </c>
      <c r="C4332">
        <f t="shared" si="67"/>
        <v>7</v>
      </c>
    </row>
    <row r="4333" spans="2:3" x14ac:dyDescent="0.25">
      <c r="B4333">
        <v>7909</v>
      </c>
      <c r="C4333">
        <f t="shared" si="67"/>
        <v>208</v>
      </c>
    </row>
    <row r="4334" spans="2:3" x14ac:dyDescent="0.25">
      <c r="B4334">
        <v>8117</v>
      </c>
      <c r="C4334">
        <f t="shared" si="67"/>
        <v>114.5</v>
      </c>
    </row>
    <row r="4335" spans="2:3" x14ac:dyDescent="0.25">
      <c r="B4335">
        <v>8002.5</v>
      </c>
      <c r="C4335">
        <f t="shared" si="67"/>
        <v>165</v>
      </c>
    </row>
    <row r="4336" spans="2:3" x14ac:dyDescent="0.25">
      <c r="B4336">
        <v>8167.5</v>
      </c>
      <c r="C4336">
        <f t="shared" si="67"/>
        <v>102</v>
      </c>
    </row>
    <row r="4337" spans="2:3" x14ac:dyDescent="0.25">
      <c r="B4337">
        <v>8269.5</v>
      </c>
      <c r="C4337">
        <f t="shared" si="67"/>
        <v>6.5</v>
      </c>
    </row>
    <row r="4338" spans="2:3" x14ac:dyDescent="0.25">
      <c r="B4338">
        <v>8276</v>
      </c>
      <c r="C4338">
        <f t="shared" si="67"/>
        <v>181</v>
      </c>
    </row>
    <row r="4339" spans="2:3" x14ac:dyDescent="0.25">
      <c r="B4339">
        <v>8457</v>
      </c>
      <c r="C4339">
        <f t="shared" si="67"/>
        <v>19.5</v>
      </c>
    </row>
    <row r="4340" spans="2:3" x14ac:dyDescent="0.25">
      <c r="B4340">
        <v>8437.5</v>
      </c>
      <c r="C4340">
        <f t="shared" si="67"/>
        <v>95.5</v>
      </c>
    </row>
    <row r="4341" spans="2:3" x14ac:dyDescent="0.25">
      <c r="B4341">
        <v>8342</v>
      </c>
      <c r="C4341">
        <f t="shared" si="67"/>
        <v>122.5</v>
      </c>
    </row>
    <row r="4342" spans="2:3" x14ac:dyDescent="0.25">
      <c r="B4342">
        <v>8219.5</v>
      </c>
      <c r="C4342">
        <f t="shared" si="67"/>
        <v>121</v>
      </c>
    </row>
    <row r="4343" spans="2:3" x14ac:dyDescent="0.25">
      <c r="B4343">
        <v>8340.5</v>
      </c>
      <c r="C4343">
        <f t="shared" si="67"/>
        <v>32</v>
      </c>
    </row>
    <row r="4344" spans="2:3" x14ac:dyDescent="0.25">
      <c r="B4344">
        <v>8308.5</v>
      </c>
      <c r="C4344">
        <f t="shared" si="67"/>
        <v>88.5</v>
      </c>
    </row>
    <row r="4345" spans="2:3" x14ac:dyDescent="0.25">
      <c r="B4345">
        <v>8220</v>
      </c>
      <c r="C4345">
        <f t="shared" si="67"/>
        <v>88</v>
      </c>
    </row>
    <row r="4346" spans="2:3" x14ac:dyDescent="0.25">
      <c r="B4346">
        <v>8308</v>
      </c>
      <c r="C4346">
        <f t="shared" si="67"/>
        <v>15</v>
      </c>
    </row>
    <row r="4347" spans="2:3" x14ac:dyDescent="0.25">
      <c r="B4347">
        <v>8293</v>
      </c>
      <c r="C4347">
        <f t="shared" si="67"/>
        <v>228</v>
      </c>
    </row>
    <row r="4348" spans="2:3" x14ac:dyDescent="0.25">
      <c r="B4348">
        <v>8065</v>
      </c>
      <c r="C4348">
        <f t="shared" si="67"/>
        <v>129.5</v>
      </c>
    </row>
    <row r="4349" spans="2:3" x14ac:dyDescent="0.25">
      <c r="B4349">
        <v>8194.5</v>
      </c>
      <c r="C4349">
        <f t="shared" si="67"/>
        <v>157.5</v>
      </c>
    </row>
    <row r="4350" spans="2:3" x14ac:dyDescent="0.25">
      <c r="B4350">
        <v>8352</v>
      </c>
      <c r="C4350">
        <f t="shared" si="67"/>
        <v>216</v>
      </c>
    </row>
    <row r="4351" spans="2:3" x14ac:dyDescent="0.25">
      <c r="B4351">
        <v>8568</v>
      </c>
      <c r="C4351">
        <f t="shared" si="67"/>
        <v>69</v>
      </c>
    </row>
    <row r="4352" spans="2:3" x14ac:dyDescent="0.25">
      <c r="B4352">
        <v>8499</v>
      </c>
      <c r="C4352">
        <f t="shared" si="67"/>
        <v>0.5</v>
      </c>
    </row>
    <row r="4353" spans="2:3" x14ac:dyDescent="0.25">
      <c r="B4353">
        <v>8499.5</v>
      </c>
      <c r="C4353">
        <f t="shared" si="67"/>
        <v>124.5</v>
      </c>
    </row>
    <row r="4354" spans="2:3" x14ac:dyDescent="0.25">
      <c r="B4354">
        <v>8375</v>
      </c>
      <c r="C4354">
        <f t="shared" si="67"/>
        <v>40</v>
      </c>
    </row>
    <row r="4355" spans="2:3" x14ac:dyDescent="0.25">
      <c r="B4355">
        <v>8415</v>
      </c>
      <c r="C4355">
        <f t="shared" ref="C4355:C4418" si="68">ABS(B4356-B4355)</f>
        <v>70.5</v>
      </c>
    </row>
    <row r="4356" spans="2:3" x14ac:dyDescent="0.25">
      <c r="B4356">
        <v>8485.5</v>
      </c>
      <c r="C4356">
        <f t="shared" si="68"/>
        <v>295</v>
      </c>
    </row>
    <row r="4357" spans="2:3" x14ac:dyDescent="0.25">
      <c r="B4357">
        <v>8780.5</v>
      </c>
      <c r="C4357">
        <f t="shared" si="68"/>
        <v>21</v>
      </c>
    </row>
    <row r="4358" spans="2:3" x14ac:dyDescent="0.25">
      <c r="B4358">
        <v>8801.5</v>
      </c>
      <c r="C4358">
        <f t="shared" si="68"/>
        <v>57</v>
      </c>
    </row>
    <row r="4359" spans="2:3" x14ac:dyDescent="0.25">
      <c r="B4359">
        <v>8858.5</v>
      </c>
      <c r="C4359">
        <f t="shared" si="68"/>
        <v>172.5</v>
      </c>
    </row>
    <row r="4360" spans="2:3" x14ac:dyDescent="0.25">
      <c r="B4360">
        <v>8686</v>
      </c>
      <c r="C4360">
        <f t="shared" si="68"/>
        <v>83</v>
      </c>
    </row>
    <row r="4361" spans="2:3" x14ac:dyDescent="0.25">
      <c r="B4361">
        <v>8769</v>
      </c>
      <c r="C4361">
        <f t="shared" si="68"/>
        <v>91.5</v>
      </c>
    </row>
    <row r="4362" spans="2:3" x14ac:dyDescent="0.25">
      <c r="B4362">
        <v>8677.5</v>
      </c>
      <c r="C4362">
        <f t="shared" si="68"/>
        <v>113</v>
      </c>
    </row>
    <row r="4363" spans="2:3" x14ac:dyDescent="0.25">
      <c r="B4363">
        <v>8564.5</v>
      </c>
      <c r="C4363">
        <f t="shared" si="68"/>
        <v>94.5</v>
      </c>
    </row>
    <row r="4364" spans="2:3" x14ac:dyDescent="0.25">
      <c r="B4364">
        <v>8659</v>
      </c>
      <c r="C4364">
        <f t="shared" si="68"/>
        <v>12</v>
      </c>
    </row>
    <row r="4365" spans="2:3" x14ac:dyDescent="0.25">
      <c r="B4365">
        <v>8671</v>
      </c>
      <c r="C4365">
        <f t="shared" si="68"/>
        <v>76</v>
      </c>
    </row>
    <row r="4366" spans="2:3" x14ac:dyDescent="0.25">
      <c r="B4366">
        <v>8747</v>
      </c>
      <c r="C4366">
        <f t="shared" si="68"/>
        <v>84.5</v>
      </c>
    </row>
    <row r="4367" spans="2:3" x14ac:dyDescent="0.25">
      <c r="B4367">
        <v>8662.5</v>
      </c>
      <c r="C4367">
        <f t="shared" si="68"/>
        <v>113.5</v>
      </c>
    </row>
    <row r="4368" spans="2:3" x14ac:dyDescent="0.25">
      <c r="B4368">
        <v>8776</v>
      </c>
      <c r="C4368">
        <f t="shared" si="68"/>
        <v>68.5</v>
      </c>
    </row>
    <row r="4369" spans="2:3" x14ac:dyDescent="0.25">
      <c r="B4369">
        <v>8844.5</v>
      </c>
      <c r="C4369">
        <f t="shared" si="68"/>
        <v>17.5</v>
      </c>
    </row>
    <row r="4370" spans="2:3" x14ac:dyDescent="0.25">
      <c r="B4370">
        <v>8827</v>
      </c>
      <c r="C4370">
        <f t="shared" si="68"/>
        <v>90</v>
      </c>
    </row>
    <row r="4371" spans="2:3" x14ac:dyDescent="0.25">
      <c r="B4371">
        <v>8917</v>
      </c>
      <c r="C4371">
        <f t="shared" si="68"/>
        <v>11.5</v>
      </c>
    </row>
    <row r="4372" spans="2:3" x14ac:dyDescent="0.25">
      <c r="B4372">
        <v>8905.5</v>
      </c>
      <c r="C4372">
        <f t="shared" si="68"/>
        <v>5</v>
      </c>
    </row>
    <row r="4373" spans="2:3" x14ac:dyDescent="0.25">
      <c r="B4373">
        <v>8910.5</v>
      </c>
      <c r="C4373">
        <f t="shared" si="68"/>
        <v>173</v>
      </c>
    </row>
    <row r="4374" spans="2:3" x14ac:dyDescent="0.25">
      <c r="B4374">
        <v>8737.5</v>
      </c>
      <c r="C4374">
        <f t="shared" si="68"/>
        <v>34.5</v>
      </c>
    </row>
    <row r="4375" spans="2:3" x14ac:dyDescent="0.25">
      <c r="B4375">
        <v>8703</v>
      </c>
      <c r="C4375">
        <f t="shared" si="68"/>
        <v>46.5</v>
      </c>
    </row>
    <row r="4376" spans="2:3" x14ac:dyDescent="0.25">
      <c r="B4376">
        <v>8749.5</v>
      </c>
      <c r="C4376">
        <f t="shared" si="68"/>
        <v>161.5</v>
      </c>
    </row>
    <row r="4377" spans="2:3" x14ac:dyDescent="0.25">
      <c r="B4377">
        <v>8588</v>
      </c>
      <c r="C4377">
        <f t="shared" si="68"/>
        <v>15</v>
      </c>
    </row>
    <row r="4378" spans="2:3" x14ac:dyDescent="0.25">
      <c r="B4378">
        <v>8603</v>
      </c>
      <c r="C4378">
        <f t="shared" si="68"/>
        <v>103.5</v>
      </c>
    </row>
    <row r="4379" spans="2:3" x14ac:dyDescent="0.25">
      <c r="B4379">
        <v>8706.5</v>
      </c>
      <c r="C4379">
        <f t="shared" si="68"/>
        <v>67.5</v>
      </c>
    </row>
    <row r="4380" spans="2:3" x14ac:dyDescent="0.25">
      <c r="B4380">
        <v>8639</v>
      </c>
      <c r="C4380">
        <f t="shared" si="68"/>
        <v>135.5</v>
      </c>
    </row>
    <row r="4381" spans="2:3" x14ac:dyDescent="0.25">
      <c r="B4381">
        <v>8503.5</v>
      </c>
      <c r="C4381">
        <f t="shared" si="68"/>
        <v>79</v>
      </c>
    </row>
    <row r="4382" spans="2:3" x14ac:dyDescent="0.25">
      <c r="B4382">
        <v>8424.5</v>
      </c>
      <c r="C4382">
        <f t="shared" si="68"/>
        <v>67.5</v>
      </c>
    </row>
    <row r="4383" spans="2:3" x14ac:dyDescent="0.25">
      <c r="B4383">
        <v>8492</v>
      </c>
      <c r="C4383">
        <f t="shared" si="68"/>
        <v>17.5</v>
      </c>
    </row>
    <row r="4384" spans="2:3" x14ac:dyDescent="0.25">
      <c r="B4384">
        <v>8509.5</v>
      </c>
      <c r="C4384">
        <f t="shared" si="68"/>
        <v>58.5</v>
      </c>
    </row>
    <row r="4385" spans="2:3" x14ac:dyDescent="0.25">
      <c r="B4385">
        <v>8568</v>
      </c>
      <c r="C4385">
        <f t="shared" si="68"/>
        <v>33.5</v>
      </c>
    </row>
    <row r="4386" spans="2:3" x14ac:dyDescent="0.25">
      <c r="B4386">
        <v>8601.5</v>
      </c>
      <c r="C4386">
        <f t="shared" si="68"/>
        <v>4.5</v>
      </c>
    </row>
    <row r="4387" spans="2:3" x14ac:dyDescent="0.25">
      <c r="B4387">
        <v>8597</v>
      </c>
      <c r="C4387">
        <f t="shared" si="68"/>
        <v>109</v>
      </c>
    </row>
    <row r="4388" spans="2:3" x14ac:dyDescent="0.25">
      <c r="B4388">
        <v>8488</v>
      </c>
      <c r="C4388">
        <f t="shared" si="68"/>
        <v>68.5</v>
      </c>
    </row>
    <row r="4389" spans="2:3" x14ac:dyDescent="0.25">
      <c r="B4389">
        <v>8556.5</v>
      </c>
      <c r="C4389">
        <f t="shared" si="68"/>
        <v>83.5</v>
      </c>
    </row>
    <row r="4390" spans="2:3" x14ac:dyDescent="0.25">
      <c r="B4390">
        <v>8640</v>
      </c>
      <c r="C4390">
        <f t="shared" si="68"/>
        <v>60</v>
      </c>
    </row>
    <row r="4391" spans="2:3" x14ac:dyDescent="0.25">
      <c r="B4391">
        <v>8580</v>
      </c>
      <c r="C4391">
        <f t="shared" si="68"/>
        <v>49.5</v>
      </c>
    </row>
    <row r="4392" spans="2:3" x14ac:dyDescent="0.25">
      <c r="B4392">
        <v>8629.5</v>
      </c>
      <c r="C4392">
        <f t="shared" si="68"/>
        <v>72</v>
      </c>
    </row>
    <row r="4393" spans="2:3" x14ac:dyDescent="0.25">
      <c r="B4393">
        <v>8701.5</v>
      </c>
      <c r="C4393">
        <f t="shared" si="68"/>
        <v>164.5</v>
      </c>
    </row>
    <row r="4394" spans="2:3" x14ac:dyDescent="0.25">
      <c r="B4394">
        <v>8537</v>
      </c>
      <c r="C4394">
        <f t="shared" si="68"/>
        <v>18.5</v>
      </c>
    </row>
    <row r="4395" spans="2:3" x14ac:dyDescent="0.25">
      <c r="B4395">
        <v>8555.5</v>
      </c>
      <c r="C4395">
        <f t="shared" si="68"/>
        <v>56</v>
      </c>
    </row>
    <row r="4396" spans="2:3" x14ac:dyDescent="0.25">
      <c r="B4396">
        <v>8499.5</v>
      </c>
      <c r="C4396">
        <f t="shared" si="68"/>
        <v>85</v>
      </c>
    </row>
    <row r="4397" spans="2:3" x14ac:dyDescent="0.25">
      <c r="B4397">
        <v>8584.5</v>
      </c>
      <c r="C4397">
        <f t="shared" si="68"/>
        <v>62.5</v>
      </c>
    </row>
    <row r="4398" spans="2:3" x14ac:dyDescent="0.25">
      <c r="B4398">
        <v>8647</v>
      </c>
      <c r="C4398">
        <f t="shared" si="68"/>
        <v>32</v>
      </c>
    </row>
    <row r="4399" spans="2:3" x14ac:dyDescent="0.25">
      <c r="B4399">
        <v>8679</v>
      </c>
      <c r="C4399">
        <f t="shared" si="68"/>
        <v>22.5</v>
      </c>
    </row>
    <row r="4400" spans="2:3" x14ac:dyDescent="0.25">
      <c r="B4400">
        <v>8701.5</v>
      </c>
      <c r="C4400">
        <f t="shared" si="68"/>
        <v>105</v>
      </c>
    </row>
    <row r="4401" spans="2:3" x14ac:dyDescent="0.25">
      <c r="B4401">
        <v>8806.5</v>
      </c>
      <c r="C4401">
        <f t="shared" si="68"/>
        <v>35</v>
      </c>
    </row>
    <row r="4402" spans="2:3" x14ac:dyDescent="0.25">
      <c r="B4402">
        <v>8841.5</v>
      </c>
      <c r="C4402">
        <f t="shared" si="68"/>
        <v>63</v>
      </c>
    </row>
    <row r="4403" spans="2:3" x14ac:dyDescent="0.25">
      <c r="B4403">
        <v>8778.5</v>
      </c>
      <c r="C4403">
        <f t="shared" si="68"/>
        <v>125</v>
      </c>
    </row>
    <row r="4404" spans="2:3" x14ac:dyDescent="0.25">
      <c r="B4404">
        <v>8903.5</v>
      </c>
      <c r="C4404">
        <f t="shared" si="68"/>
        <v>22.5</v>
      </c>
    </row>
    <row r="4405" spans="2:3" x14ac:dyDescent="0.25">
      <c r="B4405">
        <v>8881</v>
      </c>
      <c r="C4405">
        <f t="shared" si="68"/>
        <v>88</v>
      </c>
    </row>
    <row r="4406" spans="2:3" x14ac:dyDescent="0.25">
      <c r="B4406">
        <v>8793</v>
      </c>
      <c r="C4406">
        <f t="shared" si="68"/>
        <v>13</v>
      </c>
    </row>
    <row r="4407" spans="2:3" x14ac:dyDescent="0.25">
      <c r="B4407">
        <v>8780</v>
      </c>
      <c r="C4407">
        <f t="shared" si="68"/>
        <v>174.5</v>
      </c>
    </row>
    <row r="4408" spans="2:3" x14ac:dyDescent="0.25">
      <c r="B4408">
        <v>8954.5</v>
      </c>
      <c r="C4408">
        <f t="shared" si="68"/>
        <v>230</v>
      </c>
    </row>
    <row r="4409" spans="2:3" x14ac:dyDescent="0.25">
      <c r="B4409">
        <v>9184.5</v>
      </c>
      <c r="C4409">
        <f t="shared" si="68"/>
        <v>52</v>
      </c>
    </row>
    <row r="4410" spans="2:3" x14ac:dyDescent="0.25">
      <c r="B4410">
        <v>9236.5</v>
      </c>
      <c r="C4410">
        <f t="shared" si="68"/>
        <v>46</v>
      </c>
    </row>
    <row r="4411" spans="2:3" x14ac:dyDescent="0.25">
      <c r="B4411">
        <v>9190.5</v>
      </c>
      <c r="C4411">
        <f t="shared" si="68"/>
        <v>154.5</v>
      </c>
    </row>
    <row r="4412" spans="2:3" x14ac:dyDescent="0.25">
      <c r="B4412">
        <v>9345</v>
      </c>
      <c r="C4412">
        <f t="shared" si="68"/>
        <v>74</v>
      </c>
    </row>
    <row r="4413" spans="2:3" x14ac:dyDescent="0.25">
      <c r="B4413">
        <v>9271</v>
      </c>
      <c r="C4413">
        <f t="shared" si="68"/>
        <v>40</v>
      </c>
    </row>
    <row r="4414" spans="2:3" x14ac:dyDescent="0.25">
      <c r="B4414">
        <v>9311</v>
      </c>
      <c r="C4414">
        <f t="shared" si="68"/>
        <v>24.5</v>
      </c>
    </row>
    <row r="4415" spans="2:3" x14ac:dyDescent="0.25">
      <c r="B4415">
        <v>9286.5</v>
      </c>
      <c r="C4415">
        <f t="shared" si="68"/>
        <v>23</v>
      </c>
    </row>
    <row r="4416" spans="2:3" x14ac:dyDescent="0.25">
      <c r="B4416">
        <v>9263.5</v>
      </c>
      <c r="C4416">
        <f t="shared" si="68"/>
        <v>52</v>
      </c>
    </row>
    <row r="4417" spans="2:3" x14ac:dyDescent="0.25">
      <c r="B4417">
        <v>9315.5</v>
      </c>
      <c r="C4417">
        <f t="shared" si="68"/>
        <v>13</v>
      </c>
    </row>
    <row r="4418" spans="2:3" x14ac:dyDescent="0.25">
      <c r="B4418">
        <v>9302.5</v>
      </c>
      <c r="C4418">
        <f t="shared" si="68"/>
        <v>152.5</v>
      </c>
    </row>
    <row r="4419" spans="2:3" x14ac:dyDescent="0.25">
      <c r="B4419">
        <v>9455</v>
      </c>
      <c r="C4419">
        <f t="shared" ref="C4419:C4482" si="69">ABS(B4420-B4419)</f>
        <v>7.5</v>
      </c>
    </row>
    <row r="4420" spans="2:3" x14ac:dyDescent="0.25">
      <c r="B4420">
        <v>9462.5</v>
      </c>
      <c r="C4420">
        <f t="shared" si="69"/>
        <v>72.5</v>
      </c>
    </row>
    <row r="4421" spans="2:3" x14ac:dyDescent="0.25">
      <c r="B4421">
        <v>9390</v>
      </c>
      <c r="C4421">
        <f t="shared" si="69"/>
        <v>22</v>
      </c>
    </row>
    <row r="4422" spans="2:3" x14ac:dyDescent="0.25">
      <c r="B4422">
        <v>9412</v>
      </c>
      <c r="C4422">
        <f t="shared" si="69"/>
        <v>235.5</v>
      </c>
    </row>
    <row r="4423" spans="2:3" x14ac:dyDescent="0.25">
      <c r="B4423">
        <v>9647.5</v>
      </c>
      <c r="C4423">
        <f t="shared" si="69"/>
        <v>12.5</v>
      </c>
    </row>
    <row r="4424" spans="2:3" x14ac:dyDescent="0.25">
      <c r="B4424">
        <v>9660</v>
      </c>
      <c r="C4424">
        <f t="shared" si="69"/>
        <v>59.5</v>
      </c>
    </row>
    <row r="4425" spans="2:3" x14ac:dyDescent="0.25">
      <c r="B4425">
        <v>9719.5</v>
      </c>
      <c r="C4425">
        <f t="shared" si="69"/>
        <v>34.5</v>
      </c>
    </row>
    <row r="4426" spans="2:3" x14ac:dyDescent="0.25">
      <c r="B4426">
        <v>9685</v>
      </c>
      <c r="C4426">
        <f t="shared" si="69"/>
        <v>20.5</v>
      </c>
    </row>
    <row r="4427" spans="2:3" x14ac:dyDescent="0.25">
      <c r="B4427">
        <v>9705.5</v>
      </c>
      <c r="C4427">
        <f t="shared" si="69"/>
        <v>118</v>
      </c>
    </row>
    <row r="4428" spans="2:3" x14ac:dyDescent="0.25">
      <c r="B4428">
        <v>9823.5</v>
      </c>
      <c r="C4428">
        <f t="shared" si="69"/>
        <v>40.5</v>
      </c>
    </row>
    <row r="4429" spans="2:3" x14ac:dyDescent="0.25">
      <c r="B4429">
        <v>9864</v>
      </c>
      <c r="C4429">
        <f t="shared" si="69"/>
        <v>214.5</v>
      </c>
    </row>
    <row r="4430" spans="2:3" x14ac:dyDescent="0.25">
      <c r="B4430">
        <v>9649.5</v>
      </c>
      <c r="C4430">
        <f t="shared" si="69"/>
        <v>6.5</v>
      </c>
    </row>
    <row r="4431" spans="2:3" x14ac:dyDescent="0.25">
      <c r="B4431">
        <v>9656</v>
      </c>
      <c r="C4431">
        <f t="shared" si="69"/>
        <v>38</v>
      </c>
    </row>
    <row r="4432" spans="2:3" x14ac:dyDescent="0.25">
      <c r="B4432">
        <v>9618</v>
      </c>
      <c r="C4432">
        <f t="shared" si="69"/>
        <v>113</v>
      </c>
    </row>
    <row r="4433" spans="2:3" x14ac:dyDescent="0.25">
      <c r="B4433">
        <v>9731</v>
      </c>
      <c r="C4433">
        <f t="shared" si="69"/>
        <v>65</v>
      </c>
    </row>
    <row r="4434" spans="2:3" x14ac:dyDescent="0.25">
      <c r="B4434">
        <v>9666</v>
      </c>
      <c r="C4434">
        <f t="shared" si="69"/>
        <v>201</v>
      </c>
    </row>
    <row r="4435" spans="2:3" x14ac:dyDescent="0.25">
      <c r="B4435">
        <v>9867</v>
      </c>
      <c r="C4435">
        <f t="shared" si="69"/>
        <v>28</v>
      </c>
    </row>
    <row r="4436" spans="2:3" x14ac:dyDescent="0.25">
      <c r="B4436">
        <v>9839</v>
      </c>
      <c r="C4436">
        <f t="shared" si="69"/>
        <v>85.5</v>
      </c>
    </row>
    <row r="4437" spans="2:3" x14ac:dyDescent="0.25">
      <c r="B4437">
        <v>9924.5</v>
      </c>
      <c r="C4437">
        <f t="shared" si="69"/>
        <v>167.5</v>
      </c>
    </row>
    <row r="4438" spans="2:3" x14ac:dyDescent="0.25">
      <c r="B4438">
        <v>10092</v>
      </c>
      <c r="C4438">
        <f t="shared" si="69"/>
        <v>28</v>
      </c>
    </row>
    <row r="4439" spans="2:3" x14ac:dyDescent="0.25">
      <c r="B4439">
        <v>10064</v>
      </c>
      <c r="C4439">
        <f t="shared" si="69"/>
        <v>32.5</v>
      </c>
    </row>
    <row r="4440" spans="2:3" x14ac:dyDescent="0.25">
      <c r="B4440">
        <v>10096.5</v>
      </c>
      <c r="C4440">
        <f t="shared" si="69"/>
        <v>18.5</v>
      </c>
    </row>
    <row r="4441" spans="2:3" x14ac:dyDescent="0.25">
      <c r="B4441">
        <v>10078</v>
      </c>
      <c r="C4441">
        <f t="shared" si="69"/>
        <v>201.5</v>
      </c>
    </row>
    <row r="4442" spans="2:3" x14ac:dyDescent="0.25">
      <c r="B4442">
        <v>9876.5</v>
      </c>
      <c r="C4442">
        <f t="shared" si="69"/>
        <v>207</v>
      </c>
    </row>
    <row r="4443" spans="2:3" x14ac:dyDescent="0.25">
      <c r="B4443">
        <v>10083.5</v>
      </c>
      <c r="C4443">
        <f t="shared" si="69"/>
        <v>75.5</v>
      </c>
    </row>
    <row r="4444" spans="2:3" x14ac:dyDescent="0.25">
      <c r="B4444">
        <v>10008</v>
      </c>
      <c r="C4444">
        <f t="shared" si="69"/>
        <v>229.5</v>
      </c>
    </row>
    <row r="4445" spans="2:3" x14ac:dyDescent="0.25">
      <c r="B4445">
        <v>10237.5</v>
      </c>
      <c r="C4445">
        <f t="shared" si="69"/>
        <v>55</v>
      </c>
    </row>
    <row r="4446" spans="2:3" x14ac:dyDescent="0.25">
      <c r="B4446">
        <v>10292.5</v>
      </c>
      <c r="C4446">
        <f t="shared" si="69"/>
        <v>107.5</v>
      </c>
    </row>
    <row r="4447" spans="2:3" x14ac:dyDescent="0.25">
      <c r="B4447">
        <v>10185</v>
      </c>
      <c r="C4447">
        <f t="shared" si="69"/>
        <v>87.5</v>
      </c>
    </row>
    <row r="4448" spans="2:3" x14ac:dyDescent="0.25">
      <c r="B4448">
        <v>10097.5</v>
      </c>
      <c r="C4448">
        <f t="shared" si="69"/>
        <v>70.5</v>
      </c>
    </row>
    <row r="4449" spans="2:3" x14ac:dyDescent="0.25">
      <c r="B4449">
        <v>10027</v>
      </c>
      <c r="C4449">
        <f t="shared" si="69"/>
        <v>61</v>
      </c>
    </row>
    <row r="4450" spans="2:3" x14ac:dyDescent="0.25">
      <c r="B4450">
        <v>10088</v>
      </c>
      <c r="C4450">
        <f t="shared" si="69"/>
        <v>238</v>
      </c>
    </row>
    <row r="4451" spans="2:3" x14ac:dyDescent="0.25">
      <c r="B4451">
        <v>9850</v>
      </c>
      <c r="C4451">
        <f t="shared" si="69"/>
        <v>100</v>
      </c>
    </row>
    <row r="4452" spans="2:3" x14ac:dyDescent="0.25">
      <c r="B4452">
        <v>9750</v>
      </c>
      <c r="C4452">
        <f t="shared" si="69"/>
        <v>156.5</v>
      </c>
    </row>
    <row r="4453" spans="2:3" x14ac:dyDescent="0.25">
      <c r="B4453">
        <v>9906.5</v>
      </c>
      <c r="C4453">
        <f t="shared" si="69"/>
        <v>22</v>
      </c>
    </row>
    <row r="4454" spans="2:3" x14ac:dyDescent="0.25">
      <c r="B4454">
        <v>9884.5</v>
      </c>
      <c r="C4454">
        <f t="shared" si="69"/>
        <v>104</v>
      </c>
    </row>
    <row r="4455" spans="2:3" x14ac:dyDescent="0.25">
      <c r="B4455">
        <v>9780.5</v>
      </c>
      <c r="C4455">
        <f t="shared" si="69"/>
        <v>28.5</v>
      </c>
    </row>
    <row r="4456" spans="2:3" x14ac:dyDescent="0.25">
      <c r="B4456">
        <v>9809</v>
      </c>
      <c r="C4456">
        <f t="shared" si="69"/>
        <v>70</v>
      </c>
    </row>
    <row r="4457" spans="2:3" x14ac:dyDescent="0.25">
      <c r="B4457">
        <v>9879</v>
      </c>
      <c r="C4457">
        <f t="shared" si="69"/>
        <v>43.5</v>
      </c>
    </row>
    <row r="4458" spans="2:3" x14ac:dyDescent="0.25">
      <c r="B4458">
        <v>9835.5</v>
      </c>
      <c r="C4458">
        <f t="shared" si="69"/>
        <v>196.5</v>
      </c>
    </row>
    <row r="4459" spans="2:3" x14ac:dyDescent="0.25">
      <c r="B4459">
        <v>10032</v>
      </c>
      <c r="C4459">
        <f t="shared" si="69"/>
        <v>14</v>
      </c>
    </row>
    <row r="4460" spans="2:3" x14ac:dyDescent="0.25">
      <c r="B4460">
        <v>10046</v>
      </c>
      <c r="C4460">
        <f t="shared" si="69"/>
        <v>53</v>
      </c>
    </row>
    <row r="4461" spans="2:3" x14ac:dyDescent="0.25">
      <c r="B4461">
        <v>10099</v>
      </c>
      <c r="C4461">
        <f t="shared" si="69"/>
        <v>34.5</v>
      </c>
    </row>
    <row r="4462" spans="2:3" x14ac:dyDescent="0.25">
      <c r="B4462">
        <v>10064.5</v>
      </c>
      <c r="C4462">
        <f t="shared" si="69"/>
        <v>110.5</v>
      </c>
    </row>
    <row r="4463" spans="2:3" x14ac:dyDescent="0.25">
      <c r="B4463">
        <v>9954</v>
      </c>
      <c r="C4463">
        <f t="shared" si="69"/>
        <v>76.5</v>
      </c>
    </row>
    <row r="4464" spans="2:3" x14ac:dyDescent="0.25">
      <c r="B4464">
        <v>10030.5</v>
      </c>
      <c r="C4464">
        <f t="shared" si="69"/>
        <v>7</v>
      </c>
    </row>
    <row r="4465" spans="2:3" x14ac:dyDescent="0.25">
      <c r="B4465">
        <v>10023.5</v>
      </c>
      <c r="C4465">
        <f t="shared" si="69"/>
        <v>56.5</v>
      </c>
    </row>
    <row r="4466" spans="2:3" x14ac:dyDescent="0.25">
      <c r="B4466">
        <v>10080</v>
      </c>
      <c r="C4466">
        <f t="shared" si="69"/>
        <v>131.5</v>
      </c>
    </row>
    <row r="4467" spans="2:3" x14ac:dyDescent="0.25">
      <c r="B4467">
        <v>10211.5</v>
      </c>
      <c r="C4467">
        <f t="shared" si="69"/>
        <v>26</v>
      </c>
    </row>
    <row r="4468" spans="2:3" x14ac:dyDescent="0.25">
      <c r="B4468">
        <v>10185.5</v>
      </c>
      <c r="C4468">
        <f t="shared" si="69"/>
        <v>6.5</v>
      </c>
    </row>
    <row r="4469" spans="2:3" x14ac:dyDescent="0.25">
      <c r="B4469">
        <v>10192</v>
      </c>
      <c r="C4469">
        <f t="shared" si="69"/>
        <v>208</v>
      </c>
    </row>
    <row r="4470" spans="2:3" x14ac:dyDescent="0.25">
      <c r="B4470">
        <v>10400</v>
      </c>
      <c r="C4470">
        <f t="shared" si="69"/>
        <v>1.5</v>
      </c>
    </row>
    <row r="4471" spans="2:3" x14ac:dyDescent="0.25">
      <c r="B4471">
        <v>10401.5</v>
      </c>
      <c r="C4471">
        <f t="shared" si="69"/>
        <v>93.5</v>
      </c>
    </row>
    <row r="4472" spans="2:3" x14ac:dyDescent="0.25">
      <c r="B4472">
        <v>10495</v>
      </c>
      <c r="C4472">
        <f t="shared" si="69"/>
        <v>76</v>
      </c>
    </row>
    <row r="4473" spans="2:3" x14ac:dyDescent="0.25">
      <c r="B4473">
        <v>10571</v>
      </c>
      <c r="C4473">
        <f t="shared" si="69"/>
        <v>19.5</v>
      </c>
    </row>
    <row r="4474" spans="2:3" x14ac:dyDescent="0.25">
      <c r="B4474">
        <v>10551.5</v>
      </c>
      <c r="C4474">
        <f t="shared" si="69"/>
        <v>198.5</v>
      </c>
    </row>
    <row r="4475" spans="2:3" x14ac:dyDescent="0.25">
      <c r="B4475">
        <v>10750</v>
      </c>
      <c r="C4475">
        <f t="shared" si="69"/>
        <v>35</v>
      </c>
    </row>
    <row r="4476" spans="2:3" x14ac:dyDescent="0.25">
      <c r="B4476">
        <v>10715</v>
      </c>
      <c r="C4476">
        <f t="shared" si="69"/>
        <v>104.5</v>
      </c>
    </row>
    <row r="4477" spans="2:3" x14ac:dyDescent="0.25">
      <c r="B4477">
        <v>10819.5</v>
      </c>
      <c r="C4477">
        <f t="shared" si="69"/>
        <v>140</v>
      </c>
    </row>
    <row r="4478" spans="2:3" x14ac:dyDescent="0.25">
      <c r="B4478">
        <v>10679.5</v>
      </c>
      <c r="C4478">
        <f t="shared" si="69"/>
        <v>22</v>
      </c>
    </row>
    <row r="4479" spans="2:3" x14ac:dyDescent="0.25">
      <c r="B4479">
        <v>10657.5</v>
      </c>
      <c r="C4479">
        <f t="shared" si="69"/>
        <v>53</v>
      </c>
    </row>
    <row r="4480" spans="2:3" x14ac:dyDescent="0.25">
      <c r="B4480">
        <v>10710.5</v>
      </c>
      <c r="C4480">
        <f t="shared" si="69"/>
        <v>117.5</v>
      </c>
    </row>
    <row r="4481" spans="2:3" x14ac:dyDescent="0.25">
      <c r="B4481">
        <v>10828</v>
      </c>
      <c r="C4481">
        <f t="shared" si="69"/>
        <v>132.5</v>
      </c>
    </row>
    <row r="4482" spans="2:3" x14ac:dyDescent="0.25">
      <c r="B4482">
        <v>10695.5</v>
      </c>
      <c r="C4482">
        <f t="shared" si="69"/>
        <v>39</v>
      </c>
    </row>
    <row r="4483" spans="2:3" x14ac:dyDescent="0.25">
      <c r="B4483">
        <v>10656.5</v>
      </c>
      <c r="C4483">
        <f t="shared" ref="C4483:C4546" si="70">ABS(B4484-B4483)</f>
        <v>89</v>
      </c>
    </row>
    <row r="4484" spans="2:3" x14ac:dyDescent="0.25">
      <c r="B4484">
        <v>10745.5</v>
      </c>
      <c r="C4484">
        <f t="shared" si="70"/>
        <v>79</v>
      </c>
    </row>
    <row r="4485" spans="2:3" x14ac:dyDescent="0.25">
      <c r="B4485">
        <v>10824.5</v>
      </c>
      <c r="C4485">
        <f t="shared" si="70"/>
        <v>4.5</v>
      </c>
    </row>
    <row r="4486" spans="2:3" x14ac:dyDescent="0.25">
      <c r="B4486">
        <v>10820</v>
      </c>
      <c r="C4486">
        <f t="shared" si="70"/>
        <v>14</v>
      </c>
    </row>
    <row r="4487" spans="2:3" x14ac:dyDescent="0.25">
      <c r="B4487">
        <v>10806</v>
      </c>
      <c r="C4487">
        <f t="shared" si="70"/>
        <v>90.5</v>
      </c>
    </row>
    <row r="4488" spans="2:3" x14ac:dyDescent="0.25">
      <c r="B4488">
        <v>10715.5</v>
      </c>
      <c r="C4488">
        <f t="shared" si="70"/>
        <v>69.5</v>
      </c>
    </row>
    <row r="4489" spans="2:3" x14ac:dyDescent="0.25">
      <c r="B4489">
        <v>10785</v>
      </c>
      <c r="C4489">
        <f t="shared" si="70"/>
        <v>62.5</v>
      </c>
    </row>
    <row r="4490" spans="2:3" x14ac:dyDescent="0.25">
      <c r="B4490">
        <v>10847.5</v>
      </c>
      <c r="C4490">
        <f t="shared" si="70"/>
        <v>117</v>
      </c>
    </row>
    <row r="4491" spans="2:3" x14ac:dyDescent="0.25">
      <c r="B4491">
        <v>10964.5</v>
      </c>
      <c r="C4491">
        <f t="shared" si="70"/>
        <v>179.5</v>
      </c>
    </row>
    <row r="4492" spans="2:3" x14ac:dyDescent="0.25">
      <c r="B4492">
        <v>11144</v>
      </c>
      <c r="C4492">
        <f t="shared" si="70"/>
        <v>11</v>
      </c>
    </row>
    <row r="4493" spans="2:3" x14ac:dyDescent="0.25">
      <c r="B4493">
        <v>11155</v>
      </c>
      <c r="C4493">
        <f t="shared" si="70"/>
        <v>68</v>
      </c>
    </row>
    <row r="4494" spans="2:3" x14ac:dyDescent="0.25">
      <c r="B4494">
        <v>11223</v>
      </c>
      <c r="C4494">
        <f t="shared" si="70"/>
        <v>79.5</v>
      </c>
    </row>
    <row r="4495" spans="2:3" x14ac:dyDescent="0.25">
      <c r="B4495">
        <v>11143.5</v>
      </c>
      <c r="C4495">
        <f t="shared" si="70"/>
        <v>253.5</v>
      </c>
    </row>
    <row r="4496" spans="2:3" x14ac:dyDescent="0.25">
      <c r="B4496">
        <v>10890</v>
      </c>
      <c r="C4496">
        <f t="shared" si="70"/>
        <v>79</v>
      </c>
    </row>
    <row r="4497" spans="2:3" x14ac:dyDescent="0.25">
      <c r="B4497">
        <v>10969</v>
      </c>
      <c r="C4497">
        <f t="shared" si="70"/>
        <v>490</v>
      </c>
    </row>
    <row r="4498" spans="2:3" x14ac:dyDescent="0.25">
      <c r="B4498">
        <v>10479</v>
      </c>
      <c r="C4498">
        <f t="shared" si="70"/>
        <v>8</v>
      </c>
    </row>
    <row r="4499" spans="2:3" x14ac:dyDescent="0.25">
      <c r="B4499">
        <v>10471</v>
      </c>
      <c r="C4499">
        <f t="shared" si="70"/>
        <v>157</v>
      </c>
    </row>
    <row r="4500" spans="2:3" x14ac:dyDescent="0.25">
      <c r="B4500">
        <v>10628</v>
      </c>
      <c r="C4500">
        <f t="shared" si="70"/>
        <v>237.5</v>
      </c>
    </row>
    <row r="4501" spans="2:3" x14ac:dyDescent="0.25">
      <c r="B4501">
        <v>10390.5</v>
      </c>
      <c r="C4501">
        <f t="shared" si="70"/>
        <v>193.5</v>
      </c>
    </row>
    <row r="4502" spans="2:3" x14ac:dyDescent="0.25">
      <c r="B4502">
        <v>10197</v>
      </c>
      <c r="C4502">
        <f t="shared" si="70"/>
        <v>343</v>
      </c>
    </row>
    <row r="4503" spans="2:3" x14ac:dyDescent="0.25">
      <c r="B4503">
        <v>10540</v>
      </c>
      <c r="C4503">
        <f t="shared" si="70"/>
        <v>88</v>
      </c>
    </row>
    <row r="4504" spans="2:3" x14ac:dyDescent="0.25">
      <c r="B4504">
        <v>10628</v>
      </c>
      <c r="C4504">
        <f t="shared" si="70"/>
        <v>18.5</v>
      </c>
    </row>
    <row r="4505" spans="2:3" x14ac:dyDescent="0.25">
      <c r="B4505">
        <v>10609.5</v>
      </c>
      <c r="C4505">
        <f t="shared" si="70"/>
        <v>169</v>
      </c>
    </row>
    <row r="4506" spans="2:3" x14ac:dyDescent="0.25">
      <c r="B4506">
        <v>10778.5</v>
      </c>
      <c r="C4506">
        <f t="shared" si="70"/>
        <v>45</v>
      </c>
    </row>
    <row r="4507" spans="2:3" x14ac:dyDescent="0.25">
      <c r="B4507">
        <v>10823.5</v>
      </c>
      <c r="C4507">
        <f t="shared" si="70"/>
        <v>111.5</v>
      </c>
    </row>
    <row r="4508" spans="2:3" x14ac:dyDescent="0.25">
      <c r="B4508">
        <v>10712</v>
      </c>
      <c r="C4508">
        <f t="shared" si="70"/>
        <v>88</v>
      </c>
    </row>
    <row r="4509" spans="2:3" x14ac:dyDescent="0.25">
      <c r="B4509">
        <v>10624</v>
      </c>
      <c r="C4509">
        <f t="shared" si="70"/>
        <v>136</v>
      </c>
    </row>
    <row r="4510" spans="2:3" x14ac:dyDescent="0.25">
      <c r="B4510">
        <v>10760</v>
      </c>
      <c r="C4510">
        <f t="shared" si="70"/>
        <v>10.5</v>
      </c>
    </row>
    <row r="4511" spans="2:3" x14ac:dyDescent="0.25">
      <c r="B4511">
        <v>10770.5</v>
      </c>
      <c r="C4511">
        <f t="shared" si="70"/>
        <v>88.5</v>
      </c>
    </row>
    <row r="4512" spans="2:3" x14ac:dyDescent="0.25">
      <c r="B4512">
        <v>10859</v>
      </c>
      <c r="C4512">
        <f t="shared" si="70"/>
        <v>76</v>
      </c>
    </row>
    <row r="4513" spans="2:3" x14ac:dyDescent="0.25">
      <c r="B4513">
        <v>10783</v>
      </c>
      <c r="C4513">
        <f t="shared" si="70"/>
        <v>3.5</v>
      </c>
    </row>
    <row r="4514" spans="2:3" x14ac:dyDescent="0.25">
      <c r="B4514">
        <v>10779.5</v>
      </c>
      <c r="C4514">
        <f t="shared" si="70"/>
        <v>194</v>
      </c>
    </row>
    <row r="4515" spans="2:3" x14ac:dyDescent="0.25">
      <c r="B4515">
        <v>10585.5</v>
      </c>
      <c r="C4515">
        <f t="shared" si="70"/>
        <v>183.5</v>
      </c>
    </row>
    <row r="4516" spans="2:3" x14ac:dyDescent="0.25">
      <c r="B4516">
        <v>10402</v>
      </c>
      <c r="C4516">
        <f t="shared" si="70"/>
        <v>36.5</v>
      </c>
    </row>
    <row r="4517" spans="2:3" x14ac:dyDescent="0.25">
      <c r="B4517">
        <v>10438.5</v>
      </c>
      <c r="C4517">
        <f t="shared" si="70"/>
        <v>200</v>
      </c>
    </row>
    <row r="4518" spans="2:3" x14ac:dyDescent="0.25">
      <c r="B4518">
        <v>10638.5</v>
      </c>
      <c r="C4518">
        <f t="shared" si="70"/>
        <v>38.5</v>
      </c>
    </row>
    <row r="4519" spans="2:3" x14ac:dyDescent="0.25">
      <c r="B4519">
        <v>10600</v>
      </c>
      <c r="C4519">
        <f t="shared" si="70"/>
        <v>62.5</v>
      </c>
    </row>
    <row r="4520" spans="2:3" x14ac:dyDescent="0.25">
      <c r="B4520">
        <v>10537.5</v>
      </c>
      <c r="C4520">
        <f t="shared" si="70"/>
        <v>4</v>
      </c>
    </row>
    <row r="4521" spans="2:3" x14ac:dyDescent="0.25">
      <c r="B4521">
        <v>10533.5</v>
      </c>
      <c r="C4521">
        <f t="shared" si="70"/>
        <v>76.5</v>
      </c>
    </row>
    <row r="4522" spans="2:3" x14ac:dyDescent="0.25">
      <c r="B4522">
        <v>10457</v>
      </c>
      <c r="C4522">
        <f t="shared" si="70"/>
        <v>29.5</v>
      </c>
    </row>
    <row r="4523" spans="2:3" x14ac:dyDescent="0.25">
      <c r="B4523">
        <v>10486.5</v>
      </c>
      <c r="C4523">
        <f t="shared" si="70"/>
        <v>346</v>
      </c>
    </row>
    <row r="4524" spans="2:3" x14ac:dyDescent="0.25">
      <c r="B4524">
        <v>10832.5</v>
      </c>
      <c r="C4524">
        <f t="shared" si="70"/>
        <v>20</v>
      </c>
    </row>
    <row r="4525" spans="2:3" x14ac:dyDescent="0.25">
      <c r="B4525">
        <v>10812.5</v>
      </c>
      <c r="C4525">
        <f t="shared" si="70"/>
        <v>128.5</v>
      </c>
    </row>
    <row r="4526" spans="2:3" x14ac:dyDescent="0.25">
      <c r="B4526">
        <v>10941</v>
      </c>
      <c r="C4526">
        <f t="shared" si="70"/>
        <v>2</v>
      </c>
    </row>
    <row r="4527" spans="2:3" x14ac:dyDescent="0.25">
      <c r="B4527">
        <v>10943</v>
      </c>
      <c r="C4527">
        <f t="shared" si="70"/>
        <v>48</v>
      </c>
    </row>
    <row r="4528" spans="2:3" x14ac:dyDescent="0.25">
      <c r="B4528">
        <v>10991</v>
      </c>
      <c r="C4528">
        <f t="shared" si="70"/>
        <v>56</v>
      </c>
    </row>
    <row r="4529" spans="2:3" x14ac:dyDescent="0.25">
      <c r="B4529">
        <v>10935</v>
      </c>
      <c r="C4529">
        <f t="shared" si="70"/>
        <v>44</v>
      </c>
    </row>
    <row r="4530" spans="2:3" x14ac:dyDescent="0.25">
      <c r="B4530">
        <v>10979</v>
      </c>
      <c r="C4530">
        <f t="shared" si="70"/>
        <v>8</v>
      </c>
    </row>
    <row r="4531" spans="2:3" x14ac:dyDescent="0.25">
      <c r="B4531">
        <v>10971</v>
      </c>
      <c r="C4531">
        <f t="shared" si="70"/>
        <v>224.5</v>
      </c>
    </row>
    <row r="4532" spans="2:3" x14ac:dyDescent="0.25">
      <c r="B4532">
        <v>11195.5</v>
      </c>
      <c r="C4532">
        <f t="shared" si="70"/>
        <v>98</v>
      </c>
    </row>
    <row r="4533" spans="2:3" x14ac:dyDescent="0.25">
      <c r="B4533">
        <v>11097.5</v>
      </c>
      <c r="C4533">
        <f t="shared" si="70"/>
        <v>158.5</v>
      </c>
    </row>
    <row r="4534" spans="2:3" x14ac:dyDescent="0.25">
      <c r="B4534">
        <v>10939</v>
      </c>
      <c r="C4534">
        <f t="shared" si="70"/>
        <v>167</v>
      </c>
    </row>
    <row r="4535" spans="2:3" x14ac:dyDescent="0.25">
      <c r="B4535">
        <v>11106</v>
      </c>
      <c r="C4535">
        <f t="shared" si="70"/>
        <v>33</v>
      </c>
    </row>
    <row r="4536" spans="2:3" x14ac:dyDescent="0.25">
      <c r="B4536">
        <v>11139</v>
      </c>
      <c r="C4536">
        <f t="shared" si="70"/>
        <v>100</v>
      </c>
    </row>
    <row r="4537" spans="2:3" x14ac:dyDescent="0.25">
      <c r="B4537">
        <v>11239</v>
      </c>
      <c r="C4537">
        <f t="shared" si="70"/>
        <v>138</v>
      </c>
    </row>
    <row r="4538" spans="2:3" x14ac:dyDescent="0.25">
      <c r="B4538">
        <v>11101</v>
      </c>
      <c r="C4538">
        <f t="shared" si="70"/>
        <v>3.5</v>
      </c>
    </row>
    <row r="4539" spans="2:3" x14ac:dyDescent="0.25">
      <c r="B4539">
        <v>11097.5</v>
      </c>
      <c r="C4539">
        <f t="shared" si="70"/>
        <v>75.5</v>
      </c>
    </row>
    <row r="4540" spans="2:3" x14ac:dyDescent="0.25">
      <c r="B4540">
        <v>11173</v>
      </c>
      <c r="C4540">
        <f t="shared" si="70"/>
        <v>247.5</v>
      </c>
    </row>
    <row r="4541" spans="2:3" x14ac:dyDescent="0.25">
      <c r="B4541">
        <v>11420.5</v>
      </c>
      <c r="C4541">
        <f t="shared" si="70"/>
        <v>53.5</v>
      </c>
    </row>
    <row r="4542" spans="2:3" x14ac:dyDescent="0.25">
      <c r="B4542">
        <v>11474</v>
      </c>
      <c r="C4542">
        <f t="shared" si="70"/>
        <v>99.5</v>
      </c>
    </row>
    <row r="4543" spans="2:3" x14ac:dyDescent="0.25">
      <c r="B4543">
        <v>11374.5</v>
      </c>
      <c r="C4543">
        <f t="shared" si="70"/>
        <v>40</v>
      </c>
    </row>
    <row r="4544" spans="2:3" x14ac:dyDescent="0.25">
      <c r="B4544">
        <v>11414.5</v>
      </c>
      <c r="C4544">
        <f t="shared" si="70"/>
        <v>40.5</v>
      </c>
    </row>
    <row r="4545" spans="2:3" x14ac:dyDescent="0.25">
      <c r="B4545">
        <v>11455</v>
      </c>
      <c r="C4545">
        <f t="shared" si="70"/>
        <v>3</v>
      </c>
    </row>
    <row r="4546" spans="2:3" x14ac:dyDescent="0.25">
      <c r="B4546">
        <v>11452</v>
      </c>
      <c r="C4546">
        <f t="shared" si="70"/>
        <v>128</v>
      </c>
    </row>
    <row r="4547" spans="2:3" x14ac:dyDescent="0.25">
      <c r="B4547">
        <v>11580</v>
      </c>
      <c r="C4547">
        <f t="shared" ref="C4547:C4610" si="71">ABS(B4548-B4547)</f>
        <v>34.5</v>
      </c>
    </row>
    <row r="4548" spans="2:3" x14ac:dyDescent="0.25">
      <c r="B4548">
        <v>11545.5</v>
      </c>
      <c r="C4548">
        <f t="shared" si="71"/>
        <v>200.5</v>
      </c>
    </row>
    <row r="4549" spans="2:3" x14ac:dyDescent="0.25">
      <c r="B4549">
        <v>11345</v>
      </c>
      <c r="C4549">
        <f t="shared" si="71"/>
        <v>5</v>
      </c>
    </row>
    <row r="4550" spans="2:3" x14ac:dyDescent="0.25">
      <c r="B4550">
        <v>11340</v>
      </c>
      <c r="C4550">
        <f t="shared" si="71"/>
        <v>50.5</v>
      </c>
    </row>
    <row r="4551" spans="2:3" x14ac:dyDescent="0.25">
      <c r="B4551">
        <v>11390.5</v>
      </c>
      <c r="C4551">
        <f t="shared" si="71"/>
        <v>32</v>
      </c>
    </row>
    <row r="4552" spans="2:3" x14ac:dyDescent="0.25">
      <c r="B4552">
        <v>11422.5</v>
      </c>
      <c r="C4552">
        <f t="shared" si="71"/>
        <v>6.5</v>
      </c>
    </row>
    <row r="4553" spans="2:3" x14ac:dyDescent="0.25">
      <c r="B4553">
        <v>11416</v>
      </c>
      <c r="C4553">
        <f t="shared" si="71"/>
        <v>139.5</v>
      </c>
    </row>
    <row r="4554" spans="2:3" x14ac:dyDescent="0.25">
      <c r="B4554">
        <v>11555.5</v>
      </c>
      <c r="C4554">
        <f t="shared" si="71"/>
        <v>37</v>
      </c>
    </row>
    <row r="4555" spans="2:3" x14ac:dyDescent="0.25">
      <c r="B4555">
        <v>11518.5</v>
      </c>
      <c r="C4555">
        <f t="shared" si="71"/>
        <v>8.5</v>
      </c>
    </row>
    <row r="4556" spans="2:3" x14ac:dyDescent="0.25">
      <c r="B4556">
        <v>11527</v>
      </c>
      <c r="C4556">
        <f t="shared" si="71"/>
        <v>65.5</v>
      </c>
    </row>
    <row r="4557" spans="2:3" x14ac:dyDescent="0.25">
      <c r="B4557">
        <v>11592.5</v>
      </c>
      <c r="C4557">
        <f t="shared" si="71"/>
        <v>73.5</v>
      </c>
    </row>
    <row r="4558" spans="2:3" x14ac:dyDescent="0.25">
      <c r="B4558">
        <v>11666</v>
      </c>
      <c r="C4558">
        <f t="shared" si="71"/>
        <v>6</v>
      </c>
    </row>
    <row r="4559" spans="2:3" x14ac:dyDescent="0.25">
      <c r="B4559">
        <v>11660</v>
      </c>
      <c r="C4559">
        <f t="shared" si="71"/>
        <v>8</v>
      </c>
    </row>
    <row r="4560" spans="2:3" x14ac:dyDescent="0.25">
      <c r="B4560">
        <v>11652</v>
      </c>
      <c r="C4560">
        <f t="shared" si="71"/>
        <v>75</v>
      </c>
    </row>
    <row r="4561" spans="2:3" x14ac:dyDescent="0.25">
      <c r="B4561">
        <v>11727</v>
      </c>
      <c r="C4561">
        <f t="shared" si="71"/>
        <v>27.5</v>
      </c>
    </row>
    <row r="4562" spans="2:3" x14ac:dyDescent="0.25">
      <c r="B4562">
        <v>11699.5</v>
      </c>
      <c r="C4562">
        <f t="shared" si="71"/>
        <v>337.5</v>
      </c>
    </row>
    <row r="4563" spans="2:3" x14ac:dyDescent="0.25">
      <c r="B4563">
        <v>11362</v>
      </c>
      <c r="C4563">
        <f t="shared" si="71"/>
        <v>142</v>
      </c>
    </row>
    <row r="4564" spans="2:3" x14ac:dyDescent="0.25">
      <c r="B4564">
        <v>11220</v>
      </c>
      <c r="C4564">
        <f t="shared" si="71"/>
        <v>147.5</v>
      </c>
    </row>
    <row r="4565" spans="2:3" x14ac:dyDescent="0.25">
      <c r="B4565">
        <v>11072.5</v>
      </c>
      <c r="C4565">
        <f t="shared" si="71"/>
        <v>17</v>
      </c>
    </row>
    <row r="4566" spans="2:3" x14ac:dyDescent="0.25">
      <c r="B4566">
        <v>11089.5</v>
      </c>
      <c r="C4566">
        <f t="shared" si="71"/>
        <v>21.5</v>
      </c>
    </row>
    <row r="4567" spans="2:3" x14ac:dyDescent="0.25">
      <c r="B4567">
        <v>11068</v>
      </c>
      <c r="C4567">
        <f t="shared" si="71"/>
        <v>141</v>
      </c>
    </row>
    <row r="4568" spans="2:3" x14ac:dyDescent="0.25">
      <c r="B4568">
        <v>10927</v>
      </c>
      <c r="C4568">
        <f t="shared" si="71"/>
        <v>160.5</v>
      </c>
    </row>
    <row r="4569" spans="2:3" x14ac:dyDescent="0.25">
      <c r="B4569">
        <v>10766.5</v>
      </c>
      <c r="C4569">
        <f t="shared" si="71"/>
        <v>61.5</v>
      </c>
    </row>
    <row r="4570" spans="2:3" x14ac:dyDescent="0.25">
      <c r="B4570">
        <v>10828</v>
      </c>
      <c r="C4570">
        <f t="shared" si="71"/>
        <v>227</v>
      </c>
    </row>
    <row r="4571" spans="2:3" x14ac:dyDescent="0.25">
      <c r="B4571">
        <v>11055</v>
      </c>
      <c r="C4571">
        <f t="shared" si="71"/>
        <v>65.5</v>
      </c>
    </row>
    <row r="4572" spans="2:3" x14ac:dyDescent="0.25">
      <c r="B4572">
        <v>11120.5</v>
      </c>
      <c r="C4572">
        <f t="shared" si="71"/>
        <v>63.5</v>
      </c>
    </row>
    <row r="4573" spans="2:3" x14ac:dyDescent="0.25">
      <c r="B4573">
        <v>11057</v>
      </c>
      <c r="C4573">
        <f t="shared" si="71"/>
        <v>97</v>
      </c>
    </row>
    <row r="4574" spans="2:3" x14ac:dyDescent="0.25">
      <c r="B4574">
        <v>11154</v>
      </c>
      <c r="C4574">
        <f t="shared" si="71"/>
        <v>197</v>
      </c>
    </row>
    <row r="4575" spans="2:3" x14ac:dyDescent="0.25">
      <c r="B4575">
        <v>10957</v>
      </c>
      <c r="C4575">
        <f t="shared" si="71"/>
        <v>9.5</v>
      </c>
    </row>
    <row r="4576" spans="2:3" x14ac:dyDescent="0.25">
      <c r="B4576">
        <v>10947.5</v>
      </c>
      <c r="C4576">
        <f t="shared" si="71"/>
        <v>123</v>
      </c>
    </row>
    <row r="4577" spans="2:3" x14ac:dyDescent="0.25">
      <c r="B4577">
        <v>11070.5</v>
      </c>
      <c r="C4577">
        <f t="shared" si="71"/>
        <v>317</v>
      </c>
    </row>
    <row r="4578" spans="2:3" x14ac:dyDescent="0.25">
      <c r="B4578">
        <v>10753.5</v>
      </c>
      <c r="C4578">
        <f t="shared" si="71"/>
        <v>121</v>
      </c>
    </row>
    <row r="4579" spans="2:3" x14ac:dyDescent="0.25">
      <c r="B4579">
        <v>10632.5</v>
      </c>
      <c r="C4579">
        <f t="shared" si="71"/>
        <v>39</v>
      </c>
    </row>
    <row r="4580" spans="2:3" x14ac:dyDescent="0.25">
      <c r="B4580">
        <v>10593.5</v>
      </c>
      <c r="C4580">
        <f t="shared" si="71"/>
        <v>99.5</v>
      </c>
    </row>
    <row r="4581" spans="2:3" x14ac:dyDescent="0.25">
      <c r="B4581">
        <v>10494</v>
      </c>
      <c r="C4581">
        <f t="shared" si="71"/>
        <v>50</v>
      </c>
    </row>
    <row r="4582" spans="2:3" x14ac:dyDescent="0.25">
      <c r="B4582">
        <v>10544</v>
      </c>
      <c r="C4582">
        <f t="shared" si="71"/>
        <v>2</v>
      </c>
    </row>
    <row r="4583" spans="2:3" x14ac:dyDescent="0.25">
      <c r="B4583">
        <v>10542</v>
      </c>
      <c r="C4583">
        <f t="shared" si="71"/>
        <v>116.5</v>
      </c>
    </row>
    <row r="4584" spans="2:3" x14ac:dyDescent="0.25">
      <c r="B4584">
        <v>10425.5</v>
      </c>
      <c r="C4584">
        <f t="shared" si="71"/>
        <v>20.5</v>
      </c>
    </row>
    <row r="4585" spans="2:3" x14ac:dyDescent="0.25">
      <c r="B4585">
        <v>10405</v>
      </c>
      <c r="C4585">
        <f t="shared" si="71"/>
        <v>84</v>
      </c>
    </row>
    <row r="4586" spans="2:3" x14ac:dyDescent="0.25">
      <c r="B4586">
        <v>10321</v>
      </c>
      <c r="C4586">
        <f t="shared" si="71"/>
        <v>158.5</v>
      </c>
    </row>
    <row r="4587" spans="2:3" x14ac:dyDescent="0.25">
      <c r="B4587">
        <v>10479.5</v>
      </c>
      <c r="C4587">
        <f t="shared" si="71"/>
        <v>24.5</v>
      </c>
    </row>
    <row r="4588" spans="2:3" x14ac:dyDescent="0.25">
      <c r="B4588">
        <v>10455</v>
      </c>
      <c r="C4588">
        <f t="shared" si="71"/>
        <v>34.5</v>
      </c>
    </row>
    <row r="4589" spans="2:3" x14ac:dyDescent="0.25">
      <c r="B4589">
        <v>10489.5</v>
      </c>
      <c r="C4589">
        <f t="shared" si="71"/>
        <v>135</v>
      </c>
    </row>
    <row r="4590" spans="2:3" x14ac:dyDescent="0.25">
      <c r="B4590">
        <v>10624.5</v>
      </c>
      <c r="C4590">
        <f t="shared" si="71"/>
        <v>103</v>
      </c>
    </row>
    <row r="4591" spans="2:3" x14ac:dyDescent="0.25">
      <c r="B4591">
        <v>10727.5</v>
      </c>
      <c r="C4591">
        <f t="shared" si="71"/>
        <v>0.5</v>
      </c>
    </row>
    <row r="4592" spans="2:3" x14ac:dyDescent="0.25">
      <c r="B4592">
        <v>10728</v>
      </c>
      <c r="C4592">
        <f t="shared" si="71"/>
        <v>3</v>
      </c>
    </row>
    <row r="4593" spans="2:3" x14ac:dyDescent="0.25">
      <c r="B4593">
        <v>10725</v>
      </c>
      <c r="C4593">
        <f t="shared" si="71"/>
        <v>60</v>
      </c>
    </row>
    <row r="4594" spans="2:3" x14ac:dyDescent="0.25">
      <c r="B4594">
        <v>10785</v>
      </c>
      <c r="C4594">
        <f t="shared" si="71"/>
        <v>76.5</v>
      </c>
    </row>
    <row r="4595" spans="2:3" x14ac:dyDescent="0.25">
      <c r="B4595">
        <v>10861.5</v>
      </c>
      <c r="C4595">
        <f t="shared" si="71"/>
        <v>249</v>
      </c>
    </row>
    <row r="4596" spans="2:3" x14ac:dyDescent="0.25">
      <c r="B4596">
        <v>10612.5</v>
      </c>
      <c r="C4596">
        <f t="shared" si="71"/>
        <v>151</v>
      </c>
    </row>
    <row r="4597" spans="2:3" x14ac:dyDescent="0.25">
      <c r="B4597">
        <v>10461.5</v>
      </c>
      <c r="C4597">
        <f t="shared" si="71"/>
        <v>110</v>
      </c>
    </row>
    <row r="4598" spans="2:3" x14ac:dyDescent="0.25">
      <c r="B4598">
        <v>10351.5</v>
      </c>
      <c r="C4598">
        <f t="shared" si="71"/>
        <v>213</v>
      </c>
    </row>
    <row r="4599" spans="2:3" x14ac:dyDescent="0.25">
      <c r="B4599">
        <v>10138.5</v>
      </c>
      <c r="C4599">
        <f t="shared" si="71"/>
        <v>104.5</v>
      </c>
    </row>
    <row r="4600" spans="2:3" x14ac:dyDescent="0.25">
      <c r="B4600">
        <v>10243</v>
      </c>
      <c r="C4600">
        <f t="shared" si="71"/>
        <v>277.5</v>
      </c>
    </row>
    <row r="4601" spans="2:3" x14ac:dyDescent="0.25">
      <c r="B4601">
        <v>9965.5</v>
      </c>
      <c r="C4601">
        <f t="shared" si="71"/>
        <v>32</v>
      </c>
    </row>
    <row r="4602" spans="2:3" x14ac:dyDescent="0.25">
      <c r="B4602">
        <v>9933.5</v>
      </c>
      <c r="C4602">
        <f t="shared" si="71"/>
        <v>8</v>
      </c>
    </row>
    <row r="4603" spans="2:3" x14ac:dyDescent="0.25">
      <c r="B4603">
        <v>9925.5</v>
      </c>
      <c r="C4603">
        <f t="shared" si="71"/>
        <v>111</v>
      </c>
    </row>
    <row r="4604" spans="2:3" x14ac:dyDescent="0.25">
      <c r="B4604">
        <v>10036.5</v>
      </c>
      <c r="C4604">
        <f t="shared" si="71"/>
        <v>86</v>
      </c>
    </row>
    <row r="4605" spans="2:3" x14ac:dyDescent="0.25">
      <c r="B4605">
        <v>9950.5</v>
      </c>
      <c r="C4605">
        <f t="shared" si="71"/>
        <v>72.5</v>
      </c>
    </row>
    <row r="4606" spans="2:3" x14ac:dyDescent="0.25">
      <c r="B4606">
        <v>9878</v>
      </c>
      <c r="C4606">
        <f t="shared" si="71"/>
        <v>26</v>
      </c>
    </row>
    <row r="4607" spans="2:3" x14ac:dyDescent="0.25">
      <c r="B4607">
        <v>9904</v>
      </c>
      <c r="C4607">
        <f t="shared" si="71"/>
        <v>151</v>
      </c>
    </row>
    <row r="4608" spans="2:3" x14ac:dyDescent="0.25">
      <c r="B4608">
        <v>10055</v>
      </c>
      <c r="C4608">
        <f t="shared" si="71"/>
        <v>47.5</v>
      </c>
    </row>
    <row r="4609" spans="2:3" x14ac:dyDescent="0.25">
      <c r="B4609">
        <v>10102.5</v>
      </c>
      <c r="C4609">
        <f t="shared" si="71"/>
        <v>192</v>
      </c>
    </row>
    <row r="4610" spans="2:3" x14ac:dyDescent="0.25">
      <c r="B4610">
        <v>9910.5</v>
      </c>
      <c r="C4610">
        <f t="shared" si="71"/>
        <v>50.5</v>
      </c>
    </row>
    <row r="4611" spans="2:3" x14ac:dyDescent="0.25">
      <c r="B4611">
        <v>9961</v>
      </c>
      <c r="C4611">
        <f t="shared" ref="C4611:C4674" si="72">ABS(B4612-B4611)</f>
        <v>129.5</v>
      </c>
    </row>
    <row r="4612" spans="2:3" x14ac:dyDescent="0.25">
      <c r="B4612">
        <v>9831.5</v>
      </c>
      <c r="C4612">
        <f t="shared" si="72"/>
        <v>170</v>
      </c>
    </row>
    <row r="4613" spans="2:3" x14ac:dyDescent="0.25">
      <c r="B4613">
        <v>9661.5</v>
      </c>
      <c r="C4613">
        <f t="shared" si="72"/>
        <v>62.5</v>
      </c>
    </row>
    <row r="4614" spans="2:3" x14ac:dyDescent="0.25">
      <c r="B4614">
        <v>9724</v>
      </c>
      <c r="C4614">
        <f t="shared" si="72"/>
        <v>26.5</v>
      </c>
    </row>
    <row r="4615" spans="2:3" x14ac:dyDescent="0.25">
      <c r="B4615">
        <v>9750.5</v>
      </c>
      <c r="C4615">
        <f t="shared" si="72"/>
        <v>47.5</v>
      </c>
    </row>
    <row r="4616" spans="2:3" x14ac:dyDescent="0.25">
      <c r="B4616">
        <v>9798</v>
      </c>
      <c r="C4616">
        <f t="shared" si="72"/>
        <v>41</v>
      </c>
    </row>
    <row r="4617" spans="2:3" x14ac:dyDescent="0.25">
      <c r="B4617">
        <v>9839</v>
      </c>
      <c r="C4617">
        <f t="shared" si="72"/>
        <v>1</v>
      </c>
    </row>
    <row r="4618" spans="2:3" x14ac:dyDescent="0.25">
      <c r="B4618">
        <v>9840</v>
      </c>
      <c r="C4618">
        <f t="shared" si="72"/>
        <v>3</v>
      </c>
    </row>
    <row r="4619" spans="2:3" x14ac:dyDescent="0.25">
      <c r="B4619">
        <v>9837</v>
      </c>
      <c r="C4619">
        <f t="shared" si="72"/>
        <v>47</v>
      </c>
    </row>
    <row r="4620" spans="2:3" x14ac:dyDescent="0.25">
      <c r="B4620">
        <v>9884</v>
      </c>
      <c r="C4620">
        <f t="shared" si="72"/>
        <v>43</v>
      </c>
    </row>
    <row r="4621" spans="2:3" x14ac:dyDescent="0.25">
      <c r="B4621">
        <v>9927</v>
      </c>
      <c r="C4621">
        <f t="shared" si="72"/>
        <v>159.5</v>
      </c>
    </row>
    <row r="4622" spans="2:3" x14ac:dyDescent="0.25">
      <c r="B4622">
        <v>10086.5</v>
      </c>
      <c r="C4622">
        <f t="shared" si="72"/>
        <v>94.5</v>
      </c>
    </row>
    <row r="4623" spans="2:3" x14ac:dyDescent="0.25">
      <c r="B4623">
        <v>9992</v>
      </c>
      <c r="C4623">
        <f t="shared" si="72"/>
        <v>180</v>
      </c>
    </row>
    <row r="4624" spans="2:3" x14ac:dyDescent="0.25">
      <c r="B4624">
        <v>10172</v>
      </c>
      <c r="C4624">
        <f t="shared" si="72"/>
        <v>5</v>
      </c>
    </row>
    <row r="4625" spans="2:3" x14ac:dyDescent="0.25">
      <c r="B4625">
        <v>10177</v>
      </c>
      <c r="C4625">
        <f t="shared" si="72"/>
        <v>34.5</v>
      </c>
    </row>
    <row r="4626" spans="2:3" x14ac:dyDescent="0.25">
      <c r="B4626">
        <v>10211.5</v>
      </c>
      <c r="C4626">
        <f t="shared" si="72"/>
        <v>85.5</v>
      </c>
    </row>
    <row r="4627" spans="2:3" x14ac:dyDescent="0.25">
      <c r="B4627">
        <v>10297</v>
      </c>
      <c r="C4627">
        <f t="shared" si="72"/>
        <v>8</v>
      </c>
    </row>
    <row r="4628" spans="2:3" x14ac:dyDescent="0.25">
      <c r="B4628">
        <v>10305</v>
      </c>
      <c r="C4628">
        <f t="shared" si="72"/>
        <v>214.5</v>
      </c>
    </row>
    <row r="4629" spans="2:3" x14ac:dyDescent="0.25">
      <c r="B4629">
        <v>10090.5</v>
      </c>
      <c r="C4629">
        <f t="shared" si="72"/>
        <v>7.5</v>
      </c>
    </row>
    <row r="4630" spans="2:3" x14ac:dyDescent="0.25">
      <c r="B4630">
        <v>10098</v>
      </c>
      <c r="C4630">
        <f t="shared" si="72"/>
        <v>102</v>
      </c>
    </row>
    <row r="4631" spans="2:3" x14ac:dyDescent="0.25">
      <c r="B4631">
        <v>10200</v>
      </c>
      <c r="C4631">
        <f t="shared" si="72"/>
        <v>172.5</v>
      </c>
    </row>
    <row r="4632" spans="2:3" x14ac:dyDescent="0.25">
      <c r="B4632">
        <v>10027.5</v>
      </c>
      <c r="C4632">
        <f t="shared" si="72"/>
        <v>47.5</v>
      </c>
    </row>
    <row r="4633" spans="2:3" x14ac:dyDescent="0.25">
      <c r="B4633">
        <v>9980</v>
      </c>
      <c r="C4633">
        <f t="shared" si="72"/>
        <v>65.5</v>
      </c>
    </row>
    <row r="4634" spans="2:3" x14ac:dyDescent="0.25">
      <c r="B4634">
        <v>9914.5</v>
      </c>
      <c r="C4634">
        <f t="shared" si="72"/>
        <v>212.5</v>
      </c>
    </row>
    <row r="4635" spans="2:3" x14ac:dyDescent="0.25">
      <c r="B4635">
        <v>10127</v>
      </c>
      <c r="C4635">
        <f t="shared" si="72"/>
        <v>3.5</v>
      </c>
    </row>
    <row r="4636" spans="2:3" x14ac:dyDescent="0.25">
      <c r="B4636">
        <v>10130.5</v>
      </c>
      <c r="C4636">
        <f t="shared" si="72"/>
        <v>177</v>
      </c>
    </row>
    <row r="4637" spans="2:3" x14ac:dyDescent="0.25">
      <c r="B4637">
        <v>10307.5</v>
      </c>
      <c r="C4637">
        <f t="shared" si="72"/>
        <v>21</v>
      </c>
    </row>
    <row r="4638" spans="2:3" x14ac:dyDescent="0.25">
      <c r="B4638">
        <v>10328.5</v>
      </c>
      <c r="C4638">
        <f t="shared" si="72"/>
        <v>97</v>
      </c>
    </row>
    <row r="4639" spans="2:3" x14ac:dyDescent="0.25">
      <c r="B4639">
        <v>10425.5</v>
      </c>
      <c r="C4639">
        <f t="shared" si="72"/>
        <v>8</v>
      </c>
    </row>
    <row r="4640" spans="2:3" x14ac:dyDescent="0.25">
      <c r="B4640">
        <v>10417.5</v>
      </c>
      <c r="C4640">
        <f t="shared" si="72"/>
        <v>19.5</v>
      </c>
    </row>
    <row r="4641" spans="2:3" x14ac:dyDescent="0.25">
      <c r="B4641">
        <v>10398</v>
      </c>
      <c r="C4641">
        <f t="shared" si="72"/>
        <v>42.5</v>
      </c>
    </row>
    <row r="4642" spans="2:3" x14ac:dyDescent="0.25">
      <c r="B4642">
        <v>10440.5</v>
      </c>
      <c r="C4642">
        <f t="shared" si="72"/>
        <v>259.5</v>
      </c>
    </row>
    <row r="4643" spans="2:3" x14ac:dyDescent="0.25">
      <c r="B4643">
        <v>10181</v>
      </c>
      <c r="C4643">
        <f t="shared" si="72"/>
        <v>87.5</v>
      </c>
    </row>
    <row r="4644" spans="2:3" x14ac:dyDescent="0.25">
      <c r="B4644">
        <v>10093.5</v>
      </c>
      <c r="C4644">
        <f t="shared" si="72"/>
        <v>77</v>
      </c>
    </row>
    <row r="4645" spans="2:3" x14ac:dyDescent="0.25">
      <c r="B4645">
        <v>10016.5</v>
      </c>
      <c r="C4645">
        <f t="shared" si="72"/>
        <v>27.5</v>
      </c>
    </row>
    <row r="4646" spans="2:3" x14ac:dyDescent="0.25">
      <c r="B4646">
        <v>10044</v>
      </c>
      <c r="C4646">
        <f t="shared" si="72"/>
        <v>314</v>
      </c>
    </row>
    <row r="4647" spans="2:3" x14ac:dyDescent="0.25">
      <c r="B4647">
        <v>9730</v>
      </c>
      <c r="C4647">
        <f t="shared" si="72"/>
        <v>0</v>
      </c>
    </row>
    <row r="4648" spans="2:3" x14ac:dyDescent="0.25">
      <c r="B4648">
        <v>9730</v>
      </c>
      <c r="C4648">
        <f t="shared" si="72"/>
        <v>57</v>
      </c>
    </row>
    <row r="4649" spans="2:3" x14ac:dyDescent="0.25">
      <c r="B4649">
        <v>9787</v>
      </c>
      <c r="C4649">
        <f t="shared" si="72"/>
        <v>176</v>
      </c>
    </row>
    <row r="4650" spans="2:3" x14ac:dyDescent="0.25">
      <c r="B4650">
        <v>9611</v>
      </c>
      <c r="C4650">
        <f t="shared" si="72"/>
        <v>127.5</v>
      </c>
    </row>
    <row r="4651" spans="2:3" x14ac:dyDescent="0.25">
      <c r="B4651">
        <v>9738.5</v>
      </c>
      <c r="C4651">
        <f t="shared" si="72"/>
        <v>11</v>
      </c>
    </row>
    <row r="4652" spans="2:3" x14ac:dyDescent="0.25">
      <c r="B4652">
        <v>9727.5</v>
      </c>
      <c r="C4652">
        <f t="shared" si="72"/>
        <v>42.5</v>
      </c>
    </row>
    <row r="4653" spans="2:3" x14ac:dyDescent="0.25">
      <c r="B4653">
        <v>9770</v>
      </c>
      <c r="C4653">
        <f t="shared" si="72"/>
        <v>155</v>
      </c>
    </row>
    <row r="4654" spans="2:3" x14ac:dyDescent="0.25">
      <c r="B4654">
        <v>9615</v>
      </c>
      <c r="C4654">
        <f t="shared" si="72"/>
        <v>54.5</v>
      </c>
    </row>
    <row r="4655" spans="2:3" x14ac:dyDescent="0.25">
      <c r="B4655">
        <v>9560.5</v>
      </c>
      <c r="C4655">
        <f t="shared" si="72"/>
        <v>38</v>
      </c>
    </row>
    <row r="4656" spans="2:3" x14ac:dyDescent="0.25">
      <c r="B4656">
        <v>9598.5</v>
      </c>
      <c r="C4656">
        <f t="shared" si="72"/>
        <v>187.5</v>
      </c>
    </row>
    <row r="4657" spans="2:3" x14ac:dyDescent="0.25">
      <c r="B4657">
        <v>9411</v>
      </c>
      <c r="C4657">
        <f t="shared" si="72"/>
        <v>91.5</v>
      </c>
    </row>
    <row r="4658" spans="2:3" x14ac:dyDescent="0.25">
      <c r="B4658">
        <v>9502.5</v>
      </c>
      <c r="C4658">
        <f t="shared" si="72"/>
        <v>143</v>
      </c>
    </row>
    <row r="4659" spans="2:3" x14ac:dyDescent="0.25">
      <c r="B4659">
        <v>9645.5</v>
      </c>
      <c r="C4659">
        <f t="shared" si="72"/>
        <v>43.5</v>
      </c>
    </row>
    <row r="4660" spans="2:3" x14ac:dyDescent="0.25">
      <c r="B4660">
        <v>9689</v>
      </c>
      <c r="C4660">
        <f t="shared" si="72"/>
        <v>44</v>
      </c>
    </row>
    <row r="4661" spans="2:3" x14ac:dyDescent="0.25">
      <c r="B4661">
        <v>9645</v>
      </c>
      <c r="C4661">
        <f t="shared" si="72"/>
        <v>139</v>
      </c>
    </row>
    <row r="4662" spans="2:3" x14ac:dyDescent="0.25">
      <c r="B4662">
        <v>9784</v>
      </c>
      <c r="C4662">
        <f t="shared" si="72"/>
        <v>163</v>
      </c>
    </row>
    <row r="4663" spans="2:3" x14ac:dyDescent="0.25">
      <c r="B4663">
        <v>9621</v>
      </c>
      <c r="C4663">
        <f t="shared" si="72"/>
        <v>35.5</v>
      </c>
    </row>
    <row r="4664" spans="2:3" x14ac:dyDescent="0.25">
      <c r="B4664">
        <v>9585.5</v>
      </c>
      <c r="C4664">
        <f t="shared" si="72"/>
        <v>127</v>
      </c>
    </row>
    <row r="4665" spans="2:3" x14ac:dyDescent="0.25">
      <c r="B4665">
        <v>9712.5</v>
      </c>
      <c r="C4665">
        <f t="shared" si="72"/>
        <v>21.5</v>
      </c>
    </row>
    <row r="4666" spans="2:3" x14ac:dyDescent="0.25">
      <c r="B4666">
        <v>9734</v>
      </c>
      <c r="C4666">
        <f t="shared" si="72"/>
        <v>56.5</v>
      </c>
    </row>
    <row r="4667" spans="2:3" x14ac:dyDescent="0.25">
      <c r="B4667">
        <v>9790.5</v>
      </c>
      <c r="C4667">
        <f t="shared" si="72"/>
        <v>37.5</v>
      </c>
    </row>
    <row r="4668" spans="2:3" x14ac:dyDescent="0.25">
      <c r="B4668">
        <v>9753</v>
      </c>
      <c r="C4668">
        <f t="shared" si="72"/>
        <v>150.5</v>
      </c>
    </row>
    <row r="4669" spans="2:3" x14ac:dyDescent="0.25">
      <c r="B4669">
        <v>9602.5</v>
      </c>
      <c r="C4669">
        <f t="shared" si="72"/>
        <v>10.5</v>
      </c>
    </row>
    <row r="4670" spans="2:3" x14ac:dyDescent="0.25">
      <c r="B4670">
        <v>9592</v>
      </c>
      <c r="C4670">
        <f t="shared" si="72"/>
        <v>53</v>
      </c>
    </row>
    <row r="4671" spans="2:3" x14ac:dyDescent="0.25">
      <c r="B4671">
        <v>9645</v>
      </c>
      <c r="C4671">
        <f t="shared" si="72"/>
        <v>4.5</v>
      </c>
    </row>
    <row r="4672" spans="2:3" x14ac:dyDescent="0.25">
      <c r="B4672">
        <v>9649.5</v>
      </c>
      <c r="C4672">
        <f t="shared" si="72"/>
        <v>139</v>
      </c>
    </row>
    <row r="4673" spans="2:3" x14ac:dyDescent="0.25">
      <c r="B4673">
        <v>9510.5</v>
      </c>
      <c r="C4673">
        <f t="shared" si="72"/>
        <v>42.5</v>
      </c>
    </row>
    <row r="4674" spans="2:3" x14ac:dyDescent="0.25">
      <c r="B4674">
        <v>9468</v>
      </c>
      <c r="C4674">
        <f t="shared" si="72"/>
        <v>83.5</v>
      </c>
    </row>
    <row r="4675" spans="2:3" x14ac:dyDescent="0.25">
      <c r="B4675">
        <v>9384.5</v>
      </c>
      <c r="C4675">
        <f t="shared" ref="C4675:C4738" si="73">ABS(B4676-B4675)</f>
        <v>15.5</v>
      </c>
    </row>
    <row r="4676" spans="2:3" x14ac:dyDescent="0.25">
      <c r="B4676">
        <v>9400</v>
      </c>
      <c r="C4676">
        <f t="shared" si="73"/>
        <v>13</v>
      </c>
    </row>
    <row r="4677" spans="2:3" x14ac:dyDescent="0.25">
      <c r="B4677">
        <v>9387</v>
      </c>
      <c r="C4677">
        <f t="shared" si="73"/>
        <v>26.5</v>
      </c>
    </row>
    <row r="4678" spans="2:3" x14ac:dyDescent="0.25">
      <c r="B4678">
        <v>9360.5</v>
      </c>
      <c r="C4678">
        <f t="shared" si="73"/>
        <v>100</v>
      </c>
    </row>
    <row r="4679" spans="2:3" x14ac:dyDescent="0.25">
      <c r="B4679">
        <v>9460.5</v>
      </c>
      <c r="C4679">
        <f t="shared" si="73"/>
        <v>12</v>
      </c>
    </row>
    <row r="4680" spans="2:3" x14ac:dyDescent="0.25">
      <c r="B4680">
        <v>9472.5</v>
      </c>
      <c r="C4680">
        <f t="shared" si="73"/>
        <v>94</v>
      </c>
    </row>
    <row r="4681" spans="2:3" x14ac:dyDescent="0.25">
      <c r="B4681">
        <v>9566.5</v>
      </c>
      <c r="C4681">
        <f t="shared" si="73"/>
        <v>28.5</v>
      </c>
    </row>
    <row r="4682" spans="2:3" x14ac:dyDescent="0.25">
      <c r="B4682">
        <v>9595</v>
      </c>
      <c r="C4682">
        <f t="shared" si="73"/>
        <v>56</v>
      </c>
    </row>
    <row r="4683" spans="2:3" x14ac:dyDescent="0.25">
      <c r="B4683">
        <v>9651</v>
      </c>
      <c r="C4683">
        <f t="shared" si="73"/>
        <v>60</v>
      </c>
    </row>
    <row r="4684" spans="2:3" x14ac:dyDescent="0.25">
      <c r="B4684">
        <v>9591</v>
      </c>
      <c r="C4684">
        <f t="shared" si="73"/>
        <v>0.5</v>
      </c>
    </row>
    <row r="4685" spans="2:3" x14ac:dyDescent="0.25">
      <c r="B4685">
        <v>9591.5</v>
      </c>
      <c r="C4685">
        <f t="shared" si="73"/>
        <v>128.5</v>
      </c>
    </row>
    <row r="4686" spans="2:3" x14ac:dyDescent="0.25">
      <c r="B4686">
        <v>9720</v>
      </c>
      <c r="C4686">
        <f t="shared" si="73"/>
        <v>13.5</v>
      </c>
    </row>
    <row r="4687" spans="2:3" x14ac:dyDescent="0.25">
      <c r="B4687">
        <v>9733.5</v>
      </c>
      <c r="C4687">
        <f t="shared" si="73"/>
        <v>107.5</v>
      </c>
    </row>
    <row r="4688" spans="2:3" x14ac:dyDescent="0.25">
      <c r="B4688">
        <v>9626</v>
      </c>
      <c r="C4688">
        <f t="shared" si="73"/>
        <v>51.5</v>
      </c>
    </row>
    <row r="4689" spans="2:3" x14ac:dyDescent="0.25">
      <c r="B4689">
        <v>9677.5</v>
      </c>
      <c r="C4689">
        <f t="shared" si="73"/>
        <v>59.5</v>
      </c>
    </row>
    <row r="4690" spans="2:3" x14ac:dyDescent="0.25">
      <c r="B4690">
        <v>9618</v>
      </c>
      <c r="C4690">
        <f t="shared" si="73"/>
        <v>173</v>
      </c>
    </row>
    <row r="4691" spans="2:3" x14ac:dyDescent="0.25">
      <c r="B4691">
        <v>9445</v>
      </c>
      <c r="C4691">
        <f t="shared" si="73"/>
        <v>32.5</v>
      </c>
    </row>
    <row r="4692" spans="2:3" x14ac:dyDescent="0.25">
      <c r="B4692">
        <v>9477.5</v>
      </c>
      <c r="C4692">
        <f t="shared" si="73"/>
        <v>33</v>
      </c>
    </row>
    <row r="4693" spans="2:3" x14ac:dyDescent="0.25">
      <c r="B4693">
        <v>9444.5</v>
      </c>
      <c r="C4693">
        <f t="shared" si="73"/>
        <v>29.5</v>
      </c>
    </row>
    <row r="4694" spans="2:3" x14ac:dyDescent="0.25">
      <c r="B4694">
        <v>9474</v>
      </c>
      <c r="C4694">
        <f t="shared" si="73"/>
        <v>242.5</v>
      </c>
    </row>
    <row r="4695" spans="2:3" x14ac:dyDescent="0.25">
      <c r="B4695">
        <v>9716.5</v>
      </c>
      <c r="C4695">
        <f t="shared" si="73"/>
        <v>31.5</v>
      </c>
    </row>
    <row r="4696" spans="2:3" x14ac:dyDescent="0.25">
      <c r="B4696">
        <v>9748</v>
      </c>
      <c r="C4696">
        <f t="shared" si="73"/>
        <v>158</v>
      </c>
    </row>
    <row r="4697" spans="2:3" x14ac:dyDescent="0.25">
      <c r="B4697">
        <v>9906</v>
      </c>
      <c r="C4697">
        <f t="shared" si="73"/>
        <v>231</v>
      </c>
    </row>
    <row r="4698" spans="2:3" x14ac:dyDescent="0.25">
      <c r="B4698">
        <v>10137</v>
      </c>
      <c r="C4698">
        <f t="shared" si="73"/>
        <v>90.5</v>
      </c>
    </row>
    <row r="4699" spans="2:3" x14ac:dyDescent="0.25">
      <c r="B4699">
        <v>10227.5</v>
      </c>
      <c r="C4699">
        <f t="shared" si="73"/>
        <v>17.5</v>
      </c>
    </row>
    <row r="4700" spans="2:3" x14ac:dyDescent="0.25">
      <c r="B4700">
        <v>10245</v>
      </c>
      <c r="C4700">
        <f t="shared" si="73"/>
        <v>48</v>
      </c>
    </row>
    <row r="4701" spans="2:3" x14ac:dyDescent="0.25">
      <c r="B4701">
        <v>10197</v>
      </c>
      <c r="C4701">
        <f t="shared" si="73"/>
        <v>13</v>
      </c>
    </row>
    <row r="4702" spans="2:3" x14ac:dyDescent="0.25">
      <c r="B4702">
        <v>10210</v>
      </c>
      <c r="C4702">
        <f t="shared" si="73"/>
        <v>55</v>
      </c>
    </row>
    <row r="4703" spans="2:3" x14ac:dyDescent="0.25">
      <c r="B4703">
        <v>10265</v>
      </c>
      <c r="C4703">
        <f t="shared" si="73"/>
        <v>32</v>
      </c>
    </row>
    <row r="4704" spans="2:3" x14ac:dyDescent="0.25">
      <c r="B4704">
        <v>10233</v>
      </c>
      <c r="C4704">
        <f t="shared" si="73"/>
        <v>90</v>
      </c>
    </row>
    <row r="4705" spans="2:3" x14ac:dyDescent="0.25">
      <c r="B4705">
        <v>10323</v>
      </c>
      <c r="C4705">
        <f t="shared" si="73"/>
        <v>54.5</v>
      </c>
    </row>
    <row r="4706" spans="2:3" x14ac:dyDescent="0.25">
      <c r="B4706">
        <v>10377.5</v>
      </c>
      <c r="C4706">
        <f t="shared" si="73"/>
        <v>26.5</v>
      </c>
    </row>
    <row r="4707" spans="2:3" x14ac:dyDescent="0.25">
      <c r="B4707">
        <v>10351</v>
      </c>
      <c r="C4707">
        <f t="shared" si="73"/>
        <v>34.5</v>
      </c>
    </row>
    <row r="4708" spans="2:3" x14ac:dyDescent="0.25">
      <c r="B4708">
        <v>10316.5</v>
      </c>
      <c r="C4708">
        <f t="shared" si="73"/>
        <v>48.5</v>
      </c>
    </row>
    <row r="4709" spans="2:3" x14ac:dyDescent="0.25">
      <c r="B4709">
        <v>10365</v>
      </c>
      <c r="C4709">
        <f t="shared" si="73"/>
        <v>167</v>
      </c>
    </row>
    <row r="4710" spans="2:3" x14ac:dyDescent="0.25">
      <c r="B4710">
        <v>10198</v>
      </c>
      <c r="C4710">
        <f t="shared" si="73"/>
        <v>26</v>
      </c>
    </row>
    <row r="4711" spans="2:3" x14ac:dyDescent="0.25">
      <c r="B4711">
        <v>10172</v>
      </c>
      <c r="C4711">
        <f t="shared" si="73"/>
        <v>106</v>
      </c>
    </row>
    <row r="4712" spans="2:3" x14ac:dyDescent="0.25">
      <c r="B4712">
        <v>10278</v>
      </c>
      <c r="C4712">
        <f t="shared" si="73"/>
        <v>23.5</v>
      </c>
    </row>
    <row r="4713" spans="2:3" x14ac:dyDescent="0.25">
      <c r="B4713">
        <v>10301.5</v>
      </c>
      <c r="C4713">
        <f t="shared" si="73"/>
        <v>23.5</v>
      </c>
    </row>
    <row r="4714" spans="2:3" x14ac:dyDescent="0.25">
      <c r="B4714">
        <v>10325</v>
      </c>
      <c r="C4714">
        <f t="shared" si="73"/>
        <v>18</v>
      </c>
    </row>
    <row r="4715" spans="2:3" x14ac:dyDescent="0.25">
      <c r="B4715">
        <v>10307</v>
      </c>
      <c r="C4715">
        <f t="shared" si="73"/>
        <v>325</v>
      </c>
    </row>
    <row r="4716" spans="2:3" x14ac:dyDescent="0.25">
      <c r="B4716">
        <v>10632</v>
      </c>
      <c r="C4716">
        <f t="shared" si="73"/>
        <v>73.5</v>
      </c>
    </row>
    <row r="4717" spans="2:3" x14ac:dyDescent="0.25">
      <c r="B4717">
        <v>10705.5</v>
      </c>
      <c r="C4717">
        <f t="shared" si="73"/>
        <v>37.5</v>
      </c>
    </row>
    <row r="4718" spans="2:3" x14ac:dyDescent="0.25">
      <c r="B4718">
        <v>10743</v>
      </c>
      <c r="C4718">
        <f t="shared" si="73"/>
        <v>79</v>
      </c>
    </row>
    <row r="4719" spans="2:3" x14ac:dyDescent="0.25">
      <c r="B4719">
        <v>10664</v>
      </c>
      <c r="C4719">
        <f t="shared" si="73"/>
        <v>28</v>
      </c>
    </row>
    <row r="4720" spans="2:3" x14ac:dyDescent="0.25">
      <c r="B4720">
        <v>10692</v>
      </c>
      <c r="C4720">
        <f t="shared" si="73"/>
        <v>9.5</v>
      </c>
    </row>
    <row r="4721" spans="2:3" x14ac:dyDescent="0.25">
      <c r="B4721">
        <v>10682.5</v>
      </c>
      <c r="C4721">
        <f t="shared" si="73"/>
        <v>161</v>
      </c>
    </row>
    <row r="4722" spans="2:3" x14ac:dyDescent="0.25">
      <c r="B4722">
        <v>10843.5</v>
      </c>
      <c r="C4722">
        <f t="shared" si="73"/>
        <v>162</v>
      </c>
    </row>
    <row r="4723" spans="2:3" x14ac:dyDescent="0.25">
      <c r="B4723">
        <v>10681.5</v>
      </c>
      <c r="C4723">
        <f t="shared" si="73"/>
        <v>92</v>
      </c>
    </row>
    <row r="4724" spans="2:3" x14ac:dyDescent="0.25">
      <c r="B4724">
        <v>10589.5</v>
      </c>
      <c r="C4724">
        <f t="shared" si="73"/>
        <v>41.5</v>
      </c>
    </row>
    <row r="4725" spans="2:3" x14ac:dyDescent="0.25">
      <c r="B4725">
        <v>10631</v>
      </c>
      <c r="C4725">
        <f t="shared" si="73"/>
        <v>46</v>
      </c>
    </row>
    <row r="4726" spans="2:3" x14ac:dyDescent="0.25">
      <c r="B4726">
        <v>10585</v>
      </c>
      <c r="C4726">
        <f t="shared" si="73"/>
        <v>38.5</v>
      </c>
    </row>
    <row r="4727" spans="2:3" x14ac:dyDescent="0.25">
      <c r="B4727">
        <v>10623.5</v>
      </c>
      <c r="C4727">
        <f t="shared" si="73"/>
        <v>46.5</v>
      </c>
    </row>
    <row r="4728" spans="2:3" x14ac:dyDescent="0.25">
      <c r="B4728">
        <v>10670</v>
      </c>
      <c r="C4728">
        <f t="shared" si="73"/>
        <v>10</v>
      </c>
    </row>
    <row r="4729" spans="2:3" x14ac:dyDescent="0.25">
      <c r="B4729">
        <v>10660</v>
      </c>
      <c r="C4729">
        <f t="shared" si="73"/>
        <v>97.5</v>
      </c>
    </row>
    <row r="4730" spans="2:3" x14ac:dyDescent="0.25">
      <c r="B4730">
        <v>10757.5</v>
      </c>
      <c r="C4730">
        <f t="shared" si="73"/>
        <v>24.5</v>
      </c>
    </row>
    <row r="4731" spans="2:3" x14ac:dyDescent="0.25">
      <c r="B4731">
        <v>10733</v>
      </c>
      <c r="C4731">
        <f t="shared" si="73"/>
        <v>203</v>
      </c>
    </row>
    <row r="4732" spans="2:3" x14ac:dyDescent="0.25">
      <c r="B4732">
        <v>10530</v>
      </c>
      <c r="C4732">
        <f t="shared" si="73"/>
        <v>115</v>
      </c>
    </row>
    <row r="4733" spans="2:3" x14ac:dyDescent="0.25">
      <c r="B4733">
        <v>10645</v>
      </c>
      <c r="C4733">
        <f t="shared" si="73"/>
        <v>50</v>
      </c>
    </row>
    <row r="4734" spans="2:3" x14ac:dyDescent="0.25">
      <c r="B4734">
        <v>10695</v>
      </c>
      <c r="C4734">
        <f t="shared" si="73"/>
        <v>17</v>
      </c>
    </row>
    <row r="4735" spans="2:3" x14ac:dyDescent="0.25">
      <c r="B4735">
        <v>10678</v>
      </c>
      <c r="C4735">
        <f t="shared" si="73"/>
        <v>242.5</v>
      </c>
    </row>
    <row r="4736" spans="2:3" x14ac:dyDescent="0.25">
      <c r="B4736">
        <v>10920.5</v>
      </c>
      <c r="C4736">
        <f t="shared" si="73"/>
        <v>2.5</v>
      </c>
    </row>
    <row r="4737" spans="2:3" x14ac:dyDescent="0.25">
      <c r="B4737">
        <v>10923</v>
      </c>
      <c r="C4737">
        <f t="shared" si="73"/>
        <v>32</v>
      </c>
    </row>
    <row r="4738" spans="2:3" x14ac:dyDescent="0.25">
      <c r="B4738">
        <v>10955</v>
      </c>
      <c r="C4738">
        <f t="shared" si="73"/>
        <v>142</v>
      </c>
    </row>
    <row r="4739" spans="2:3" x14ac:dyDescent="0.25">
      <c r="B4739">
        <v>10813</v>
      </c>
      <c r="C4739">
        <f t="shared" ref="C4739:C4802" si="74">ABS(B4740-B4739)</f>
        <v>59.5</v>
      </c>
    </row>
    <row r="4740" spans="2:3" x14ac:dyDescent="0.25">
      <c r="B4740">
        <v>10753.5</v>
      </c>
      <c r="C4740">
        <f t="shared" si="74"/>
        <v>248.5</v>
      </c>
    </row>
    <row r="4741" spans="2:3" x14ac:dyDescent="0.25">
      <c r="B4741">
        <v>10505</v>
      </c>
      <c r="C4741">
        <f t="shared" si="74"/>
        <v>77</v>
      </c>
    </row>
    <row r="4742" spans="2:3" x14ac:dyDescent="0.25">
      <c r="B4742">
        <v>10582</v>
      </c>
      <c r="C4742">
        <f t="shared" si="74"/>
        <v>1.5</v>
      </c>
    </row>
    <row r="4743" spans="2:3" x14ac:dyDescent="0.25">
      <c r="B4743">
        <v>10583.5</v>
      </c>
      <c r="C4743">
        <f t="shared" si="74"/>
        <v>31</v>
      </c>
    </row>
    <row r="4744" spans="2:3" x14ac:dyDescent="0.25">
      <c r="B4744">
        <v>10552.5</v>
      </c>
      <c r="C4744">
        <f t="shared" si="74"/>
        <v>131.5</v>
      </c>
    </row>
    <row r="4745" spans="2:3" x14ac:dyDescent="0.25">
      <c r="B4745">
        <v>10421</v>
      </c>
      <c r="C4745">
        <f t="shared" si="74"/>
        <v>42</v>
      </c>
    </row>
    <row r="4746" spans="2:3" x14ac:dyDescent="0.25">
      <c r="B4746">
        <v>10463</v>
      </c>
      <c r="C4746">
        <f t="shared" si="74"/>
        <v>51</v>
      </c>
    </row>
    <row r="4747" spans="2:3" x14ac:dyDescent="0.25">
      <c r="B4747">
        <v>10514</v>
      </c>
      <c r="C4747">
        <f t="shared" si="74"/>
        <v>7</v>
      </c>
    </row>
    <row r="4748" spans="2:3" x14ac:dyDescent="0.25">
      <c r="B4748">
        <v>10507</v>
      </c>
      <c r="C4748">
        <f t="shared" si="74"/>
        <v>99.5</v>
      </c>
    </row>
    <row r="4749" spans="2:3" x14ac:dyDescent="0.25">
      <c r="B4749">
        <v>10407.5</v>
      </c>
      <c r="C4749">
        <f t="shared" si="74"/>
        <v>39</v>
      </c>
    </row>
    <row r="4750" spans="2:3" x14ac:dyDescent="0.25">
      <c r="B4750">
        <v>10446.5</v>
      </c>
      <c r="C4750">
        <f t="shared" si="74"/>
        <v>30</v>
      </c>
    </row>
    <row r="4751" spans="2:3" x14ac:dyDescent="0.25">
      <c r="B4751">
        <v>10476.5</v>
      </c>
      <c r="C4751">
        <f t="shared" si="74"/>
        <v>92.5</v>
      </c>
    </row>
    <row r="4752" spans="2:3" x14ac:dyDescent="0.25">
      <c r="B4752">
        <v>10569</v>
      </c>
      <c r="C4752">
        <f t="shared" si="74"/>
        <v>83</v>
      </c>
    </row>
    <row r="4753" spans="2:3" x14ac:dyDescent="0.25">
      <c r="B4753">
        <v>10652</v>
      </c>
      <c r="C4753">
        <f t="shared" si="74"/>
        <v>128.5</v>
      </c>
    </row>
    <row r="4754" spans="2:3" x14ac:dyDescent="0.25">
      <c r="B4754">
        <v>10523.5</v>
      </c>
      <c r="C4754">
        <f t="shared" si="74"/>
        <v>98</v>
      </c>
    </row>
    <row r="4755" spans="2:3" x14ac:dyDescent="0.25">
      <c r="B4755">
        <v>10425.5</v>
      </c>
      <c r="C4755">
        <f t="shared" si="74"/>
        <v>106.5</v>
      </c>
    </row>
    <row r="4756" spans="2:3" x14ac:dyDescent="0.25">
      <c r="B4756">
        <v>10319</v>
      </c>
      <c r="C4756">
        <f t="shared" si="74"/>
        <v>63</v>
      </c>
    </row>
    <row r="4757" spans="2:3" x14ac:dyDescent="0.25">
      <c r="B4757">
        <v>10382</v>
      </c>
      <c r="C4757">
        <f t="shared" si="74"/>
        <v>51.5</v>
      </c>
    </row>
    <row r="4758" spans="2:3" x14ac:dyDescent="0.25">
      <c r="B4758">
        <v>10433.5</v>
      </c>
      <c r="C4758">
        <f t="shared" si="74"/>
        <v>104.5</v>
      </c>
    </row>
    <row r="4759" spans="2:3" x14ac:dyDescent="0.25">
      <c r="B4759">
        <v>10329</v>
      </c>
      <c r="C4759">
        <f t="shared" si="74"/>
        <v>24.5</v>
      </c>
    </row>
    <row r="4760" spans="2:3" x14ac:dyDescent="0.25">
      <c r="B4760">
        <v>10353.5</v>
      </c>
      <c r="C4760">
        <f t="shared" si="74"/>
        <v>85</v>
      </c>
    </row>
    <row r="4761" spans="2:3" x14ac:dyDescent="0.25">
      <c r="B4761">
        <v>10438.5</v>
      </c>
      <c r="C4761">
        <f t="shared" si="74"/>
        <v>38.5</v>
      </c>
    </row>
    <row r="4762" spans="2:3" x14ac:dyDescent="0.25">
      <c r="B4762">
        <v>10400</v>
      </c>
      <c r="C4762">
        <f t="shared" si="74"/>
        <v>11.5</v>
      </c>
    </row>
    <row r="4763" spans="2:3" x14ac:dyDescent="0.25">
      <c r="B4763">
        <v>10388.5</v>
      </c>
      <c r="C4763">
        <f t="shared" si="74"/>
        <v>149.5</v>
      </c>
    </row>
    <row r="4764" spans="2:3" x14ac:dyDescent="0.25">
      <c r="B4764">
        <v>10538</v>
      </c>
      <c r="C4764">
        <f t="shared" si="74"/>
        <v>82</v>
      </c>
    </row>
    <row r="4765" spans="2:3" x14ac:dyDescent="0.25">
      <c r="B4765">
        <v>10620</v>
      </c>
      <c r="C4765">
        <f t="shared" si="74"/>
        <v>27.5</v>
      </c>
    </row>
    <row r="4766" spans="2:3" x14ac:dyDescent="0.25">
      <c r="B4766">
        <v>10592.5</v>
      </c>
      <c r="C4766">
        <f t="shared" si="74"/>
        <v>150.5</v>
      </c>
    </row>
    <row r="4767" spans="2:3" x14ac:dyDescent="0.25">
      <c r="B4767">
        <v>10743</v>
      </c>
      <c r="C4767">
        <f t="shared" si="74"/>
        <v>78.5</v>
      </c>
    </row>
    <row r="4768" spans="2:3" x14ac:dyDescent="0.25">
      <c r="B4768">
        <v>10664.5</v>
      </c>
      <c r="C4768">
        <f t="shared" si="74"/>
        <v>12.5</v>
      </c>
    </row>
    <row r="4769" spans="2:3" x14ac:dyDescent="0.25">
      <c r="B4769">
        <v>10652</v>
      </c>
      <c r="C4769">
        <f t="shared" si="74"/>
        <v>120.5</v>
      </c>
    </row>
    <row r="4770" spans="2:3" x14ac:dyDescent="0.25">
      <c r="B4770">
        <v>10772.5</v>
      </c>
      <c r="C4770">
        <f t="shared" si="74"/>
        <v>33.5</v>
      </c>
    </row>
    <row r="4771" spans="2:3" x14ac:dyDescent="0.25">
      <c r="B4771">
        <v>10806</v>
      </c>
      <c r="C4771">
        <f t="shared" si="74"/>
        <v>92.5</v>
      </c>
    </row>
    <row r="4772" spans="2:3" x14ac:dyDescent="0.25">
      <c r="B4772">
        <v>10713.5</v>
      </c>
      <c r="C4772">
        <f t="shared" si="74"/>
        <v>41.5</v>
      </c>
    </row>
    <row r="4773" spans="2:3" x14ac:dyDescent="0.25">
      <c r="B4773">
        <v>10755</v>
      </c>
      <c r="C4773">
        <f t="shared" si="74"/>
        <v>105.5</v>
      </c>
    </row>
    <row r="4774" spans="2:3" x14ac:dyDescent="0.25">
      <c r="B4774">
        <v>10860.5</v>
      </c>
      <c r="C4774">
        <f t="shared" si="74"/>
        <v>65</v>
      </c>
    </row>
    <row r="4775" spans="2:3" x14ac:dyDescent="0.25">
      <c r="B4775">
        <v>10925.5</v>
      </c>
      <c r="C4775">
        <f t="shared" si="74"/>
        <v>9</v>
      </c>
    </row>
    <row r="4776" spans="2:3" x14ac:dyDescent="0.25">
      <c r="B4776">
        <v>10916.5</v>
      </c>
      <c r="C4776">
        <f t="shared" si="74"/>
        <v>130.5</v>
      </c>
    </row>
    <row r="4777" spans="2:3" x14ac:dyDescent="0.25">
      <c r="B4777">
        <v>11047</v>
      </c>
      <c r="C4777">
        <f t="shared" si="74"/>
        <v>92</v>
      </c>
    </row>
    <row r="4778" spans="2:3" x14ac:dyDescent="0.25">
      <c r="B4778">
        <v>10955</v>
      </c>
      <c r="C4778">
        <f t="shared" si="74"/>
        <v>14</v>
      </c>
    </row>
    <row r="4779" spans="2:3" x14ac:dyDescent="0.25">
      <c r="B4779">
        <v>10969</v>
      </c>
      <c r="C4779">
        <f t="shared" si="74"/>
        <v>49.5</v>
      </c>
    </row>
    <row r="4780" spans="2:3" x14ac:dyDescent="0.25">
      <c r="B4780">
        <v>10919.5</v>
      </c>
      <c r="C4780">
        <f t="shared" si="74"/>
        <v>114</v>
      </c>
    </row>
    <row r="4781" spans="2:3" x14ac:dyDescent="0.25">
      <c r="B4781">
        <v>11033.5</v>
      </c>
      <c r="C4781">
        <f t="shared" si="74"/>
        <v>113.5</v>
      </c>
    </row>
    <row r="4782" spans="2:3" x14ac:dyDescent="0.25">
      <c r="B4782">
        <v>11147</v>
      </c>
      <c r="C4782">
        <f t="shared" si="74"/>
        <v>90.5</v>
      </c>
    </row>
    <row r="4783" spans="2:3" x14ac:dyDescent="0.25">
      <c r="B4783">
        <v>11056.5</v>
      </c>
      <c r="C4783">
        <f t="shared" si="74"/>
        <v>40.5</v>
      </c>
    </row>
    <row r="4784" spans="2:3" x14ac:dyDescent="0.25">
      <c r="B4784">
        <v>11097</v>
      </c>
      <c r="C4784">
        <f t="shared" si="74"/>
        <v>95</v>
      </c>
    </row>
    <row r="4785" spans="2:3" x14ac:dyDescent="0.25">
      <c r="B4785">
        <v>11002</v>
      </c>
      <c r="C4785">
        <f t="shared" si="74"/>
        <v>18</v>
      </c>
    </row>
    <row r="4786" spans="2:3" x14ac:dyDescent="0.25">
      <c r="B4786">
        <v>11020</v>
      </c>
      <c r="C4786">
        <f t="shared" si="74"/>
        <v>84</v>
      </c>
    </row>
    <row r="4787" spans="2:3" x14ac:dyDescent="0.25">
      <c r="B4787">
        <v>11104</v>
      </c>
      <c r="C4787">
        <f t="shared" si="74"/>
        <v>17.5</v>
      </c>
    </row>
    <row r="4788" spans="2:3" x14ac:dyDescent="0.25">
      <c r="B4788">
        <v>11086.5</v>
      </c>
      <c r="C4788">
        <f t="shared" si="74"/>
        <v>28</v>
      </c>
    </row>
    <row r="4789" spans="2:3" x14ac:dyDescent="0.25">
      <c r="B4789">
        <v>11114.5</v>
      </c>
      <c r="C4789">
        <f t="shared" si="74"/>
        <v>214.5</v>
      </c>
    </row>
    <row r="4790" spans="2:3" x14ac:dyDescent="0.25">
      <c r="B4790">
        <v>10900</v>
      </c>
      <c r="C4790">
        <f t="shared" si="74"/>
        <v>5</v>
      </c>
    </row>
    <row r="4791" spans="2:3" x14ac:dyDescent="0.25">
      <c r="B4791">
        <v>10905</v>
      </c>
      <c r="C4791">
        <f t="shared" si="74"/>
        <v>11.5</v>
      </c>
    </row>
    <row r="4792" spans="2:3" x14ac:dyDescent="0.25">
      <c r="B4792">
        <v>10893.5</v>
      </c>
      <c r="C4792">
        <f t="shared" si="74"/>
        <v>126.5</v>
      </c>
    </row>
    <row r="4793" spans="2:3" x14ac:dyDescent="0.25">
      <c r="B4793">
        <v>11020</v>
      </c>
      <c r="C4793">
        <f t="shared" si="74"/>
        <v>45</v>
      </c>
    </row>
    <row r="4794" spans="2:3" x14ac:dyDescent="0.25">
      <c r="B4794">
        <v>10975</v>
      </c>
      <c r="C4794">
        <f t="shared" si="74"/>
        <v>174</v>
      </c>
    </row>
    <row r="4795" spans="2:3" x14ac:dyDescent="0.25">
      <c r="B4795">
        <v>10801</v>
      </c>
      <c r="C4795">
        <f t="shared" si="74"/>
        <v>57</v>
      </c>
    </row>
    <row r="4796" spans="2:3" x14ac:dyDescent="0.25">
      <c r="B4796">
        <v>10858</v>
      </c>
      <c r="C4796">
        <f t="shared" si="74"/>
        <v>1</v>
      </c>
    </row>
    <row r="4797" spans="2:3" x14ac:dyDescent="0.25">
      <c r="B4797">
        <v>10857</v>
      </c>
      <c r="C4797">
        <f t="shared" si="74"/>
        <v>48</v>
      </c>
    </row>
    <row r="4798" spans="2:3" x14ac:dyDescent="0.25">
      <c r="B4798">
        <v>10905</v>
      </c>
      <c r="C4798">
        <f t="shared" si="74"/>
        <v>17.5</v>
      </c>
    </row>
    <row r="4799" spans="2:3" x14ac:dyDescent="0.25">
      <c r="B4799">
        <v>10922.5</v>
      </c>
      <c r="C4799">
        <f t="shared" si="74"/>
        <v>9</v>
      </c>
    </row>
    <row r="4800" spans="2:3" x14ac:dyDescent="0.25">
      <c r="B4800">
        <v>10913.5</v>
      </c>
      <c r="C4800">
        <f t="shared" si="74"/>
        <v>156.5</v>
      </c>
    </row>
    <row r="4801" spans="2:3" x14ac:dyDescent="0.25">
      <c r="B4801">
        <v>11070</v>
      </c>
      <c r="C4801">
        <f t="shared" si="74"/>
        <v>35</v>
      </c>
    </row>
    <row r="4802" spans="2:3" x14ac:dyDescent="0.25">
      <c r="B4802">
        <v>11035</v>
      </c>
      <c r="C4802">
        <f t="shared" si="74"/>
        <v>92</v>
      </c>
    </row>
    <row r="4803" spans="2:3" x14ac:dyDescent="0.25">
      <c r="B4803">
        <v>11127</v>
      </c>
      <c r="C4803">
        <f t="shared" ref="C4803:C4866" si="75">ABS(B4804-B4803)</f>
        <v>97</v>
      </c>
    </row>
    <row r="4804" spans="2:3" x14ac:dyDescent="0.25">
      <c r="B4804">
        <v>11030</v>
      </c>
      <c r="C4804">
        <f t="shared" si="75"/>
        <v>60</v>
      </c>
    </row>
    <row r="4805" spans="2:3" x14ac:dyDescent="0.25">
      <c r="B4805">
        <v>11090</v>
      </c>
      <c r="C4805">
        <f t="shared" si="75"/>
        <v>144</v>
      </c>
    </row>
    <row r="4806" spans="2:3" x14ac:dyDescent="0.25">
      <c r="B4806">
        <v>11234</v>
      </c>
      <c r="C4806">
        <f t="shared" si="75"/>
        <v>64</v>
      </c>
    </row>
    <row r="4807" spans="2:3" x14ac:dyDescent="0.25">
      <c r="B4807">
        <v>11298</v>
      </c>
      <c r="C4807">
        <f t="shared" si="75"/>
        <v>2</v>
      </c>
    </row>
    <row r="4808" spans="2:3" x14ac:dyDescent="0.25">
      <c r="B4808">
        <v>11300</v>
      </c>
      <c r="C4808">
        <f t="shared" si="75"/>
        <v>36</v>
      </c>
    </row>
    <row r="4809" spans="2:3" x14ac:dyDescent="0.25">
      <c r="B4809">
        <v>11336</v>
      </c>
      <c r="C4809">
        <f t="shared" si="75"/>
        <v>21</v>
      </c>
    </row>
    <row r="4810" spans="2:3" x14ac:dyDescent="0.25">
      <c r="B4810">
        <v>11315</v>
      </c>
      <c r="C4810">
        <f t="shared" si="75"/>
        <v>16</v>
      </c>
    </row>
    <row r="4811" spans="2:3" x14ac:dyDescent="0.25">
      <c r="B4811">
        <v>11331</v>
      </c>
      <c r="C4811">
        <f t="shared" si="75"/>
        <v>38</v>
      </c>
    </row>
    <row r="4812" spans="2:3" x14ac:dyDescent="0.25">
      <c r="B4812">
        <v>11293</v>
      </c>
      <c r="C4812">
        <f t="shared" si="75"/>
        <v>45.5</v>
      </c>
    </row>
    <row r="4813" spans="2:3" x14ac:dyDescent="0.25">
      <c r="B4813">
        <v>11338.5</v>
      </c>
      <c r="C4813">
        <f t="shared" si="75"/>
        <v>9.5</v>
      </c>
    </row>
    <row r="4814" spans="2:3" x14ac:dyDescent="0.25">
      <c r="B4814">
        <v>11329</v>
      </c>
      <c r="C4814">
        <f t="shared" si="75"/>
        <v>16.5</v>
      </c>
    </row>
    <row r="4815" spans="2:3" x14ac:dyDescent="0.25">
      <c r="B4815">
        <v>11312.5</v>
      </c>
      <c r="C4815">
        <f t="shared" si="75"/>
        <v>29.5</v>
      </c>
    </row>
    <row r="4816" spans="2:3" x14ac:dyDescent="0.25">
      <c r="B4816">
        <v>11283</v>
      </c>
      <c r="C4816">
        <f t="shared" si="75"/>
        <v>122</v>
      </c>
    </row>
    <row r="4817" spans="2:3" x14ac:dyDescent="0.25">
      <c r="B4817">
        <v>11405</v>
      </c>
      <c r="C4817">
        <f t="shared" si="75"/>
        <v>33</v>
      </c>
    </row>
    <row r="4818" spans="2:3" x14ac:dyDescent="0.25">
      <c r="B4818">
        <v>11438</v>
      </c>
      <c r="C4818">
        <f t="shared" si="75"/>
        <v>7</v>
      </c>
    </row>
    <row r="4819" spans="2:3" x14ac:dyDescent="0.25">
      <c r="B4819">
        <v>11431</v>
      </c>
      <c r="C4819">
        <f t="shared" si="75"/>
        <v>19</v>
      </c>
    </row>
    <row r="4820" spans="2:3" x14ac:dyDescent="0.25">
      <c r="B4820">
        <v>11450</v>
      </c>
      <c r="C4820">
        <f t="shared" si="75"/>
        <v>4.5</v>
      </c>
    </row>
    <row r="4821" spans="2:3" x14ac:dyDescent="0.25">
      <c r="B4821">
        <v>11445.5</v>
      </c>
      <c r="C4821">
        <f t="shared" si="75"/>
        <v>46</v>
      </c>
    </row>
    <row r="4822" spans="2:3" x14ac:dyDescent="0.25">
      <c r="B4822">
        <v>11491.5</v>
      </c>
      <c r="C4822">
        <f t="shared" si="75"/>
        <v>22</v>
      </c>
    </row>
    <row r="4823" spans="2:3" x14ac:dyDescent="0.25">
      <c r="B4823">
        <v>11469.5</v>
      </c>
      <c r="C4823">
        <f t="shared" si="75"/>
        <v>4</v>
      </c>
    </row>
    <row r="4824" spans="2:3" x14ac:dyDescent="0.25">
      <c r="B4824">
        <v>11465.5</v>
      </c>
      <c r="C4824">
        <f t="shared" si="75"/>
        <v>155</v>
      </c>
    </row>
    <row r="4825" spans="2:3" x14ac:dyDescent="0.25">
      <c r="B4825">
        <v>11310.5</v>
      </c>
      <c r="C4825">
        <f t="shared" si="75"/>
        <v>10.5</v>
      </c>
    </row>
    <row r="4826" spans="2:3" x14ac:dyDescent="0.25">
      <c r="B4826">
        <v>11300</v>
      </c>
      <c r="C4826">
        <f t="shared" si="75"/>
        <v>108</v>
      </c>
    </row>
    <row r="4827" spans="2:3" x14ac:dyDescent="0.25">
      <c r="B4827">
        <v>11408</v>
      </c>
      <c r="C4827">
        <f t="shared" si="75"/>
        <v>50</v>
      </c>
    </row>
    <row r="4828" spans="2:3" x14ac:dyDescent="0.25">
      <c r="B4828">
        <v>11458</v>
      </c>
      <c r="C4828">
        <f t="shared" si="75"/>
        <v>83</v>
      </c>
    </row>
    <row r="4829" spans="2:3" x14ac:dyDescent="0.25">
      <c r="B4829">
        <v>11375</v>
      </c>
      <c r="C4829">
        <f t="shared" si="75"/>
        <v>20</v>
      </c>
    </row>
    <row r="4830" spans="2:3" x14ac:dyDescent="0.25">
      <c r="B4830">
        <v>11395</v>
      </c>
      <c r="C4830">
        <f t="shared" si="75"/>
        <v>65</v>
      </c>
    </row>
    <row r="4831" spans="2:3" x14ac:dyDescent="0.25">
      <c r="B4831">
        <v>11330</v>
      </c>
      <c r="C4831">
        <f t="shared" si="75"/>
        <v>154.5</v>
      </c>
    </row>
    <row r="4832" spans="2:3" x14ac:dyDescent="0.25">
      <c r="B4832">
        <v>11175.5</v>
      </c>
      <c r="C4832">
        <f t="shared" si="75"/>
        <v>36.5</v>
      </c>
    </row>
    <row r="4833" spans="2:3" x14ac:dyDescent="0.25">
      <c r="B4833">
        <v>11212</v>
      </c>
      <c r="C4833">
        <f t="shared" si="75"/>
        <v>0</v>
      </c>
    </row>
    <row r="4834" spans="2:3" x14ac:dyDescent="0.25">
      <c r="B4834">
        <v>11212</v>
      </c>
      <c r="C4834">
        <f t="shared" si="75"/>
        <v>73.5</v>
      </c>
    </row>
    <row r="4835" spans="2:3" x14ac:dyDescent="0.25">
      <c r="B4835">
        <v>11138.5</v>
      </c>
      <c r="C4835">
        <f t="shared" si="75"/>
        <v>12.5</v>
      </c>
    </row>
    <row r="4836" spans="2:3" x14ac:dyDescent="0.25">
      <c r="B4836">
        <v>11151</v>
      </c>
      <c r="C4836">
        <f t="shared" si="75"/>
        <v>79</v>
      </c>
    </row>
    <row r="4837" spans="2:3" x14ac:dyDescent="0.25">
      <c r="B4837">
        <v>11230</v>
      </c>
      <c r="C4837">
        <f t="shared" si="75"/>
        <v>2</v>
      </c>
    </row>
    <row r="4838" spans="2:3" x14ac:dyDescent="0.25">
      <c r="B4838">
        <v>11232</v>
      </c>
      <c r="C4838">
        <f t="shared" si="75"/>
        <v>84.5</v>
      </c>
    </row>
    <row r="4839" spans="2:3" x14ac:dyDescent="0.25">
      <c r="B4839">
        <v>11147.5</v>
      </c>
      <c r="C4839">
        <f t="shared" si="75"/>
        <v>1.5</v>
      </c>
    </row>
    <row r="4840" spans="2:3" x14ac:dyDescent="0.25">
      <c r="B4840">
        <v>11146</v>
      </c>
      <c r="C4840">
        <f t="shared" si="75"/>
        <v>65</v>
      </c>
    </row>
    <row r="4841" spans="2:3" x14ac:dyDescent="0.25">
      <c r="B4841">
        <v>11211</v>
      </c>
      <c r="C4841">
        <f t="shared" si="75"/>
        <v>20.5</v>
      </c>
    </row>
    <row r="4842" spans="2:3" x14ac:dyDescent="0.25">
      <c r="B4842">
        <v>11190.5</v>
      </c>
      <c r="C4842">
        <f t="shared" si="75"/>
        <v>55.5</v>
      </c>
    </row>
    <row r="4843" spans="2:3" x14ac:dyDescent="0.25">
      <c r="B4843">
        <v>11135</v>
      </c>
      <c r="C4843">
        <f t="shared" si="75"/>
        <v>11.5</v>
      </c>
    </row>
    <row r="4844" spans="2:3" x14ac:dyDescent="0.25">
      <c r="B4844">
        <v>11146.5</v>
      </c>
      <c r="C4844">
        <f t="shared" si="75"/>
        <v>3.5</v>
      </c>
    </row>
    <row r="4845" spans="2:3" x14ac:dyDescent="0.25">
      <c r="B4845">
        <v>11150</v>
      </c>
      <c r="C4845">
        <f t="shared" si="75"/>
        <v>22.5</v>
      </c>
    </row>
    <row r="4846" spans="2:3" x14ac:dyDescent="0.25">
      <c r="B4846">
        <v>11127.5</v>
      </c>
      <c r="C4846">
        <f t="shared" si="75"/>
        <v>215</v>
      </c>
    </row>
    <row r="4847" spans="2:3" x14ac:dyDescent="0.25">
      <c r="B4847">
        <v>11342.5</v>
      </c>
      <c r="C4847">
        <f t="shared" si="75"/>
        <v>5.5</v>
      </c>
    </row>
    <row r="4848" spans="2:3" x14ac:dyDescent="0.25">
      <c r="B4848">
        <v>11348</v>
      </c>
      <c r="C4848">
        <f t="shared" si="75"/>
        <v>109.5</v>
      </c>
    </row>
    <row r="4849" spans="2:3" x14ac:dyDescent="0.25">
      <c r="B4849">
        <v>11457.5</v>
      </c>
      <c r="C4849">
        <f t="shared" si="75"/>
        <v>35</v>
      </c>
    </row>
    <row r="4850" spans="2:3" x14ac:dyDescent="0.25">
      <c r="B4850">
        <v>11422.5</v>
      </c>
      <c r="C4850">
        <f t="shared" si="75"/>
        <v>12</v>
      </c>
    </row>
    <row r="4851" spans="2:3" x14ac:dyDescent="0.25">
      <c r="B4851">
        <v>11410.5</v>
      </c>
      <c r="C4851">
        <f t="shared" si="75"/>
        <v>80</v>
      </c>
    </row>
    <row r="4852" spans="2:3" x14ac:dyDescent="0.25">
      <c r="B4852">
        <v>11490.5</v>
      </c>
      <c r="C4852">
        <f t="shared" si="75"/>
        <v>12.5</v>
      </c>
    </row>
    <row r="4853" spans="2:3" x14ac:dyDescent="0.25">
      <c r="B4853">
        <v>11478</v>
      </c>
      <c r="C4853">
        <f t="shared" si="75"/>
        <v>6</v>
      </c>
    </row>
    <row r="4854" spans="2:3" x14ac:dyDescent="0.25">
      <c r="B4854">
        <v>11472</v>
      </c>
      <c r="C4854">
        <f t="shared" si="75"/>
        <v>47.5</v>
      </c>
    </row>
    <row r="4855" spans="2:3" x14ac:dyDescent="0.25">
      <c r="B4855">
        <v>11519.5</v>
      </c>
      <c r="C4855">
        <f t="shared" si="75"/>
        <v>49</v>
      </c>
    </row>
    <row r="4856" spans="2:3" x14ac:dyDescent="0.25">
      <c r="B4856">
        <v>11568.5</v>
      </c>
      <c r="C4856">
        <f t="shared" si="75"/>
        <v>46.5</v>
      </c>
    </row>
    <row r="4857" spans="2:3" x14ac:dyDescent="0.25">
      <c r="B4857">
        <v>11522</v>
      </c>
      <c r="C4857">
        <f t="shared" si="75"/>
        <v>8</v>
      </c>
    </row>
    <row r="4858" spans="2:3" x14ac:dyDescent="0.25">
      <c r="B4858">
        <v>11530</v>
      </c>
      <c r="C4858">
        <f t="shared" si="75"/>
        <v>10</v>
      </c>
    </row>
    <row r="4859" spans="2:3" x14ac:dyDescent="0.25">
      <c r="B4859">
        <v>11540</v>
      </c>
      <c r="C4859">
        <f t="shared" si="75"/>
        <v>14</v>
      </c>
    </row>
    <row r="4860" spans="2:3" x14ac:dyDescent="0.25">
      <c r="B4860">
        <v>11526</v>
      </c>
      <c r="C4860">
        <f t="shared" si="75"/>
        <v>90</v>
      </c>
    </row>
    <row r="4861" spans="2:3" x14ac:dyDescent="0.25">
      <c r="B4861">
        <v>11436</v>
      </c>
      <c r="C4861">
        <f t="shared" si="75"/>
        <v>5.5</v>
      </c>
    </row>
    <row r="4862" spans="2:3" x14ac:dyDescent="0.25">
      <c r="B4862">
        <v>11441.5</v>
      </c>
      <c r="C4862">
        <f t="shared" si="75"/>
        <v>35</v>
      </c>
    </row>
    <row r="4863" spans="2:3" x14ac:dyDescent="0.25">
      <c r="B4863">
        <v>11476.5</v>
      </c>
      <c r="C4863">
        <f t="shared" si="75"/>
        <v>3.5</v>
      </c>
    </row>
    <row r="4864" spans="2:3" x14ac:dyDescent="0.25">
      <c r="B4864">
        <v>11480</v>
      </c>
      <c r="C4864">
        <f t="shared" si="75"/>
        <v>60.5</v>
      </c>
    </row>
    <row r="4865" spans="2:3" x14ac:dyDescent="0.25">
      <c r="B4865">
        <v>11540.5</v>
      </c>
      <c r="C4865">
        <f t="shared" si="75"/>
        <v>17</v>
      </c>
    </row>
    <row r="4866" spans="2:3" x14ac:dyDescent="0.25">
      <c r="B4866">
        <v>11523.5</v>
      </c>
      <c r="C4866">
        <f t="shared" si="75"/>
        <v>43</v>
      </c>
    </row>
    <row r="4867" spans="2:3" x14ac:dyDescent="0.25">
      <c r="B4867">
        <v>11480.5</v>
      </c>
      <c r="C4867">
        <f t="shared" ref="C4867:C4930" si="76">ABS(B4868-B4867)</f>
        <v>29</v>
      </c>
    </row>
    <row r="4868" spans="2:3" x14ac:dyDescent="0.25">
      <c r="B4868">
        <v>11509.5</v>
      </c>
      <c r="C4868">
        <f t="shared" si="76"/>
        <v>12.5</v>
      </c>
    </row>
    <row r="4869" spans="2:3" x14ac:dyDescent="0.25">
      <c r="B4869">
        <v>11522</v>
      </c>
      <c r="C4869">
        <f t="shared" si="76"/>
        <v>22</v>
      </c>
    </row>
    <row r="4870" spans="2:3" x14ac:dyDescent="0.25">
      <c r="B4870">
        <v>11500</v>
      </c>
      <c r="C4870">
        <f t="shared" si="76"/>
        <v>150</v>
      </c>
    </row>
    <row r="4871" spans="2:3" x14ac:dyDescent="0.25">
      <c r="B4871">
        <v>11650</v>
      </c>
      <c r="C4871">
        <f t="shared" si="76"/>
        <v>8.5</v>
      </c>
    </row>
    <row r="4872" spans="2:3" x14ac:dyDescent="0.25">
      <c r="B4872">
        <v>11641.5</v>
      </c>
      <c r="C4872">
        <f t="shared" si="76"/>
        <v>51.5</v>
      </c>
    </row>
    <row r="4873" spans="2:3" x14ac:dyDescent="0.25">
      <c r="B4873">
        <v>11590</v>
      </c>
      <c r="C4873">
        <f t="shared" si="76"/>
        <v>27</v>
      </c>
    </row>
    <row r="4874" spans="2:3" x14ac:dyDescent="0.25">
      <c r="B4874">
        <v>11563</v>
      </c>
      <c r="C4874">
        <f t="shared" si="76"/>
        <v>6</v>
      </c>
    </row>
    <row r="4875" spans="2:3" x14ac:dyDescent="0.25">
      <c r="B4875">
        <v>11569</v>
      </c>
      <c r="C4875">
        <f t="shared" si="76"/>
        <v>238.5</v>
      </c>
    </row>
    <row r="4876" spans="2:3" x14ac:dyDescent="0.25">
      <c r="B4876">
        <v>11330.5</v>
      </c>
      <c r="C4876">
        <f t="shared" si="76"/>
        <v>34.5</v>
      </c>
    </row>
    <row r="4877" spans="2:3" x14ac:dyDescent="0.25">
      <c r="B4877">
        <v>11296</v>
      </c>
      <c r="C4877">
        <f t="shared" si="76"/>
        <v>14.5</v>
      </c>
    </row>
    <row r="4878" spans="2:3" x14ac:dyDescent="0.25">
      <c r="B4878">
        <v>11281.5</v>
      </c>
      <c r="C4878">
        <f t="shared" si="76"/>
        <v>18</v>
      </c>
    </row>
    <row r="4879" spans="2:3" x14ac:dyDescent="0.25">
      <c r="B4879">
        <v>11263.5</v>
      </c>
      <c r="C4879">
        <f t="shared" si="76"/>
        <v>15</v>
      </c>
    </row>
    <row r="4880" spans="2:3" x14ac:dyDescent="0.25">
      <c r="B4880">
        <v>11248.5</v>
      </c>
      <c r="C4880">
        <f t="shared" si="76"/>
        <v>35</v>
      </c>
    </row>
    <row r="4881" spans="2:3" x14ac:dyDescent="0.25">
      <c r="B4881">
        <v>11283.5</v>
      </c>
      <c r="C4881">
        <f t="shared" si="76"/>
        <v>17.5</v>
      </c>
    </row>
    <row r="4882" spans="2:3" x14ac:dyDescent="0.25">
      <c r="B4882">
        <v>11301</v>
      </c>
      <c r="C4882">
        <f t="shared" si="76"/>
        <v>5</v>
      </c>
    </row>
    <row r="4883" spans="2:3" x14ac:dyDescent="0.25">
      <c r="B4883">
        <v>11296</v>
      </c>
      <c r="C4883">
        <f t="shared" si="76"/>
        <v>6.5</v>
      </c>
    </row>
    <row r="4884" spans="2:3" x14ac:dyDescent="0.25">
      <c r="B4884">
        <v>11289.5</v>
      </c>
      <c r="C4884">
        <f t="shared" si="76"/>
        <v>17.5</v>
      </c>
    </row>
    <row r="4885" spans="2:3" x14ac:dyDescent="0.25">
      <c r="B4885">
        <v>11272</v>
      </c>
      <c r="C4885">
        <f t="shared" si="76"/>
        <v>10</v>
      </c>
    </row>
    <row r="4886" spans="2:3" x14ac:dyDescent="0.25">
      <c r="B4886">
        <v>11282</v>
      </c>
      <c r="C4886">
        <f t="shared" si="76"/>
        <v>317</v>
      </c>
    </row>
    <row r="4887" spans="2:3" x14ac:dyDescent="0.25">
      <c r="B4887">
        <v>10965</v>
      </c>
      <c r="C4887">
        <f t="shared" si="76"/>
        <v>9</v>
      </c>
    </row>
    <row r="4888" spans="2:3" x14ac:dyDescent="0.25">
      <c r="B4888">
        <v>10956</v>
      </c>
      <c r="C4888">
        <f t="shared" si="76"/>
        <v>25.5</v>
      </c>
    </row>
    <row r="4889" spans="2:3" x14ac:dyDescent="0.25">
      <c r="B4889">
        <v>10930.5</v>
      </c>
      <c r="C4889">
        <f t="shared" si="76"/>
        <v>63</v>
      </c>
    </row>
    <row r="4890" spans="2:3" x14ac:dyDescent="0.25">
      <c r="B4890">
        <v>10867.5</v>
      </c>
      <c r="C4890">
        <f t="shared" si="76"/>
        <v>120.5</v>
      </c>
    </row>
    <row r="4891" spans="2:3" x14ac:dyDescent="0.25">
      <c r="B4891">
        <v>10988</v>
      </c>
      <c r="C4891">
        <f t="shared" si="76"/>
        <v>25</v>
      </c>
    </row>
    <row r="4892" spans="2:3" x14ac:dyDescent="0.25">
      <c r="B4892">
        <v>10963</v>
      </c>
      <c r="C4892">
        <f t="shared" si="76"/>
        <v>3</v>
      </c>
    </row>
    <row r="4893" spans="2:3" x14ac:dyDescent="0.25">
      <c r="B4893">
        <v>10960</v>
      </c>
      <c r="C4893">
        <f t="shared" si="76"/>
        <v>174.5</v>
      </c>
    </row>
    <row r="4894" spans="2:3" x14ac:dyDescent="0.25">
      <c r="B4894">
        <v>10785.5</v>
      </c>
      <c r="C4894">
        <f t="shared" si="76"/>
        <v>54.5</v>
      </c>
    </row>
    <row r="4895" spans="2:3" x14ac:dyDescent="0.25">
      <c r="B4895">
        <v>10731</v>
      </c>
      <c r="C4895">
        <f t="shared" si="76"/>
        <v>26</v>
      </c>
    </row>
    <row r="4896" spans="2:3" x14ac:dyDescent="0.25">
      <c r="B4896">
        <v>10705</v>
      </c>
      <c r="C4896">
        <f t="shared" si="76"/>
        <v>29.5</v>
      </c>
    </row>
    <row r="4897" spans="2:3" x14ac:dyDescent="0.25">
      <c r="B4897">
        <v>10675.5</v>
      </c>
      <c r="C4897">
        <f t="shared" si="76"/>
        <v>114.5</v>
      </c>
    </row>
    <row r="4898" spans="2:3" x14ac:dyDescent="0.25">
      <c r="B4898">
        <v>10790</v>
      </c>
      <c r="C4898">
        <f t="shared" si="76"/>
        <v>20</v>
      </c>
    </row>
    <row r="4899" spans="2:3" x14ac:dyDescent="0.25">
      <c r="B4899">
        <v>10770</v>
      </c>
      <c r="C4899">
        <f t="shared" si="76"/>
        <v>40</v>
      </c>
    </row>
    <row r="4900" spans="2:3" x14ac:dyDescent="0.25">
      <c r="B4900">
        <v>10730</v>
      </c>
      <c r="C4900">
        <f t="shared" si="76"/>
        <v>125.5</v>
      </c>
    </row>
    <row r="4901" spans="2:3" x14ac:dyDescent="0.25">
      <c r="B4901">
        <v>10855.5</v>
      </c>
      <c r="C4901">
        <f t="shared" si="76"/>
        <v>2</v>
      </c>
    </row>
    <row r="4902" spans="2:3" x14ac:dyDescent="0.25">
      <c r="B4902">
        <v>10857.5</v>
      </c>
      <c r="C4902">
        <f t="shared" si="76"/>
        <v>68.5</v>
      </c>
    </row>
    <row r="4903" spans="2:3" x14ac:dyDescent="0.25">
      <c r="B4903">
        <v>10789</v>
      </c>
      <c r="C4903">
        <f t="shared" si="76"/>
        <v>55</v>
      </c>
    </row>
    <row r="4904" spans="2:3" x14ac:dyDescent="0.25">
      <c r="B4904">
        <v>10734</v>
      </c>
      <c r="C4904">
        <f t="shared" si="76"/>
        <v>31.5</v>
      </c>
    </row>
    <row r="4905" spans="2:3" x14ac:dyDescent="0.25">
      <c r="B4905">
        <v>10765.5</v>
      </c>
      <c r="C4905">
        <f t="shared" si="76"/>
        <v>92</v>
      </c>
    </row>
    <row r="4906" spans="2:3" x14ac:dyDescent="0.25">
      <c r="B4906">
        <v>10673.5</v>
      </c>
      <c r="C4906">
        <f t="shared" si="76"/>
        <v>171</v>
      </c>
    </row>
    <row r="4907" spans="2:3" x14ac:dyDescent="0.25">
      <c r="B4907">
        <v>10502.5</v>
      </c>
      <c r="C4907">
        <f t="shared" si="76"/>
        <v>25</v>
      </c>
    </row>
    <row r="4908" spans="2:3" x14ac:dyDescent="0.25">
      <c r="B4908">
        <v>10527.5</v>
      </c>
      <c r="C4908">
        <f t="shared" si="76"/>
        <v>12.5</v>
      </c>
    </row>
    <row r="4909" spans="2:3" x14ac:dyDescent="0.25">
      <c r="B4909">
        <v>10540</v>
      </c>
      <c r="C4909">
        <f t="shared" si="76"/>
        <v>46</v>
      </c>
    </row>
    <row r="4910" spans="2:3" x14ac:dyDescent="0.25">
      <c r="B4910">
        <v>10494</v>
      </c>
      <c r="C4910">
        <f t="shared" si="76"/>
        <v>11</v>
      </c>
    </row>
    <row r="4911" spans="2:3" x14ac:dyDescent="0.25">
      <c r="B4911">
        <v>10505</v>
      </c>
      <c r="C4911">
        <f t="shared" si="76"/>
        <v>147.5</v>
      </c>
    </row>
    <row r="4912" spans="2:3" x14ac:dyDescent="0.25">
      <c r="B4912">
        <v>10652.5</v>
      </c>
      <c r="C4912">
        <f t="shared" si="76"/>
        <v>60.5</v>
      </c>
    </row>
    <row r="4913" spans="2:3" x14ac:dyDescent="0.25">
      <c r="B4913">
        <v>10592</v>
      </c>
      <c r="C4913">
        <f t="shared" si="76"/>
        <v>37</v>
      </c>
    </row>
    <row r="4914" spans="2:3" x14ac:dyDescent="0.25">
      <c r="B4914">
        <v>10555</v>
      </c>
      <c r="C4914">
        <f t="shared" si="76"/>
        <v>112</v>
      </c>
    </row>
    <row r="4915" spans="2:3" x14ac:dyDescent="0.25">
      <c r="B4915">
        <v>10667</v>
      </c>
      <c r="C4915">
        <f t="shared" si="76"/>
        <v>6</v>
      </c>
    </row>
    <row r="4916" spans="2:3" x14ac:dyDescent="0.25">
      <c r="B4916">
        <v>10661</v>
      </c>
      <c r="C4916">
        <f t="shared" si="76"/>
        <v>746.5</v>
      </c>
    </row>
    <row r="4917" spans="2:3" x14ac:dyDescent="0.25">
      <c r="B4917">
        <v>9914.5</v>
      </c>
      <c r="C4917">
        <f t="shared" si="76"/>
        <v>212.5</v>
      </c>
    </row>
    <row r="4918" spans="2:3" x14ac:dyDescent="0.25">
      <c r="B4918">
        <v>9702</v>
      </c>
      <c r="C4918">
        <f t="shared" si="76"/>
        <v>46.5</v>
      </c>
    </row>
    <row r="4919" spans="2:3" x14ac:dyDescent="0.25">
      <c r="B4919">
        <v>9655.5</v>
      </c>
      <c r="C4919">
        <f t="shared" si="76"/>
        <v>179</v>
      </c>
    </row>
    <row r="4920" spans="2:3" x14ac:dyDescent="0.25">
      <c r="B4920">
        <v>9834.5</v>
      </c>
      <c r="C4920">
        <f t="shared" si="76"/>
        <v>88</v>
      </c>
    </row>
    <row r="4921" spans="2:3" x14ac:dyDescent="0.25">
      <c r="B4921">
        <v>9746.5</v>
      </c>
      <c r="C4921">
        <f t="shared" si="76"/>
        <v>162.5</v>
      </c>
    </row>
    <row r="4922" spans="2:3" x14ac:dyDescent="0.25">
      <c r="B4922">
        <v>9909</v>
      </c>
      <c r="C4922">
        <f t="shared" si="76"/>
        <v>24</v>
      </c>
    </row>
    <row r="4923" spans="2:3" x14ac:dyDescent="0.25">
      <c r="B4923">
        <v>9933</v>
      </c>
      <c r="C4923">
        <f t="shared" si="76"/>
        <v>19.5</v>
      </c>
    </row>
    <row r="4924" spans="2:3" x14ac:dyDescent="0.25">
      <c r="B4924">
        <v>9913.5</v>
      </c>
      <c r="C4924">
        <f t="shared" si="76"/>
        <v>30.5</v>
      </c>
    </row>
    <row r="4925" spans="2:3" x14ac:dyDescent="0.25">
      <c r="B4925">
        <v>9944</v>
      </c>
      <c r="C4925">
        <f t="shared" si="76"/>
        <v>75.5</v>
      </c>
    </row>
    <row r="4926" spans="2:3" x14ac:dyDescent="0.25">
      <c r="B4926">
        <v>9868.5</v>
      </c>
      <c r="C4926">
        <f t="shared" si="76"/>
        <v>261</v>
      </c>
    </row>
    <row r="4927" spans="2:3" x14ac:dyDescent="0.25">
      <c r="B4927">
        <v>9607.5</v>
      </c>
      <c r="C4927">
        <f t="shared" si="76"/>
        <v>60</v>
      </c>
    </row>
    <row r="4928" spans="2:3" x14ac:dyDescent="0.25">
      <c r="B4928">
        <v>9547.5</v>
      </c>
      <c r="C4928">
        <f t="shared" si="76"/>
        <v>222.5</v>
      </c>
    </row>
    <row r="4929" spans="2:3" x14ac:dyDescent="0.25">
      <c r="B4929">
        <v>9770</v>
      </c>
      <c r="C4929">
        <f t="shared" si="76"/>
        <v>19</v>
      </c>
    </row>
    <row r="4930" spans="2:3" x14ac:dyDescent="0.25">
      <c r="B4930">
        <v>9789</v>
      </c>
      <c r="C4930">
        <f t="shared" si="76"/>
        <v>37.5</v>
      </c>
    </row>
    <row r="4931" spans="2:3" x14ac:dyDescent="0.25">
      <c r="B4931">
        <v>9751.5</v>
      </c>
      <c r="C4931">
        <f t="shared" ref="C4931:C4994" si="77">ABS(B4932-B4931)</f>
        <v>188</v>
      </c>
    </row>
    <row r="4932" spans="2:3" x14ac:dyDescent="0.25">
      <c r="B4932">
        <v>9939.5</v>
      </c>
      <c r="C4932">
        <f t="shared" si="77"/>
        <v>34</v>
      </c>
    </row>
    <row r="4933" spans="2:3" x14ac:dyDescent="0.25">
      <c r="B4933">
        <v>9905.5</v>
      </c>
      <c r="C4933">
        <f t="shared" si="77"/>
        <v>148.5</v>
      </c>
    </row>
    <row r="4934" spans="2:3" x14ac:dyDescent="0.25">
      <c r="B4934">
        <v>10054</v>
      </c>
      <c r="C4934">
        <f t="shared" si="77"/>
        <v>50.5</v>
      </c>
    </row>
    <row r="4935" spans="2:3" x14ac:dyDescent="0.25">
      <c r="B4935">
        <v>10003.5</v>
      </c>
      <c r="C4935">
        <f t="shared" si="77"/>
        <v>63</v>
      </c>
    </row>
    <row r="4936" spans="2:3" x14ac:dyDescent="0.25">
      <c r="B4936">
        <v>9940.5</v>
      </c>
      <c r="C4936">
        <f t="shared" si="77"/>
        <v>167</v>
      </c>
    </row>
    <row r="4937" spans="2:3" x14ac:dyDescent="0.25">
      <c r="B4937">
        <v>9773.5</v>
      </c>
      <c r="C4937">
        <f t="shared" si="77"/>
        <v>146</v>
      </c>
    </row>
    <row r="4938" spans="2:3" x14ac:dyDescent="0.25">
      <c r="B4938">
        <v>9919.5</v>
      </c>
      <c r="C4938">
        <f t="shared" si="77"/>
        <v>157</v>
      </c>
    </row>
    <row r="4939" spans="2:3" x14ac:dyDescent="0.25">
      <c r="B4939">
        <v>9762.5</v>
      </c>
      <c r="C4939">
        <f t="shared" si="77"/>
        <v>174.5</v>
      </c>
    </row>
    <row r="4940" spans="2:3" x14ac:dyDescent="0.25">
      <c r="B4940">
        <v>9937</v>
      </c>
      <c r="C4940">
        <f t="shared" si="77"/>
        <v>507.5</v>
      </c>
    </row>
    <row r="4941" spans="2:3" x14ac:dyDescent="0.25">
      <c r="B4941">
        <v>9429.5</v>
      </c>
      <c r="C4941">
        <f t="shared" si="77"/>
        <v>186</v>
      </c>
    </row>
    <row r="4942" spans="2:3" x14ac:dyDescent="0.25">
      <c r="B4942">
        <v>9243.5</v>
      </c>
      <c r="C4942">
        <f t="shared" si="77"/>
        <v>97.5</v>
      </c>
    </row>
    <row r="4943" spans="2:3" x14ac:dyDescent="0.25">
      <c r="B4943">
        <v>9341</v>
      </c>
      <c r="C4943">
        <f t="shared" si="77"/>
        <v>41</v>
      </c>
    </row>
    <row r="4944" spans="2:3" x14ac:dyDescent="0.25">
      <c r="B4944">
        <v>9382</v>
      </c>
      <c r="C4944">
        <f t="shared" si="77"/>
        <v>3.5</v>
      </c>
    </row>
    <row r="4945" spans="2:3" x14ac:dyDescent="0.25">
      <c r="B4945">
        <v>9378.5</v>
      </c>
      <c r="C4945">
        <f t="shared" si="77"/>
        <v>63</v>
      </c>
    </row>
    <row r="4946" spans="2:3" x14ac:dyDescent="0.25">
      <c r="B4946">
        <v>9315.5</v>
      </c>
      <c r="C4946">
        <f t="shared" si="77"/>
        <v>50</v>
      </c>
    </row>
    <row r="4947" spans="2:3" x14ac:dyDescent="0.25">
      <c r="B4947">
        <v>9265.5</v>
      </c>
      <c r="C4947">
        <f t="shared" si="77"/>
        <v>39</v>
      </c>
    </row>
    <row r="4948" spans="2:3" x14ac:dyDescent="0.25">
      <c r="B4948">
        <v>9304.5</v>
      </c>
      <c r="C4948">
        <f t="shared" si="77"/>
        <v>69</v>
      </c>
    </row>
    <row r="4949" spans="2:3" x14ac:dyDescent="0.25">
      <c r="B4949">
        <v>9373.5</v>
      </c>
      <c r="C4949">
        <f t="shared" si="77"/>
        <v>264</v>
      </c>
    </row>
    <row r="4950" spans="2:3" x14ac:dyDescent="0.25">
      <c r="B4950">
        <v>9109.5</v>
      </c>
      <c r="C4950">
        <f t="shared" si="77"/>
        <v>74</v>
      </c>
    </row>
    <row r="4951" spans="2:3" x14ac:dyDescent="0.25">
      <c r="B4951">
        <v>9035.5</v>
      </c>
      <c r="C4951">
        <f t="shared" si="77"/>
        <v>34.5</v>
      </c>
    </row>
    <row r="4952" spans="2:3" x14ac:dyDescent="0.25">
      <c r="B4952">
        <v>9001</v>
      </c>
      <c r="C4952">
        <f t="shared" si="77"/>
        <v>371</v>
      </c>
    </row>
    <row r="4953" spans="2:3" x14ac:dyDescent="0.25">
      <c r="B4953">
        <v>8630</v>
      </c>
      <c r="C4953">
        <f t="shared" si="77"/>
        <v>139.5</v>
      </c>
    </row>
    <row r="4954" spans="2:3" x14ac:dyDescent="0.25">
      <c r="B4954">
        <v>8490.5</v>
      </c>
      <c r="C4954">
        <f t="shared" si="77"/>
        <v>299.5</v>
      </c>
    </row>
    <row r="4955" spans="2:3" x14ac:dyDescent="0.25">
      <c r="B4955">
        <v>8790</v>
      </c>
      <c r="C4955">
        <f t="shared" si="77"/>
        <v>75.5</v>
      </c>
    </row>
    <row r="4956" spans="2:3" x14ac:dyDescent="0.25">
      <c r="B4956">
        <v>8714.5</v>
      </c>
      <c r="C4956">
        <f t="shared" si="77"/>
        <v>24.5</v>
      </c>
    </row>
    <row r="4957" spans="2:3" x14ac:dyDescent="0.25">
      <c r="B4957">
        <v>8690</v>
      </c>
      <c r="C4957">
        <f t="shared" si="77"/>
        <v>140</v>
      </c>
    </row>
    <row r="4958" spans="2:3" x14ac:dyDescent="0.25">
      <c r="B4958">
        <v>8550</v>
      </c>
      <c r="C4958">
        <f t="shared" si="77"/>
        <v>189.5</v>
      </c>
    </row>
    <row r="4959" spans="2:3" x14ac:dyDescent="0.25">
      <c r="B4959">
        <v>8739.5</v>
      </c>
      <c r="C4959">
        <f t="shared" si="77"/>
        <v>192.5</v>
      </c>
    </row>
    <row r="4960" spans="2:3" x14ac:dyDescent="0.25">
      <c r="B4960">
        <v>8932</v>
      </c>
      <c r="C4960">
        <f t="shared" si="77"/>
        <v>33.5</v>
      </c>
    </row>
    <row r="4961" spans="2:3" x14ac:dyDescent="0.25">
      <c r="B4961">
        <v>8965.5</v>
      </c>
      <c r="C4961">
        <f t="shared" si="77"/>
        <v>42.5</v>
      </c>
    </row>
    <row r="4962" spans="2:3" x14ac:dyDescent="0.25">
      <c r="B4962">
        <v>8923</v>
      </c>
      <c r="C4962">
        <f t="shared" si="77"/>
        <v>206.5</v>
      </c>
    </row>
    <row r="4963" spans="2:3" x14ac:dyDescent="0.25">
      <c r="B4963">
        <v>9129.5</v>
      </c>
      <c r="C4963">
        <f t="shared" si="77"/>
        <v>180</v>
      </c>
    </row>
    <row r="4964" spans="2:3" x14ac:dyDescent="0.25">
      <c r="B4964">
        <v>8949.5</v>
      </c>
      <c r="C4964">
        <f t="shared" si="77"/>
        <v>252.5</v>
      </c>
    </row>
    <row r="4965" spans="2:3" x14ac:dyDescent="0.25">
      <c r="B4965">
        <v>8697</v>
      </c>
      <c r="C4965">
        <f t="shared" si="77"/>
        <v>51.5</v>
      </c>
    </row>
    <row r="4966" spans="2:3" x14ac:dyDescent="0.25">
      <c r="B4966">
        <v>8748.5</v>
      </c>
      <c r="C4966">
        <f t="shared" si="77"/>
        <v>142</v>
      </c>
    </row>
    <row r="4967" spans="2:3" x14ac:dyDescent="0.25">
      <c r="B4967">
        <v>8890.5</v>
      </c>
      <c r="C4967">
        <f t="shared" si="77"/>
        <v>118</v>
      </c>
    </row>
    <row r="4968" spans="2:3" x14ac:dyDescent="0.25">
      <c r="B4968">
        <v>8772.5</v>
      </c>
      <c r="C4968">
        <f t="shared" si="77"/>
        <v>207.5</v>
      </c>
    </row>
    <row r="4969" spans="2:3" x14ac:dyDescent="0.25">
      <c r="B4969">
        <v>8980</v>
      </c>
      <c r="C4969">
        <f t="shared" si="77"/>
        <v>2</v>
      </c>
    </row>
    <row r="4970" spans="2:3" x14ac:dyDescent="0.25">
      <c r="B4970">
        <v>8982</v>
      </c>
      <c r="C4970">
        <f t="shared" si="77"/>
        <v>225</v>
      </c>
    </row>
    <row r="4971" spans="2:3" x14ac:dyDescent="0.25">
      <c r="B4971">
        <v>9207</v>
      </c>
      <c r="C4971">
        <f t="shared" si="77"/>
        <v>17</v>
      </c>
    </row>
    <row r="4972" spans="2:3" x14ac:dyDescent="0.25">
      <c r="B4972">
        <v>9224</v>
      </c>
      <c r="C4972">
        <f t="shared" si="77"/>
        <v>76</v>
      </c>
    </row>
    <row r="4973" spans="2:3" x14ac:dyDescent="0.25">
      <c r="B4973">
        <v>9300</v>
      </c>
      <c r="C4973">
        <f t="shared" si="77"/>
        <v>16.5</v>
      </c>
    </row>
    <row r="4974" spans="2:3" x14ac:dyDescent="0.25">
      <c r="B4974">
        <v>9283.5</v>
      </c>
      <c r="C4974">
        <f t="shared" si="77"/>
        <v>17</v>
      </c>
    </row>
    <row r="4975" spans="2:3" x14ac:dyDescent="0.25">
      <c r="B4975">
        <v>9300.5</v>
      </c>
      <c r="C4975">
        <f t="shared" si="77"/>
        <v>41</v>
      </c>
    </row>
    <row r="4976" spans="2:3" x14ac:dyDescent="0.25">
      <c r="B4976">
        <v>9259.5</v>
      </c>
      <c r="C4976">
        <f t="shared" si="77"/>
        <v>44</v>
      </c>
    </row>
    <row r="4977" spans="2:3" x14ac:dyDescent="0.25">
      <c r="B4977">
        <v>9303.5</v>
      </c>
      <c r="C4977">
        <f t="shared" si="77"/>
        <v>42</v>
      </c>
    </row>
    <row r="4978" spans="2:3" x14ac:dyDescent="0.25">
      <c r="B4978">
        <v>9345.5</v>
      </c>
      <c r="C4978">
        <f t="shared" si="77"/>
        <v>80</v>
      </c>
    </row>
    <row r="4979" spans="2:3" x14ac:dyDescent="0.25">
      <c r="B4979">
        <v>9425.5</v>
      </c>
      <c r="C4979">
        <f t="shared" si="77"/>
        <v>87</v>
      </c>
    </row>
    <row r="4980" spans="2:3" x14ac:dyDescent="0.25">
      <c r="B4980">
        <v>9338.5</v>
      </c>
      <c r="C4980">
        <f t="shared" si="77"/>
        <v>17</v>
      </c>
    </row>
    <row r="4981" spans="2:3" x14ac:dyDescent="0.25">
      <c r="B4981">
        <v>9355.5</v>
      </c>
      <c r="C4981">
        <f t="shared" si="77"/>
        <v>118.5</v>
      </c>
    </row>
    <row r="4982" spans="2:3" x14ac:dyDescent="0.25">
      <c r="B4982">
        <v>9237</v>
      </c>
      <c r="C4982">
        <f t="shared" si="77"/>
        <v>112.5</v>
      </c>
    </row>
    <row r="4983" spans="2:3" x14ac:dyDescent="0.25">
      <c r="B4983">
        <v>9349.5</v>
      </c>
      <c r="C4983">
        <f t="shared" si="77"/>
        <v>26</v>
      </c>
    </row>
    <row r="4984" spans="2:3" x14ac:dyDescent="0.25">
      <c r="B4984">
        <v>9375.5</v>
      </c>
      <c r="C4984">
        <f t="shared" si="77"/>
        <v>70</v>
      </c>
    </row>
    <row r="4985" spans="2:3" x14ac:dyDescent="0.25">
      <c r="B4985">
        <v>9305.5</v>
      </c>
      <c r="C4985">
        <f t="shared" si="77"/>
        <v>9</v>
      </c>
    </row>
    <row r="4986" spans="2:3" x14ac:dyDescent="0.25">
      <c r="B4986">
        <v>9296.5</v>
      </c>
      <c r="C4986">
        <f t="shared" si="77"/>
        <v>142.5</v>
      </c>
    </row>
    <row r="4987" spans="2:3" x14ac:dyDescent="0.25">
      <c r="B4987">
        <v>9439</v>
      </c>
      <c r="C4987">
        <f t="shared" si="77"/>
        <v>70.5</v>
      </c>
    </row>
    <row r="4988" spans="2:3" x14ac:dyDescent="0.25">
      <c r="B4988">
        <v>9368.5</v>
      </c>
      <c r="C4988">
        <f t="shared" si="77"/>
        <v>29</v>
      </c>
    </row>
    <row r="4989" spans="2:3" x14ac:dyDescent="0.25">
      <c r="B4989">
        <v>9397.5</v>
      </c>
      <c r="C4989">
        <f t="shared" si="77"/>
        <v>272.5</v>
      </c>
    </row>
    <row r="4990" spans="2:3" x14ac:dyDescent="0.25">
      <c r="B4990">
        <v>9125</v>
      </c>
      <c r="C4990">
        <f t="shared" si="77"/>
        <v>37.5</v>
      </c>
    </row>
    <row r="4991" spans="2:3" x14ac:dyDescent="0.25">
      <c r="B4991">
        <v>9087.5</v>
      </c>
      <c r="C4991">
        <f t="shared" si="77"/>
        <v>9.5</v>
      </c>
    </row>
    <row r="4992" spans="2:3" x14ac:dyDescent="0.25">
      <c r="B4992">
        <v>9097</v>
      </c>
      <c r="C4992">
        <f t="shared" si="77"/>
        <v>247</v>
      </c>
    </row>
    <row r="4993" spans="2:3" x14ac:dyDescent="0.25">
      <c r="B4993">
        <v>8850</v>
      </c>
      <c r="C4993">
        <f t="shared" si="77"/>
        <v>42.5</v>
      </c>
    </row>
    <row r="4994" spans="2:3" x14ac:dyDescent="0.25">
      <c r="B4994">
        <v>8807.5</v>
      </c>
      <c r="C4994">
        <f t="shared" si="77"/>
        <v>25.5</v>
      </c>
    </row>
    <row r="4995" spans="2:3" x14ac:dyDescent="0.25">
      <c r="B4995">
        <v>8833</v>
      </c>
      <c r="C4995">
        <f t="shared" ref="C4995:C5058" si="78">ABS(B4996-B4995)</f>
        <v>43.5</v>
      </c>
    </row>
    <row r="4996" spans="2:3" x14ac:dyDescent="0.25">
      <c r="B4996">
        <v>8789.5</v>
      </c>
      <c r="C4996">
        <f t="shared" si="78"/>
        <v>275.5</v>
      </c>
    </row>
    <row r="4997" spans="2:3" x14ac:dyDescent="0.25">
      <c r="B4997">
        <v>8514</v>
      </c>
      <c r="C4997">
        <f t="shared" si="78"/>
        <v>69.5</v>
      </c>
    </row>
    <row r="4998" spans="2:3" x14ac:dyDescent="0.25">
      <c r="B4998">
        <v>8583.5</v>
      </c>
      <c r="C4998">
        <f t="shared" si="78"/>
        <v>101.5</v>
      </c>
    </row>
    <row r="4999" spans="2:3" x14ac:dyDescent="0.25">
      <c r="B4999">
        <v>8685</v>
      </c>
      <c r="C4999">
        <f t="shared" si="78"/>
        <v>95</v>
      </c>
    </row>
    <row r="5000" spans="2:3" x14ac:dyDescent="0.25">
      <c r="B5000">
        <v>8590</v>
      </c>
      <c r="C5000">
        <f t="shared" si="78"/>
        <v>48.5</v>
      </c>
    </row>
    <row r="5001" spans="2:3" x14ac:dyDescent="0.25">
      <c r="B5001">
        <v>8638.5</v>
      </c>
      <c r="C5001">
        <f t="shared" si="78"/>
        <v>156</v>
      </c>
    </row>
    <row r="5002" spans="2:3" x14ac:dyDescent="0.25">
      <c r="B5002">
        <v>8794.5</v>
      </c>
      <c r="C5002">
        <f t="shared" si="78"/>
        <v>0</v>
      </c>
    </row>
    <row r="5003" spans="2:3" x14ac:dyDescent="0.25">
      <c r="B5003">
        <v>8794.5</v>
      </c>
      <c r="C5003">
        <f t="shared" si="78"/>
        <v>29</v>
      </c>
    </row>
    <row r="5004" spans="2:3" x14ac:dyDescent="0.25">
      <c r="B5004">
        <v>8765.5</v>
      </c>
      <c r="C5004">
        <f t="shared" si="78"/>
        <v>72.5</v>
      </c>
    </row>
    <row r="5005" spans="2:3" x14ac:dyDescent="0.25">
      <c r="B5005">
        <v>8693</v>
      </c>
      <c r="C5005">
        <f t="shared" si="78"/>
        <v>92</v>
      </c>
    </row>
    <row r="5006" spans="2:3" x14ac:dyDescent="0.25">
      <c r="B5006">
        <v>8785</v>
      </c>
      <c r="C5006">
        <f t="shared" si="78"/>
        <v>152</v>
      </c>
    </row>
    <row r="5007" spans="2:3" x14ac:dyDescent="0.25">
      <c r="B5007">
        <v>8633</v>
      </c>
      <c r="C5007">
        <f t="shared" si="78"/>
        <v>79</v>
      </c>
    </row>
    <row r="5008" spans="2:3" x14ac:dyDescent="0.25">
      <c r="B5008">
        <v>8712</v>
      </c>
      <c r="C5008">
        <f t="shared" si="78"/>
        <v>400</v>
      </c>
    </row>
    <row r="5009" spans="2:3" x14ac:dyDescent="0.25">
      <c r="B5009">
        <v>9112</v>
      </c>
      <c r="C5009">
        <f t="shared" si="78"/>
        <v>94</v>
      </c>
    </row>
    <row r="5010" spans="2:3" x14ac:dyDescent="0.25">
      <c r="B5010">
        <v>9206</v>
      </c>
      <c r="C5010">
        <f t="shared" si="78"/>
        <v>44</v>
      </c>
    </row>
    <row r="5011" spans="2:3" x14ac:dyDescent="0.25">
      <c r="B5011">
        <v>9250</v>
      </c>
      <c r="C5011">
        <f t="shared" si="78"/>
        <v>25</v>
      </c>
    </row>
    <row r="5012" spans="2:3" x14ac:dyDescent="0.25">
      <c r="B5012">
        <v>9225</v>
      </c>
      <c r="C5012">
        <f t="shared" si="78"/>
        <v>88.5</v>
      </c>
    </row>
    <row r="5013" spans="2:3" x14ac:dyDescent="0.25">
      <c r="B5013">
        <v>9136.5</v>
      </c>
      <c r="C5013">
        <f t="shared" si="78"/>
        <v>114</v>
      </c>
    </row>
    <row r="5014" spans="2:3" x14ac:dyDescent="0.25">
      <c r="B5014">
        <v>9250.5</v>
      </c>
      <c r="C5014">
        <f t="shared" si="78"/>
        <v>431</v>
      </c>
    </row>
    <row r="5015" spans="2:3" x14ac:dyDescent="0.25">
      <c r="B5015">
        <v>9681.5</v>
      </c>
      <c r="C5015">
        <f t="shared" si="78"/>
        <v>9.5</v>
      </c>
    </row>
    <row r="5016" spans="2:3" x14ac:dyDescent="0.25">
      <c r="B5016">
        <v>9672</v>
      </c>
      <c r="C5016">
        <f t="shared" si="78"/>
        <v>27.5</v>
      </c>
    </row>
    <row r="5017" spans="2:3" x14ac:dyDescent="0.25">
      <c r="B5017">
        <v>9699.5</v>
      </c>
      <c r="C5017">
        <f t="shared" si="78"/>
        <v>68</v>
      </c>
    </row>
    <row r="5018" spans="2:3" x14ac:dyDescent="0.25">
      <c r="B5018">
        <v>9631.5</v>
      </c>
      <c r="C5018">
        <f t="shared" si="78"/>
        <v>100.5</v>
      </c>
    </row>
    <row r="5019" spans="2:3" x14ac:dyDescent="0.25">
      <c r="B5019">
        <v>9531</v>
      </c>
      <c r="C5019">
        <f t="shared" si="78"/>
        <v>14</v>
      </c>
    </row>
    <row r="5020" spans="2:3" x14ac:dyDescent="0.25">
      <c r="B5020">
        <v>9517</v>
      </c>
      <c r="C5020">
        <f t="shared" si="78"/>
        <v>26</v>
      </c>
    </row>
    <row r="5021" spans="2:3" x14ac:dyDescent="0.25">
      <c r="B5021">
        <v>9543</v>
      </c>
      <c r="C5021">
        <f t="shared" si="78"/>
        <v>59</v>
      </c>
    </row>
    <row r="5022" spans="2:3" x14ac:dyDescent="0.25">
      <c r="B5022">
        <v>9602</v>
      </c>
      <c r="C5022">
        <f t="shared" si="78"/>
        <v>63.5</v>
      </c>
    </row>
    <row r="5023" spans="2:3" x14ac:dyDescent="0.25">
      <c r="B5023">
        <v>9538.5</v>
      </c>
      <c r="C5023">
        <f t="shared" si="78"/>
        <v>34.5</v>
      </c>
    </row>
    <row r="5024" spans="2:3" x14ac:dyDescent="0.25">
      <c r="B5024">
        <v>9573</v>
      </c>
      <c r="C5024">
        <f t="shared" si="78"/>
        <v>143</v>
      </c>
    </row>
    <row r="5025" spans="2:3" x14ac:dyDescent="0.25">
      <c r="B5025">
        <v>9430</v>
      </c>
      <c r="C5025">
        <f t="shared" si="78"/>
        <v>120.5</v>
      </c>
    </row>
    <row r="5026" spans="2:3" x14ac:dyDescent="0.25">
      <c r="B5026">
        <v>9550.5</v>
      </c>
      <c r="C5026">
        <f t="shared" si="78"/>
        <v>18</v>
      </c>
    </row>
    <row r="5027" spans="2:3" x14ac:dyDescent="0.25">
      <c r="B5027">
        <v>9568.5</v>
      </c>
      <c r="C5027">
        <f t="shared" si="78"/>
        <v>27</v>
      </c>
    </row>
    <row r="5028" spans="2:3" x14ac:dyDescent="0.25">
      <c r="B5028">
        <v>9595.5</v>
      </c>
      <c r="C5028">
        <f t="shared" si="78"/>
        <v>2</v>
      </c>
    </row>
    <row r="5029" spans="2:3" x14ac:dyDescent="0.25">
      <c r="B5029">
        <v>9593.5</v>
      </c>
      <c r="C5029">
        <f t="shared" si="78"/>
        <v>57.5</v>
      </c>
    </row>
    <row r="5030" spans="2:3" x14ac:dyDescent="0.25">
      <c r="B5030">
        <v>9536</v>
      </c>
      <c r="C5030">
        <f t="shared" si="78"/>
        <v>274.5</v>
      </c>
    </row>
    <row r="5031" spans="2:3" x14ac:dyDescent="0.25">
      <c r="B5031">
        <v>9810.5</v>
      </c>
      <c r="C5031">
        <f t="shared" si="78"/>
        <v>19</v>
      </c>
    </row>
    <row r="5032" spans="2:3" x14ac:dyDescent="0.25">
      <c r="B5032">
        <v>9829.5</v>
      </c>
      <c r="C5032">
        <f t="shared" si="78"/>
        <v>1.5</v>
      </c>
    </row>
    <row r="5033" spans="2:3" x14ac:dyDescent="0.25">
      <c r="B5033">
        <v>9828</v>
      </c>
      <c r="C5033">
        <f t="shared" si="78"/>
        <v>31.5</v>
      </c>
    </row>
    <row r="5034" spans="2:3" x14ac:dyDescent="0.25">
      <c r="B5034">
        <v>9796.5</v>
      </c>
      <c r="C5034">
        <f t="shared" si="78"/>
        <v>6.5</v>
      </c>
    </row>
    <row r="5035" spans="2:3" x14ac:dyDescent="0.25">
      <c r="B5035">
        <v>9790</v>
      </c>
      <c r="C5035">
        <f t="shared" si="78"/>
        <v>567.5</v>
      </c>
    </row>
    <row r="5036" spans="2:3" x14ac:dyDescent="0.25">
      <c r="B5036">
        <v>9222.5</v>
      </c>
      <c r="C5036">
        <f t="shared" si="78"/>
        <v>33</v>
      </c>
    </row>
    <row r="5037" spans="2:3" x14ac:dyDescent="0.25">
      <c r="B5037">
        <v>9189.5</v>
      </c>
      <c r="C5037">
        <f t="shared" si="78"/>
        <v>7.5</v>
      </c>
    </row>
    <row r="5038" spans="2:3" x14ac:dyDescent="0.25">
      <c r="B5038">
        <v>9182</v>
      </c>
      <c r="C5038">
        <f t="shared" si="78"/>
        <v>11</v>
      </c>
    </row>
    <row r="5039" spans="2:3" x14ac:dyDescent="0.25">
      <c r="B5039">
        <v>9171</v>
      </c>
      <c r="C5039">
        <f t="shared" si="78"/>
        <v>10</v>
      </c>
    </row>
    <row r="5040" spans="2:3" x14ac:dyDescent="0.25">
      <c r="B5040">
        <v>9181</v>
      </c>
      <c r="C5040">
        <f t="shared" si="78"/>
        <v>291</v>
      </c>
    </row>
    <row r="5041" spans="2:3" x14ac:dyDescent="0.25">
      <c r="B5041">
        <v>8890</v>
      </c>
      <c r="C5041">
        <f t="shared" si="78"/>
        <v>97.5</v>
      </c>
    </row>
    <row r="5042" spans="2:3" x14ac:dyDescent="0.25">
      <c r="B5042">
        <v>8987.5</v>
      </c>
      <c r="C5042">
        <f t="shared" si="78"/>
        <v>106</v>
      </c>
    </row>
    <row r="5043" spans="2:3" x14ac:dyDescent="0.25">
      <c r="B5043">
        <v>9093.5</v>
      </c>
      <c r="C5043">
        <f t="shared" si="78"/>
        <v>63.5</v>
      </c>
    </row>
    <row r="5044" spans="2:3" x14ac:dyDescent="0.25">
      <c r="B5044">
        <v>9030</v>
      </c>
      <c r="C5044">
        <f t="shared" si="78"/>
        <v>63</v>
      </c>
    </row>
    <row r="5045" spans="2:3" x14ac:dyDescent="0.25">
      <c r="B5045">
        <v>9093</v>
      </c>
      <c r="C5045">
        <f t="shared" si="78"/>
        <v>123</v>
      </c>
    </row>
    <row r="5046" spans="2:3" x14ac:dyDescent="0.25">
      <c r="B5046">
        <v>9216</v>
      </c>
      <c r="C5046">
        <f t="shared" si="78"/>
        <v>136</v>
      </c>
    </row>
    <row r="5047" spans="2:3" x14ac:dyDescent="0.25">
      <c r="B5047">
        <v>9080</v>
      </c>
      <c r="C5047">
        <f t="shared" si="78"/>
        <v>33</v>
      </c>
    </row>
    <row r="5048" spans="2:3" x14ac:dyDescent="0.25">
      <c r="B5048">
        <v>9113</v>
      </c>
      <c r="C5048">
        <f t="shared" si="78"/>
        <v>78.5</v>
      </c>
    </row>
    <row r="5049" spans="2:3" x14ac:dyDescent="0.25">
      <c r="B5049">
        <v>9034.5</v>
      </c>
      <c r="C5049">
        <f t="shared" si="78"/>
        <v>339.5</v>
      </c>
    </row>
    <row r="5050" spans="2:3" x14ac:dyDescent="0.25">
      <c r="B5050">
        <v>9374</v>
      </c>
      <c r="C5050">
        <f t="shared" si="78"/>
        <v>18.5</v>
      </c>
    </row>
    <row r="5051" spans="2:3" x14ac:dyDescent="0.25">
      <c r="B5051">
        <v>9392.5</v>
      </c>
      <c r="C5051">
        <f t="shared" si="78"/>
        <v>18</v>
      </c>
    </row>
    <row r="5052" spans="2:3" x14ac:dyDescent="0.25">
      <c r="B5052">
        <v>9374.5</v>
      </c>
      <c r="C5052">
        <f t="shared" si="78"/>
        <v>171</v>
      </c>
    </row>
    <row r="5053" spans="2:3" x14ac:dyDescent="0.25">
      <c r="B5053">
        <v>9203.5</v>
      </c>
      <c r="C5053">
        <f t="shared" si="78"/>
        <v>37.5</v>
      </c>
    </row>
    <row r="5054" spans="2:3" x14ac:dyDescent="0.25">
      <c r="B5054">
        <v>9166</v>
      </c>
      <c r="C5054">
        <f t="shared" si="78"/>
        <v>98</v>
      </c>
    </row>
    <row r="5055" spans="2:3" x14ac:dyDescent="0.25">
      <c r="B5055">
        <v>9264</v>
      </c>
      <c r="C5055">
        <f t="shared" si="78"/>
        <v>403.5</v>
      </c>
    </row>
    <row r="5056" spans="2:3" x14ac:dyDescent="0.25">
      <c r="B5056">
        <v>8860.5</v>
      </c>
      <c r="C5056">
        <f t="shared" si="78"/>
        <v>184</v>
      </c>
    </row>
    <row r="5057" spans="2:3" x14ac:dyDescent="0.25">
      <c r="B5057">
        <v>9044.5</v>
      </c>
      <c r="C5057">
        <f t="shared" si="78"/>
        <v>115</v>
      </c>
    </row>
    <row r="5058" spans="2:3" x14ac:dyDescent="0.25">
      <c r="B5058">
        <v>8929.5</v>
      </c>
      <c r="C5058">
        <f t="shared" si="78"/>
        <v>197.5</v>
      </c>
    </row>
    <row r="5059" spans="2:3" x14ac:dyDescent="0.25">
      <c r="B5059">
        <v>9127</v>
      </c>
      <c r="C5059">
        <f t="shared" ref="C5059:C5122" si="79">ABS(B5060-B5059)</f>
        <v>44</v>
      </c>
    </row>
    <row r="5060" spans="2:3" x14ac:dyDescent="0.25">
      <c r="B5060">
        <v>9083</v>
      </c>
      <c r="C5060">
        <f t="shared" si="79"/>
        <v>19.5</v>
      </c>
    </row>
    <row r="5061" spans="2:3" x14ac:dyDescent="0.25">
      <c r="B5061">
        <v>9063.5</v>
      </c>
      <c r="C5061">
        <f t="shared" si="79"/>
        <v>185</v>
      </c>
    </row>
    <row r="5062" spans="2:3" x14ac:dyDescent="0.25">
      <c r="B5062">
        <v>9248.5</v>
      </c>
      <c r="C5062">
        <f t="shared" si="79"/>
        <v>161.5</v>
      </c>
    </row>
    <row r="5063" spans="2:3" x14ac:dyDescent="0.25">
      <c r="B5063">
        <v>9087</v>
      </c>
      <c r="C5063">
        <f t="shared" si="79"/>
        <v>61.5</v>
      </c>
    </row>
    <row r="5064" spans="2:3" x14ac:dyDescent="0.25">
      <c r="B5064">
        <v>9148.5</v>
      </c>
      <c r="C5064">
        <f t="shared" si="79"/>
        <v>83</v>
      </c>
    </row>
    <row r="5065" spans="2:3" x14ac:dyDescent="0.25">
      <c r="B5065">
        <v>9065.5</v>
      </c>
      <c r="C5065">
        <f t="shared" si="79"/>
        <v>5.5</v>
      </c>
    </row>
    <row r="5066" spans="2:3" x14ac:dyDescent="0.25">
      <c r="B5066">
        <v>9060</v>
      </c>
      <c r="C5066">
        <f t="shared" si="79"/>
        <v>63.5</v>
      </c>
    </row>
    <row r="5067" spans="2:3" x14ac:dyDescent="0.25">
      <c r="B5067">
        <v>9123.5</v>
      </c>
      <c r="C5067">
        <f t="shared" si="79"/>
        <v>33.5</v>
      </c>
    </row>
    <row r="5068" spans="2:3" x14ac:dyDescent="0.25">
      <c r="B5068">
        <v>9157</v>
      </c>
      <c r="C5068">
        <f t="shared" si="79"/>
        <v>23.5</v>
      </c>
    </row>
    <row r="5069" spans="2:3" x14ac:dyDescent="0.25">
      <c r="B5069">
        <v>9133.5</v>
      </c>
      <c r="C5069">
        <f t="shared" si="79"/>
        <v>176.5</v>
      </c>
    </row>
    <row r="5070" spans="2:3" x14ac:dyDescent="0.25">
      <c r="B5070">
        <v>9310</v>
      </c>
      <c r="C5070">
        <f t="shared" si="79"/>
        <v>36.5</v>
      </c>
    </row>
    <row r="5071" spans="2:3" x14ac:dyDescent="0.25">
      <c r="B5071">
        <v>9273.5</v>
      </c>
      <c r="C5071">
        <f t="shared" si="79"/>
        <v>38</v>
      </c>
    </row>
    <row r="5072" spans="2:3" x14ac:dyDescent="0.25">
      <c r="B5072">
        <v>9235.5</v>
      </c>
      <c r="C5072">
        <f t="shared" si="79"/>
        <v>27</v>
      </c>
    </row>
    <row r="5073" spans="2:3" x14ac:dyDescent="0.25">
      <c r="B5073">
        <v>9262.5</v>
      </c>
      <c r="C5073">
        <f t="shared" si="79"/>
        <v>176.5</v>
      </c>
    </row>
    <row r="5074" spans="2:3" x14ac:dyDescent="0.25">
      <c r="B5074">
        <v>9086</v>
      </c>
      <c r="C5074">
        <f t="shared" si="79"/>
        <v>78.5</v>
      </c>
    </row>
    <row r="5075" spans="2:3" x14ac:dyDescent="0.25">
      <c r="B5075">
        <v>9164.5</v>
      </c>
      <c r="C5075">
        <f t="shared" si="79"/>
        <v>7.5</v>
      </c>
    </row>
    <row r="5076" spans="2:3" x14ac:dyDescent="0.25">
      <c r="B5076">
        <v>9157</v>
      </c>
      <c r="C5076">
        <f t="shared" si="79"/>
        <v>74</v>
      </c>
    </row>
    <row r="5077" spans="2:3" x14ac:dyDescent="0.25">
      <c r="B5077">
        <v>9083</v>
      </c>
      <c r="C5077">
        <f t="shared" si="79"/>
        <v>32.5</v>
      </c>
    </row>
    <row r="5078" spans="2:3" x14ac:dyDescent="0.25">
      <c r="B5078">
        <v>9115.5</v>
      </c>
      <c r="C5078">
        <f t="shared" si="79"/>
        <v>216</v>
      </c>
    </row>
    <row r="5079" spans="2:3" x14ac:dyDescent="0.25">
      <c r="B5079">
        <v>8899.5</v>
      </c>
      <c r="C5079">
        <f t="shared" si="79"/>
        <v>167</v>
      </c>
    </row>
    <row r="5080" spans="2:3" x14ac:dyDescent="0.25">
      <c r="B5080">
        <v>8732.5</v>
      </c>
      <c r="C5080">
        <f t="shared" si="79"/>
        <v>40.5</v>
      </c>
    </row>
    <row r="5081" spans="2:3" x14ac:dyDescent="0.25">
      <c r="B5081">
        <v>8692</v>
      </c>
      <c r="C5081">
        <f t="shared" si="79"/>
        <v>8</v>
      </c>
    </row>
    <row r="5082" spans="2:3" x14ac:dyDescent="0.25">
      <c r="B5082">
        <v>8684</v>
      </c>
      <c r="C5082">
        <f t="shared" si="79"/>
        <v>33.5</v>
      </c>
    </row>
    <row r="5083" spans="2:3" x14ac:dyDescent="0.25">
      <c r="B5083">
        <v>8650.5</v>
      </c>
      <c r="C5083">
        <f t="shared" si="79"/>
        <v>71.5</v>
      </c>
    </row>
    <row r="5084" spans="2:3" x14ac:dyDescent="0.25">
      <c r="B5084">
        <v>8722</v>
      </c>
      <c r="C5084">
        <f t="shared" si="79"/>
        <v>0.5</v>
      </c>
    </row>
    <row r="5085" spans="2:3" x14ac:dyDescent="0.25">
      <c r="B5085">
        <v>8722.5</v>
      </c>
      <c r="C5085">
        <f t="shared" si="79"/>
        <v>315.5</v>
      </c>
    </row>
    <row r="5086" spans="2:3" x14ac:dyDescent="0.25">
      <c r="B5086">
        <v>8407</v>
      </c>
      <c r="C5086">
        <f t="shared" si="79"/>
        <v>97.5</v>
      </c>
    </row>
    <row r="5087" spans="2:3" x14ac:dyDescent="0.25">
      <c r="B5087">
        <v>8309.5</v>
      </c>
      <c r="C5087">
        <f t="shared" si="79"/>
        <v>71.5</v>
      </c>
    </row>
    <row r="5088" spans="2:3" x14ac:dyDescent="0.25">
      <c r="B5088">
        <v>8238</v>
      </c>
      <c r="C5088">
        <f t="shared" si="79"/>
        <v>42</v>
      </c>
    </row>
    <row r="5089" spans="2:3" x14ac:dyDescent="0.25">
      <c r="B5089">
        <v>8280</v>
      </c>
      <c r="C5089">
        <f t="shared" si="79"/>
        <v>11</v>
      </c>
    </row>
    <row r="5090" spans="2:3" x14ac:dyDescent="0.25">
      <c r="B5090">
        <v>8291</v>
      </c>
      <c r="C5090">
        <f t="shared" si="79"/>
        <v>243.5</v>
      </c>
    </row>
    <row r="5091" spans="2:3" x14ac:dyDescent="0.25">
      <c r="B5091">
        <v>8047.5</v>
      </c>
      <c r="C5091">
        <f t="shared" si="79"/>
        <v>126</v>
      </c>
    </row>
    <row r="5092" spans="2:3" x14ac:dyDescent="0.25">
      <c r="B5092">
        <v>8173.5</v>
      </c>
      <c r="C5092">
        <f t="shared" si="79"/>
        <v>17</v>
      </c>
    </row>
    <row r="5093" spans="2:3" x14ac:dyDescent="0.25">
      <c r="B5093">
        <v>8190.5</v>
      </c>
      <c r="C5093">
        <f t="shared" si="79"/>
        <v>88.5</v>
      </c>
    </row>
    <row r="5094" spans="2:3" x14ac:dyDescent="0.25">
      <c r="B5094">
        <v>8102</v>
      </c>
      <c r="C5094">
        <f t="shared" si="79"/>
        <v>39</v>
      </c>
    </row>
    <row r="5095" spans="2:3" x14ac:dyDescent="0.25">
      <c r="B5095">
        <v>8141</v>
      </c>
      <c r="C5095">
        <f t="shared" si="79"/>
        <v>343.5</v>
      </c>
    </row>
    <row r="5096" spans="2:3" x14ac:dyDescent="0.25">
      <c r="B5096">
        <v>7797.5</v>
      </c>
      <c r="C5096">
        <f t="shared" si="79"/>
        <v>119</v>
      </c>
    </row>
    <row r="5097" spans="2:3" x14ac:dyDescent="0.25">
      <c r="B5097">
        <v>7916.5</v>
      </c>
      <c r="C5097">
        <f t="shared" si="79"/>
        <v>16.5</v>
      </c>
    </row>
    <row r="5098" spans="2:3" x14ac:dyDescent="0.25">
      <c r="B5098">
        <v>7900</v>
      </c>
      <c r="C5098">
        <f t="shared" si="79"/>
        <v>128</v>
      </c>
    </row>
    <row r="5099" spans="2:3" x14ac:dyDescent="0.25">
      <c r="B5099">
        <v>7772</v>
      </c>
      <c r="C5099">
        <f t="shared" si="79"/>
        <v>73</v>
      </c>
    </row>
    <row r="5100" spans="2:3" x14ac:dyDescent="0.25">
      <c r="B5100">
        <v>7845</v>
      </c>
      <c r="C5100">
        <f t="shared" si="79"/>
        <v>40</v>
      </c>
    </row>
    <row r="5101" spans="2:3" x14ac:dyDescent="0.25">
      <c r="B5101">
        <v>7885</v>
      </c>
      <c r="C5101">
        <f t="shared" si="79"/>
        <v>304.5</v>
      </c>
    </row>
    <row r="5102" spans="2:3" x14ac:dyDescent="0.25">
      <c r="B5102">
        <v>8189.5</v>
      </c>
      <c r="C5102">
        <f t="shared" si="79"/>
        <v>0</v>
      </c>
    </row>
    <row r="5103" spans="2:3" x14ac:dyDescent="0.25">
      <c r="B5103">
        <v>8189.5</v>
      </c>
      <c r="C5103">
        <f t="shared" si="79"/>
        <v>72</v>
      </c>
    </row>
    <row r="5104" spans="2:3" x14ac:dyDescent="0.25">
      <c r="B5104">
        <v>8117.5</v>
      </c>
      <c r="C5104">
        <f t="shared" si="79"/>
        <v>113.5</v>
      </c>
    </row>
    <row r="5105" spans="2:3" x14ac:dyDescent="0.25">
      <c r="B5105">
        <v>8231</v>
      </c>
      <c r="C5105">
        <f t="shared" si="79"/>
        <v>9</v>
      </c>
    </row>
    <row r="5106" spans="2:3" x14ac:dyDescent="0.25">
      <c r="B5106">
        <v>8240</v>
      </c>
      <c r="C5106">
        <f t="shared" si="79"/>
        <v>135</v>
      </c>
    </row>
    <row r="5107" spans="2:3" x14ac:dyDescent="0.25">
      <c r="B5107">
        <v>8375</v>
      </c>
      <c r="C5107">
        <f t="shared" si="79"/>
        <v>89.5</v>
      </c>
    </row>
    <row r="5108" spans="2:3" x14ac:dyDescent="0.25">
      <c r="B5108">
        <v>8285.5</v>
      </c>
      <c r="C5108">
        <f t="shared" si="79"/>
        <v>199.5</v>
      </c>
    </row>
    <row r="5109" spans="2:3" x14ac:dyDescent="0.25">
      <c r="B5109">
        <v>8086</v>
      </c>
      <c r="C5109">
        <f t="shared" si="79"/>
        <v>15</v>
      </c>
    </row>
    <row r="5110" spans="2:3" x14ac:dyDescent="0.25">
      <c r="B5110">
        <v>8071</v>
      </c>
      <c r="C5110">
        <f t="shared" si="79"/>
        <v>93</v>
      </c>
    </row>
    <row r="5111" spans="2:3" x14ac:dyDescent="0.25">
      <c r="B5111">
        <v>8164</v>
      </c>
      <c r="C5111">
        <f t="shared" si="79"/>
        <v>15.5</v>
      </c>
    </row>
    <row r="5112" spans="2:3" x14ac:dyDescent="0.25">
      <c r="B5112">
        <v>8148.5</v>
      </c>
      <c r="C5112">
        <f t="shared" si="79"/>
        <v>56</v>
      </c>
    </row>
    <row r="5113" spans="2:3" x14ac:dyDescent="0.25">
      <c r="B5113">
        <v>8204.5</v>
      </c>
      <c r="C5113">
        <f t="shared" si="79"/>
        <v>48.5</v>
      </c>
    </row>
    <row r="5114" spans="2:3" x14ac:dyDescent="0.25">
      <c r="B5114">
        <v>8253</v>
      </c>
      <c r="C5114">
        <f t="shared" si="79"/>
        <v>29.5</v>
      </c>
    </row>
    <row r="5115" spans="2:3" x14ac:dyDescent="0.25">
      <c r="B5115">
        <v>8282.5</v>
      </c>
      <c r="C5115">
        <f t="shared" si="79"/>
        <v>37</v>
      </c>
    </row>
    <row r="5116" spans="2:3" x14ac:dyDescent="0.25">
      <c r="B5116">
        <v>8319.5</v>
      </c>
      <c r="C5116">
        <f t="shared" si="79"/>
        <v>69</v>
      </c>
    </row>
    <row r="5117" spans="2:3" x14ac:dyDescent="0.25">
      <c r="B5117">
        <v>8250.5</v>
      </c>
      <c r="C5117">
        <f t="shared" si="79"/>
        <v>212.5</v>
      </c>
    </row>
    <row r="5118" spans="2:3" x14ac:dyDescent="0.25">
      <c r="B5118">
        <v>8038</v>
      </c>
      <c r="C5118">
        <f t="shared" si="79"/>
        <v>53</v>
      </c>
    </row>
    <row r="5119" spans="2:3" x14ac:dyDescent="0.25">
      <c r="B5119">
        <v>7985</v>
      </c>
      <c r="C5119">
        <f t="shared" si="79"/>
        <v>95.5</v>
      </c>
    </row>
    <row r="5120" spans="2:3" x14ac:dyDescent="0.25">
      <c r="B5120">
        <v>8080.5</v>
      </c>
      <c r="C5120">
        <f t="shared" si="79"/>
        <v>55</v>
      </c>
    </row>
    <row r="5121" spans="2:3" x14ac:dyDescent="0.25">
      <c r="B5121">
        <v>8025.5</v>
      </c>
      <c r="C5121">
        <f t="shared" si="79"/>
        <v>165.5</v>
      </c>
    </row>
    <row r="5122" spans="2:3" x14ac:dyDescent="0.25">
      <c r="B5122">
        <v>8191</v>
      </c>
      <c r="C5122">
        <f t="shared" si="79"/>
        <v>16.5</v>
      </c>
    </row>
    <row r="5123" spans="2:3" x14ac:dyDescent="0.25">
      <c r="B5123">
        <v>8174.5</v>
      </c>
      <c r="C5123">
        <f t="shared" ref="C5123:C5186" si="80">ABS(B5124-B5123)</f>
        <v>7.5</v>
      </c>
    </row>
    <row r="5124" spans="2:3" x14ac:dyDescent="0.25">
      <c r="B5124">
        <v>8182</v>
      </c>
      <c r="C5124">
        <f t="shared" si="80"/>
        <v>44</v>
      </c>
    </row>
    <row r="5125" spans="2:3" x14ac:dyDescent="0.25">
      <c r="B5125">
        <v>8226</v>
      </c>
      <c r="C5125">
        <f t="shared" si="80"/>
        <v>33.5</v>
      </c>
    </row>
    <row r="5126" spans="2:3" x14ac:dyDescent="0.25">
      <c r="B5126">
        <v>8192.5</v>
      </c>
      <c r="C5126">
        <f t="shared" si="80"/>
        <v>4</v>
      </c>
    </row>
    <row r="5127" spans="2:3" x14ac:dyDescent="0.25">
      <c r="B5127">
        <v>8188.5</v>
      </c>
      <c r="C5127">
        <f t="shared" si="80"/>
        <v>81</v>
      </c>
    </row>
    <row r="5128" spans="2:3" x14ac:dyDescent="0.25">
      <c r="B5128">
        <v>8107.5</v>
      </c>
      <c r="C5128">
        <f t="shared" si="80"/>
        <v>98</v>
      </c>
    </row>
    <row r="5129" spans="2:3" x14ac:dyDescent="0.25">
      <c r="B5129">
        <v>8205.5</v>
      </c>
      <c r="C5129">
        <f t="shared" si="80"/>
        <v>26</v>
      </c>
    </row>
    <row r="5130" spans="2:3" x14ac:dyDescent="0.25">
      <c r="B5130">
        <v>8179.5</v>
      </c>
      <c r="C5130">
        <f t="shared" si="80"/>
        <v>301</v>
      </c>
    </row>
    <row r="5131" spans="2:3" x14ac:dyDescent="0.25">
      <c r="B5131">
        <v>8480.5</v>
      </c>
      <c r="C5131">
        <f t="shared" si="80"/>
        <v>21</v>
      </c>
    </row>
    <row r="5132" spans="2:3" x14ac:dyDescent="0.25">
      <c r="B5132">
        <v>8459.5</v>
      </c>
      <c r="C5132">
        <f t="shared" si="80"/>
        <v>83</v>
      </c>
    </row>
    <row r="5133" spans="2:3" x14ac:dyDescent="0.25">
      <c r="B5133">
        <v>8542.5</v>
      </c>
      <c r="C5133">
        <f t="shared" si="80"/>
        <v>13.5</v>
      </c>
    </row>
    <row r="5134" spans="2:3" x14ac:dyDescent="0.25">
      <c r="B5134">
        <v>8529</v>
      </c>
      <c r="C5134">
        <f t="shared" si="80"/>
        <v>73.5</v>
      </c>
    </row>
    <row r="5135" spans="2:3" x14ac:dyDescent="0.25">
      <c r="B5135">
        <v>8455.5</v>
      </c>
      <c r="C5135">
        <f t="shared" si="80"/>
        <v>68</v>
      </c>
    </row>
    <row r="5136" spans="2:3" x14ac:dyDescent="0.25">
      <c r="B5136">
        <v>8523.5</v>
      </c>
      <c r="C5136">
        <f t="shared" si="80"/>
        <v>21.5</v>
      </c>
    </row>
    <row r="5137" spans="2:3" x14ac:dyDescent="0.25">
      <c r="B5137">
        <v>8545</v>
      </c>
      <c r="C5137">
        <f t="shared" si="80"/>
        <v>15.5</v>
      </c>
    </row>
    <row r="5138" spans="2:3" x14ac:dyDescent="0.25">
      <c r="B5138">
        <v>8529.5</v>
      </c>
      <c r="C5138">
        <f t="shared" si="80"/>
        <v>21</v>
      </c>
    </row>
    <row r="5139" spans="2:3" x14ac:dyDescent="0.25">
      <c r="B5139">
        <v>8508.5</v>
      </c>
      <c r="C5139">
        <f t="shared" si="80"/>
        <v>11.5</v>
      </c>
    </row>
    <row r="5140" spans="2:3" x14ac:dyDescent="0.25">
      <c r="B5140">
        <v>8497</v>
      </c>
      <c r="C5140">
        <f t="shared" si="80"/>
        <v>246.5</v>
      </c>
    </row>
    <row r="5141" spans="2:3" x14ac:dyDescent="0.25">
      <c r="B5141">
        <v>8250.5</v>
      </c>
      <c r="C5141">
        <f t="shared" si="80"/>
        <v>17</v>
      </c>
    </row>
    <row r="5142" spans="2:3" x14ac:dyDescent="0.25">
      <c r="B5142">
        <v>8267.5</v>
      </c>
      <c r="C5142">
        <f t="shared" si="80"/>
        <v>162.5</v>
      </c>
    </row>
    <row r="5143" spans="2:3" x14ac:dyDescent="0.25">
      <c r="B5143">
        <v>8105</v>
      </c>
      <c r="C5143">
        <f t="shared" si="80"/>
        <v>92.5</v>
      </c>
    </row>
    <row r="5144" spans="2:3" x14ac:dyDescent="0.25">
      <c r="B5144">
        <v>8197.5</v>
      </c>
      <c r="C5144">
        <f t="shared" si="80"/>
        <v>16</v>
      </c>
    </row>
    <row r="5145" spans="2:3" x14ac:dyDescent="0.25">
      <c r="B5145">
        <v>8181.5</v>
      </c>
      <c r="C5145">
        <f t="shared" si="80"/>
        <v>5</v>
      </c>
    </row>
    <row r="5146" spans="2:3" x14ac:dyDescent="0.25">
      <c r="B5146">
        <v>8186.5</v>
      </c>
      <c r="C5146">
        <f t="shared" si="80"/>
        <v>40</v>
      </c>
    </row>
    <row r="5147" spans="2:3" x14ac:dyDescent="0.25">
      <c r="B5147">
        <v>8146.5</v>
      </c>
      <c r="C5147">
        <f t="shared" si="80"/>
        <v>36.5</v>
      </c>
    </row>
    <row r="5148" spans="2:3" x14ac:dyDescent="0.25">
      <c r="B5148">
        <v>8183</v>
      </c>
      <c r="C5148">
        <f t="shared" si="80"/>
        <v>10</v>
      </c>
    </row>
    <row r="5149" spans="2:3" x14ac:dyDescent="0.25">
      <c r="B5149">
        <v>8173</v>
      </c>
      <c r="C5149">
        <f t="shared" si="80"/>
        <v>119.5</v>
      </c>
    </row>
    <row r="5150" spans="2:3" x14ac:dyDescent="0.25">
      <c r="B5150">
        <v>8292.5</v>
      </c>
      <c r="C5150">
        <f t="shared" si="80"/>
        <v>9.5</v>
      </c>
    </row>
    <row r="5151" spans="2:3" x14ac:dyDescent="0.25">
      <c r="B5151">
        <v>8283</v>
      </c>
      <c r="C5151">
        <f t="shared" si="80"/>
        <v>48.5</v>
      </c>
    </row>
    <row r="5152" spans="2:3" x14ac:dyDescent="0.25">
      <c r="B5152">
        <v>8234.5</v>
      </c>
      <c r="C5152">
        <f t="shared" si="80"/>
        <v>94.5</v>
      </c>
    </row>
    <row r="5153" spans="2:3" x14ac:dyDescent="0.25">
      <c r="B5153">
        <v>8140</v>
      </c>
      <c r="C5153">
        <f t="shared" si="80"/>
        <v>107</v>
      </c>
    </row>
    <row r="5154" spans="2:3" x14ac:dyDescent="0.25">
      <c r="B5154">
        <v>8033</v>
      </c>
      <c r="C5154">
        <f t="shared" si="80"/>
        <v>27.5</v>
      </c>
    </row>
    <row r="5155" spans="2:3" x14ac:dyDescent="0.25">
      <c r="B5155">
        <v>8005.5</v>
      </c>
      <c r="C5155">
        <f t="shared" si="80"/>
        <v>11</v>
      </c>
    </row>
    <row r="5156" spans="2:3" x14ac:dyDescent="0.25">
      <c r="B5156">
        <v>7994.5</v>
      </c>
      <c r="C5156">
        <f t="shared" si="80"/>
        <v>91</v>
      </c>
    </row>
    <row r="5157" spans="2:3" x14ac:dyDescent="0.25">
      <c r="B5157">
        <v>7903.5</v>
      </c>
      <c r="C5157">
        <f t="shared" si="80"/>
        <v>0</v>
      </c>
    </row>
    <row r="5158" spans="2:3" x14ac:dyDescent="0.25">
      <c r="B5158">
        <v>7903.5</v>
      </c>
      <c r="C5158">
        <f t="shared" si="80"/>
        <v>26</v>
      </c>
    </row>
    <row r="5159" spans="2:3" x14ac:dyDescent="0.25">
      <c r="B5159">
        <v>7929.5</v>
      </c>
      <c r="C5159">
        <f t="shared" si="80"/>
        <v>102</v>
      </c>
    </row>
    <row r="5160" spans="2:3" x14ac:dyDescent="0.25">
      <c r="B5160">
        <v>7827.5</v>
      </c>
      <c r="C5160">
        <f t="shared" si="80"/>
        <v>12.5</v>
      </c>
    </row>
    <row r="5161" spans="2:3" x14ac:dyDescent="0.25">
      <c r="B5161">
        <v>7840</v>
      </c>
      <c r="C5161">
        <f t="shared" si="80"/>
        <v>5</v>
      </c>
    </row>
    <row r="5162" spans="2:3" x14ac:dyDescent="0.25">
      <c r="B5162">
        <v>7845</v>
      </c>
      <c r="C5162">
        <f t="shared" si="80"/>
        <v>132.5</v>
      </c>
    </row>
    <row r="5163" spans="2:3" x14ac:dyDescent="0.25">
      <c r="B5163">
        <v>7977.5</v>
      </c>
      <c r="C5163">
        <f t="shared" si="80"/>
        <v>44.5</v>
      </c>
    </row>
    <row r="5164" spans="2:3" x14ac:dyDescent="0.25">
      <c r="B5164">
        <v>8022</v>
      </c>
      <c r="C5164">
        <f t="shared" si="80"/>
        <v>173</v>
      </c>
    </row>
    <row r="5165" spans="2:3" x14ac:dyDescent="0.25">
      <c r="B5165">
        <v>7849</v>
      </c>
      <c r="C5165">
        <f t="shared" si="80"/>
        <v>144</v>
      </c>
    </row>
    <row r="5166" spans="2:3" x14ac:dyDescent="0.25">
      <c r="B5166">
        <v>7705</v>
      </c>
      <c r="C5166">
        <f t="shared" si="80"/>
        <v>24</v>
      </c>
    </row>
    <row r="5167" spans="2:3" x14ac:dyDescent="0.25">
      <c r="B5167">
        <v>7729</v>
      </c>
      <c r="C5167">
        <f t="shared" si="80"/>
        <v>80</v>
      </c>
    </row>
    <row r="5168" spans="2:3" x14ac:dyDescent="0.25">
      <c r="B5168">
        <v>7649</v>
      </c>
      <c r="C5168">
        <f t="shared" si="80"/>
        <v>7</v>
      </c>
    </row>
    <row r="5169" spans="2:3" x14ac:dyDescent="0.25">
      <c r="B5169">
        <v>7656</v>
      </c>
      <c r="C5169">
        <f t="shared" si="80"/>
        <v>86.5</v>
      </c>
    </row>
    <row r="5170" spans="2:3" x14ac:dyDescent="0.25">
      <c r="B5170">
        <v>7569.5</v>
      </c>
      <c r="C5170">
        <f t="shared" si="80"/>
        <v>86.5</v>
      </c>
    </row>
    <row r="5171" spans="2:3" x14ac:dyDescent="0.25">
      <c r="B5171">
        <v>7656</v>
      </c>
      <c r="C5171">
        <f t="shared" si="80"/>
        <v>99</v>
      </c>
    </row>
    <row r="5172" spans="2:3" x14ac:dyDescent="0.25">
      <c r="B5172">
        <v>7755</v>
      </c>
      <c r="C5172">
        <f t="shared" si="80"/>
        <v>81.5</v>
      </c>
    </row>
    <row r="5173" spans="2:3" x14ac:dyDescent="0.25">
      <c r="B5173">
        <v>7673.5</v>
      </c>
      <c r="C5173">
        <f t="shared" si="80"/>
        <v>88</v>
      </c>
    </row>
    <row r="5174" spans="2:3" x14ac:dyDescent="0.25">
      <c r="B5174">
        <v>7761.5</v>
      </c>
      <c r="C5174">
        <f t="shared" si="80"/>
        <v>58.5</v>
      </c>
    </row>
    <row r="5175" spans="2:3" x14ac:dyDescent="0.25">
      <c r="B5175">
        <v>7703</v>
      </c>
      <c r="C5175">
        <f t="shared" si="80"/>
        <v>103.5</v>
      </c>
    </row>
    <row r="5176" spans="2:3" x14ac:dyDescent="0.25">
      <c r="B5176">
        <v>7599.5</v>
      </c>
      <c r="C5176">
        <f t="shared" si="80"/>
        <v>173.5</v>
      </c>
    </row>
    <row r="5177" spans="2:3" x14ac:dyDescent="0.25">
      <c r="B5177">
        <v>7773</v>
      </c>
      <c r="C5177">
        <f t="shared" si="80"/>
        <v>62.5</v>
      </c>
    </row>
    <row r="5178" spans="2:3" x14ac:dyDescent="0.25">
      <c r="B5178">
        <v>7710.5</v>
      </c>
      <c r="C5178">
        <f t="shared" si="80"/>
        <v>81.5</v>
      </c>
    </row>
    <row r="5179" spans="2:3" x14ac:dyDescent="0.25">
      <c r="B5179">
        <v>7629</v>
      </c>
      <c r="C5179">
        <f t="shared" si="80"/>
        <v>163.5</v>
      </c>
    </row>
    <row r="5180" spans="2:3" x14ac:dyDescent="0.25">
      <c r="B5180">
        <v>7465.5</v>
      </c>
      <c r="C5180">
        <f t="shared" si="80"/>
        <v>75</v>
      </c>
    </row>
    <row r="5181" spans="2:3" x14ac:dyDescent="0.25">
      <c r="B5181">
        <v>7390.5</v>
      </c>
      <c r="C5181">
        <f t="shared" si="80"/>
        <v>4</v>
      </c>
    </row>
    <row r="5182" spans="2:3" x14ac:dyDescent="0.25">
      <c r="B5182">
        <v>7386.5</v>
      </c>
      <c r="C5182">
        <f t="shared" si="80"/>
        <v>93.5</v>
      </c>
    </row>
    <row r="5183" spans="2:3" x14ac:dyDescent="0.25">
      <c r="B5183">
        <v>7480</v>
      </c>
      <c r="C5183">
        <f t="shared" si="80"/>
        <v>32.5</v>
      </c>
    </row>
    <row r="5184" spans="2:3" x14ac:dyDescent="0.25">
      <c r="B5184">
        <v>7447.5</v>
      </c>
      <c r="C5184">
        <f t="shared" si="80"/>
        <v>34</v>
      </c>
    </row>
    <row r="5185" spans="2:3" x14ac:dyDescent="0.25">
      <c r="B5185">
        <v>7481.5</v>
      </c>
      <c r="C5185">
        <f t="shared" si="80"/>
        <v>163</v>
      </c>
    </row>
    <row r="5186" spans="2:3" x14ac:dyDescent="0.25">
      <c r="B5186">
        <v>7644.5</v>
      </c>
      <c r="C5186">
        <f t="shared" si="80"/>
        <v>593</v>
      </c>
    </row>
    <row r="5187" spans="2:3" x14ac:dyDescent="0.25">
      <c r="B5187">
        <v>8237.5</v>
      </c>
      <c r="C5187">
        <f t="shared" ref="C5187:C5250" si="81">ABS(B5188-B5187)</f>
        <v>90.5</v>
      </c>
    </row>
    <row r="5188" spans="2:3" x14ac:dyDescent="0.25">
      <c r="B5188">
        <v>8147</v>
      </c>
      <c r="C5188">
        <f t="shared" si="81"/>
        <v>42</v>
      </c>
    </row>
    <row r="5189" spans="2:3" x14ac:dyDescent="0.25">
      <c r="B5189">
        <v>8189</v>
      </c>
      <c r="C5189">
        <f t="shared" si="81"/>
        <v>97</v>
      </c>
    </row>
    <row r="5190" spans="2:3" x14ac:dyDescent="0.25">
      <c r="B5190">
        <v>8286</v>
      </c>
      <c r="C5190">
        <f t="shared" si="81"/>
        <v>41.5</v>
      </c>
    </row>
    <row r="5191" spans="2:3" x14ac:dyDescent="0.25">
      <c r="B5191">
        <v>8244.5</v>
      </c>
      <c r="C5191">
        <f t="shared" si="81"/>
        <v>57</v>
      </c>
    </row>
    <row r="5192" spans="2:3" x14ac:dyDescent="0.25">
      <c r="B5192">
        <v>8187.5</v>
      </c>
      <c r="C5192">
        <f t="shared" si="81"/>
        <v>2.5</v>
      </c>
    </row>
    <row r="5193" spans="2:3" x14ac:dyDescent="0.25">
      <c r="B5193">
        <v>8190</v>
      </c>
      <c r="C5193">
        <f t="shared" si="81"/>
        <v>5</v>
      </c>
    </row>
    <row r="5194" spans="2:3" x14ac:dyDescent="0.25">
      <c r="B5194">
        <v>8185</v>
      </c>
      <c r="C5194">
        <f t="shared" si="81"/>
        <v>130</v>
      </c>
    </row>
    <row r="5195" spans="2:3" x14ac:dyDescent="0.25">
      <c r="B5195">
        <v>8315</v>
      </c>
      <c r="C5195">
        <f t="shared" si="81"/>
        <v>25.5</v>
      </c>
    </row>
    <row r="5196" spans="2:3" x14ac:dyDescent="0.25">
      <c r="B5196">
        <v>8289.5</v>
      </c>
      <c r="C5196">
        <f t="shared" si="81"/>
        <v>3.5</v>
      </c>
    </row>
    <row r="5197" spans="2:3" x14ac:dyDescent="0.25">
      <c r="B5197">
        <v>8293</v>
      </c>
      <c r="C5197">
        <f t="shared" si="81"/>
        <v>15.5</v>
      </c>
    </row>
    <row r="5198" spans="2:3" x14ac:dyDescent="0.25">
      <c r="B5198">
        <v>8308.5</v>
      </c>
      <c r="C5198">
        <f t="shared" si="81"/>
        <v>81</v>
      </c>
    </row>
    <row r="5199" spans="2:3" x14ac:dyDescent="0.25">
      <c r="B5199">
        <v>8227.5</v>
      </c>
      <c r="C5199">
        <f t="shared" si="81"/>
        <v>2</v>
      </c>
    </row>
    <row r="5200" spans="2:3" x14ac:dyDescent="0.25">
      <c r="B5200">
        <v>8225.5</v>
      </c>
      <c r="C5200">
        <f t="shared" si="81"/>
        <v>101</v>
      </c>
    </row>
    <row r="5201" spans="2:3" x14ac:dyDescent="0.25">
      <c r="B5201">
        <v>8326.5</v>
      </c>
      <c r="C5201">
        <f t="shared" si="81"/>
        <v>41.5</v>
      </c>
    </row>
    <row r="5202" spans="2:3" x14ac:dyDescent="0.25">
      <c r="B5202">
        <v>8285</v>
      </c>
      <c r="C5202">
        <f t="shared" si="81"/>
        <v>257</v>
      </c>
    </row>
    <row r="5203" spans="2:3" x14ac:dyDescent="0.25">
      <c r="B5203">
        <v>8542</v>
      </c>
      <c r="C5203">
        <f t="shared" si="81"/>
        <v>15.5</v>
      </c>
    </row>
    <row r="5204" spans="2:3" x14ac:dyDescent="0.25">
      <c r="B5204">
        <v>8557.5</v>
      </c>
      <c r="C5204">
        <f t="shared" si="81"/>
        <v>2.5</v>
      </c>
    </row>
    <row r="5205" spans="2:3" x14ac:dyDescent="0.25">
      <c r="B5205">
        <v>8560</v>
      </c>
      <c r="C5205">
        <f t="shared" si="81"/>
        <v>210</v>
      </c>
    </row>
    <row r="5206" spans="2:3" x14ac:dyDescent="0.25">
      <c r="B5206">
        <v>8350</v>
      </c>
      <c r="C5206">
        <f t="shared" si="81"/>
        <v>21.5</v>
      </c>
    </row>
    <row r="5207" spans="2:3" x14ac:dyDescent="0.25">
      <c r="B5207">
        <v>8328.5</v>
      </c>
      <c r="C5207">
        <f t="shared" si="81"/>
        <v>5</v>
      </c>
    </row>
    <row r="5208" spans="2:3" x14ac:dyDescent="0.25">
      <c r="B5208">
        <v>8323.5</v>
      </c>
      <c r="C5208">
        <f t="shared" si="81"/>
        <v>66.5</v>
      </c>
    </row>
    <row r="5209" spans="2:3" x14ac:dyDescent="0.25">
      <c r="B5209">
        <v>8390</v>
      </c>
      <c r="C5209">
        <f t="shared" si="81"/>
        <v>45</v>
      </c>
    </row>
    <row r="5210" spans="2:3" x14ac:dyDescent="0.25">
      <c r="B5210">
        <v>8435</v>
      </c>
      <c r="C5210">
        <f t="shared" si="81"/>
        <v>50.5</v>
      </c>
    </row>
    <row r="5211" spans="2:3" x14ac:dyDescent="0.25">
      <c r="B5211">
        <v>8384.5</v>
      </c>
      <c r="C5211">
        <f t="shared" si="81"/>
        <v>130.5</v>
      </c>
    </row>
    <row r="5212" spans="2:3" x14ac:dyDescent="0.25">
      <c r="B5212">
        <v>8515</v>
      </c>
      <c r="C5212">
        <f t="shared" si="81"/>
        <v>75</v>
      </c>
    </row>
    <row r="5213" spans="2:3" x14ac:dyDescent="0.25">
      <c r="B5213">
        <v>8590</v>
      </c>
      <c r="C5213">
        <f t="shared" si="81"/>
        <v>91</v>
      </c>
    </row>
    <row r="5214" spans="2:3" x14ac:dyDescent="0.25">
      <c r="B5214">
        <v>8499</v>
      </c>
      <c r="C5214">
        <f t="shared" si="81"/>
        <v>44.5</v>
      </c>
    </row>
    <row r="5215" spans="2:3" x14ac:dyDescent="0.25">
      <c r="B5215">
        <v>8454.5</v>
      </c>
      <c r="C5215">
        <f t="shared" si="81"/>
        <v>116.5</v>
      </c>
    </row>
    <row r="5216" spans="2:3" x14ac:dyDescent="0.25">
      <c r="B5216">
        <v>8571</v>
      </c>
      <c r="C5216">
        <f t="shared" si="81"/>
        <v>18</v>
      </c>
    </row>
    <row r="5217" spans="2:3" x14ac:dyDescent="0.25">
      <c r="B5217">
        <v>8589</v>
      </c>
      <c r="C5217">
        <f t="shared" si="81"/>
        <v>125</v>
      </c>
    </row>
    <row r="5218" spans="2:3" x14ac:dyDescent="0.25">
      <c r="B5218">
        <v>8464</v>
      </c>
      <c r="C5218">
        <f t="shared" si="81"/>
        <v>11.5</v>
      </c>
    </row>
    <row r="5219" spans="2:3" x14ac:dyDescent="0.25">
      <c r="B5219">
        <v>8475.5</v>
      </c>
      <c r="C5219">
        <f t="shared" si="81"/>
        <v>27</v>
      </c>
    </row>
    <row r="5220" spans="2:3" x14ac:dyDescent="0.25">
      <c r="B5220">
        <v>8502.5</v>
      </c>
      <c r="C5220">
        <f t="shared" si="81"/>
        <v>110</v>
      </c>
    </row>
    <row r="5221" spans="2:3" x14ac:dyDescent="0.25">
      <c r="B5221">
        <v>8392.5</v>
      </c>
      <c r="C5221">
        <f t="shared" si="81"/>
        <v>11</v>
      </c>
    </row>
    <row r="5222" spans="2:3" x14ac:dyDescent="0.25">
      <c r="B5222">
        <v>8381.5</v>
      </c>
      <c r="C5222">
        <f t="shared" si="81"/>
        <v>82</v>
      </c>
    </row>
    <row r="5223" spans="2:3" x14ac:dyDescent="0.25">
      <c r="B5223">
        <v>8463.5</v>
      </c>
      <c r="C5223">
        <f t="shared" si="81"/>
        <v>16.5</v>
      </c>
    </row>
    <row r="5224" spans="2:3" x14ac:dyDescent="0.25">
      <c r="B5224">
        <v>8480</v>
      </c>
      <c r="C5224">
        <f t="shared" si="81"/>
        <v>53</v>
      </c>
    </row>
    <row r="5225" spans="2:3" x14ac:dyDescent="0.25">
      <c r="B5225">
        <v>8533</v>
      </c>
      <c r="C5225">
        <f t="shared" si="81"/>
        <v>4</v>
      </c>
    </row>
    <row r="5226" spans="2:3" x14ac:dyDescent="0.25">
      <c r="B5226">
        <v>8537</v>
      </c>
      <c r="C5226">
        <f t="shared" si="81"/>
        <v>50</v>
      </c>
    </row>
    <row r="5227" spans="2:3" x14ac:dyDescent="0.25">
      <c r="B5227">
        <v>8487</v>
      </c>
      <c r="C5227">
        <f t="shared" si="81"/>
        <v>32.5</v>
      </c>
    </row>
    <row r="5228" spans="2:3" x14ac:dyDescent="0.25">
      <c r="B5228">
        <v>8519.5</v>
      </c>
      <c r="C5228">
        <f t="shared" si="81"/>
        <v>8.5</v>
      </c>
    </row>
    <row r="5229" spans="2:3" x14ac:dyDescent="0.25">
      <c r="B5229">
        <v>8528</v>
      </c>
      <c r="C5229">
        <f t="shared" si="81"/>
        <v>292</v>
      </c>
    </row>
    <row r="5230" spans="2:3" x14ac:dyDescent="0.25">
      <c r="B5230">
        <v>8820</v>
      </c>
      <c r="C5230">
        <f t="shared" si="81"/>
        <v>27</v>
      </c>
    </row>
    <row r="5231" spans="2:3" x14ac:dyDescent="0.25">
      <c r="B5231">
        <v>8847</v>
      </c>
      <c r="C5231">
        <f t="shared" si="81"/>
        <v>31.5</v>
      </c>
    </row>
    <row r="5232" spans="2:3" x14ac:dyDescent="0.25">
      <c r="B5232">
        <v>8815.5</v>
      </c>
      <c r="C5232">
        <f t="shared" si="81"/>
        <v>126</v>
      </c>
    </row>
    <row r="5233" spans="2:3" x14ac:dyDescent="0.25">
      <c r="B5233">
        <v>8941.5</v>
      </c>
      <c r="C5233">
        <f t="shared" si="81"/>
        <v>25</v>
      </c>
    </row>
    <row r="5234" spans="2:3" x14ac:dyDescent="0.25">
      <c r="B5234">
        <v>8916.5</v>
      </c>
      <c r="C5234">
        <f t="shared" si="81"/>
        <v>53</v>
      </c>
    </row>
    <row r="5235" spans="2:3" x14ac:dyDescent="0.25">
      <c r="B5235">
        <v>8969.5</v>
      </c>
      <c r="C5235">
        <f t="shared" si="81"/>
        <v>35</v>
      </c>
    </row>
    <row r="5236" spans="2:3" x14ac:dyDescent="0.25">
      <c r="B5236">
        <v>8934.5</v>
      </c>
      <c r="C5236">
        <f t="shared" si="81"/>
        <v>37.5</v>
      </c>
    </row>
    <row r="5237" spans="2:3" x14ac:dyDescent="0.25">
      <c r="B5237">
        <v>8897</v>
      </c>
      <c r="C5237">
        <f t="shared" si="81"/>
        <v>42</v>
      </c>
    </row>
    <row r="5238" spans="2:3" x14ac:dyDescent="0.25">
      <c r="B5238">
        <v>8939</v>
      </c>
      <c r="C5238">
        <f t="shared" si="81"/>
        <v>17</v>
      </c>
    </row>
    <row r="5239" spans="2:3" x14ac:dyDescent="0.25">
      <c r="B5239">
        <v>8956</v>
      </c>
      <c r="C5239">
        <f t="shared" si="81"/>
        <v>8</v>
      </c>
    </row>
    <row r="5240" spans="2:3" x14ac:dyDescent="0.25">
      <c r="B5240">
        <v>8948</v>
      </c>
      <c r="C5240">
        <f t="shared" si="81"/>
        <v>65.5</v>
      </c>
    </row>
    <row r="5241" spans="2:3" x14ac:dyDescent="0.25">
      <c r="B5241">
        <v>9013.5</v>
      </c>
      <c r="C5241">
        <f t="shared" si="81"/>
        <v>53</v>
      </c>
    </row>
    <row r="5242" spans="2:3" x14ac:dyDescent="0.25">
      <c r="B5242">
        <v>9066.5</v>
      </c>
      <c r="C5242">
        <f t="shared" si="81"/>
        <v>26.5</v>
      </c>
    </row>
    <row r="5243" spans="2:3" x14ac:dyDescent="0.25">
      <c r="B5243">
        <v>9040</v>
      </c>
      <c r="C5243">
        <f t="shared" si="81"/>
        <v>21</v>
      </c>
    </row>
    <row r="5244" spans="2:3" x14ac:dyDescent="0.25">
      <c r="B5244">
        <v>9061</v>
      </c>
      <c r="C5244">
        <f t="shared" si="81"/>
        <v>133.5</v>
      </c>
    </row>
    <row r="5245" spans="2:3" x14ac:dyDescent="0.25">
      <c r="B5245">
        <v>8927.5</v>
      </c>
      <c r="C5245">
        <f t="shared" si="81"/>
        <v>27.5</v>
      </c>
    </row>
    <row r="5246" spans="2:3" x14ac:dyDescent="0.25">
      <c r="B5246">
        <v>8955</v>
      </c>
      <c r="C5246">
        <f t="shared" si="81"/>
        <v>99.5</v>
      </c>
    </row>
    <row r="5247" spans="2:3" x14ac:dyDescent="0.25">
      <c r="B5247">
        <v>9054.5</v>
      </c>
      <c r="C5247">
        <f t="shared" si="81"/>
        <v>7.5</v>
      </c>
    </row>
    <row r="5248" spans="2:3" x14ac:dyDescent="0.25">
      <c r="B5248">
        <v>9062</v>
      </c>
      <c r="C5248">
        <f t="shared" si="81"/>
        <v>5</v>
      </c>
    </row>
    <row r="5249" spans="2:3" x14ac:dyDescent="0.25">
      <c r="B5249">
        <v>9067</v>
      </c>
      <c r="C5249">
        <f t="shared" si="81"/>
        <v>53</v>
      </c>
    </row>
    <row r="5250" spans="2:3" x14ac:dyDescent="0.25">
      <c r="B5250">
        <v>9014</v>
      </c>
      <c r="C5250">
        <f t="shared" si="81"/>
        <v>1.5</v>
      </c>
    </row>
    <row r="5251" spans="2:3" x14ac:dyDescent="0.25">
      <c r="B5251">
        <v>9015.5</v>
      </c>
      <c r="C5251">
        <f t="shared" ref="C5251:C5314" si="82">ABS(B5252-B5251)</f>
        <v>32.5</v>
      </c>
    </row>
    <row r="5252" spans="2:3" x14ac:dyDescent="0.25">
      <c r="B5252">
        <v>9048</v>
      </c>
      <c r="C5252">
        <f t="shared" si="82"/>
        <v>3</v>
      </c>
    </row>
    <row r="5253" spans="2:3" x14ac:dyDescent="0.25">
      <c r="B5253">
        <v>9045</v>
      </c>
      <c r="C5253">
        <f t="shared" si="82"/>
        <v>155.5</v>
      </c>
    </row>
    <row r="5254" spans="2:3" x14ac:dyDescent="0.25">
      <c r="B5254">
        <v>8889.5</v>
      </c>
      <c r="C5254">
        <f t="shared" si="82"/>
        <v>34</v>
      </c>
    </row>
    <row r="5255" spans="2:3" x14ac:dyDescent="0.25">
      <c r="B5255">
        <v>8855.5</v>
      </c>
      <c r="C5255">
        <f t="shared" si="82"/>
        <v>27.5</v>
      </c>
    </row>
    <row r="5256" spans="2:3" x14ac:dyDescent="0.25">
      <c r="B5256">
        <v>8883</v>
      </c>
      <c r="C5256">
        <f t="shared" si="82"/>
        <v>3</v>
      </c>
    </row>
    <row r="5257" spans="2:3" x14ac:dyDescent="0.25">
      <c r="B5257">
        <v>8880</v>
      </c>
      <c r="C5257">
        <f t="shared" si="82"/>
        <v>14</v>
      </c>
    </row>
    <row r="5258" spans="2:3" x14ac:dyDescent="0.25">
      <c r="B5258">
        <v>8894</v>
      </c>
      <c r="C5258">
        <f t="shared" si="82"/>
        <v>23.5</v>
      </c>
    </row>
    <row r="5259" spans="2:3" x14ac:dyDescent="0.25">
      <c r="B5259">
        <v>8917.5</v>
      </c>
      <c r="C5259">
        <f t="shared" si="82"/>
        <v>70.5</v>
      </c>
    </row>
    <row r="5260" spans="2:3" x14ac:dyDescent="0.25">
      <c r="B5260">
        <v>8847</v>
      </c>
      <c r="C5260">
        <f t="shared" si="82"/>
        <v>46.5</v>
      </c>
    </row>
    <row r="5261" spans="2:3" x14ac:dyDescent="0.25">
      <c r="B5261">
        <v>8893.5</v>
      </c>
      <c r="C5261">
        <f t="shared" si="82"/>
        <v>141.5</v>
      </c>
    </row>
    <row r="5262" spans="2:3" x14ac:dyDescent="0.25">
      <c r="B5262">
        <v>9035</v>
      </c>
      <c r="C5262">
        <f t="shared" si="82"/>
        <v>11</v>
      </c>
    </row>
    <row r="5263" spans="2:3" x14ac:dyDescent="0.25">
      <c r="B5263">
        <v>9046</v>
      </c>
      <c r="C5263">
        <f t="shared" si="82"/>
        <v>9</v>
      </c>
    </row>
    <row r="5264" spans="2:3" x14ac:dyDescent="0.25">
      <c r="B5264">
        <v>9037</v>
      </c>
      <c r="C5264">
        <f t="shared" si="82"/>
        <v>14</v>
      </c>
    </row>
    <row r="5265" spans="2:3" x14ac:dyDescent="0.25">
      <c r="B5265">
        <v>9023</v>
      </c>
      <c r="C5265">
        <f t="shared" si="82"/>
        <v>4.5</v>
      </c>
    </row>
    <row r="5266" spans="2:3" x14ac:dyDescent="0.25">
      <c r="B5266">
        <v>9027.5</v>
      </c>
      <c r="C5266">
        <f t="shared" si="82"/>
        <v>12.5</v>
      </c>
    </row>
    <row r="5267" spans="2:3" x14ac:dyDescent="0.25">
      <c r="B5267">
        <v>9015</v>
      </c>
      <c r="C5267">
        <f t="shared" si="82"/>
        <v>4</v>
      </c>
    </row>
    <row r="5268" spans="2:3" x14ac:dyDescent="0.25">
      <c r="B5268">
        <v>9011</v>
      </c>
      <c r="C5268">
        <f t="shared" si="82"/>
        <v>46</v>
      </c>
    </row>
    <row r="5269" spans="2:3" x14ac:dyDescent="0.25">
      <c r="B5269">
        <v>8965</v>
      </c>
      <c r="C5269">
        <f t="shared" si="82"/>
        <v>57.5</v>
      </c>
    </row>
    <row r="5270" spans="2:3" x14ac:dyDescent="0.25">
      <c r="B5270">
        <v>9022.5</v>
      </c>
      <c r="C5270">
        <f t="shared" si="82"/>
        <v>231.5</v>
      </c>
    </row>
    <row r="5271" spans="2:3" x14ac:dyDescent="0.25">
      <c r="B5271">
        <v>8791</v>
      </c>
      <c r="C5271">
        <f t="shared" si="82"/>
        <v>61.5</v>
      </c>
    </row>
    <row r="5272" spans="2:3" x14ac:dyDescent="0.25">
      <c r="B5272">
        <v>8729.5</v>
      </c>
      <c r="C5272">
        <f t="shared" si="82"/>
        <v>59</v>
      </c>
    </row>
    <row r="5273" spans="2:3" x14ac:dyDescent="0.25">
      <c r="B5273">
        <v>8670.5</v>
      </c>
      <c r="C5273">
        <f t="shared" si="82"/>
        <v>54.5</v>
      </c>
    </row>
    <row r="5274" spans="2:3" x14ac:dyDescent="0.25">
      <c r="B5274">
        <v>8725</v>
      </c>
      <c r="C5274">
        <f t="shared" si="82"/>
        <v>103.5</v>
      </c>
    </row>
    <row r="5275" spans="2:3" x14ac:dyDescent="0.25">
      <c r="B5275">
        <v>8621.5</v>
      </c>
      <c r="C5275">
        <f t="shared" si="82"/>
        <v>107.5</v>
      </c>
    </row>
    <row r="5276" spans="2:3" x14ac:dyDescent="0.25">
      <c r="B5276">
        <v>8514</v>
      </c>
      <c r="C5276">
        <f t="shared" si="82"/>
        <v>95.5</v>
      </c>
    </row>
    <row r="5277" spans="2:3" x14ac:dyDescent="0.25">
      <c r="B5277">
        <v>8609.5</v>
      </c>
      <c r="C5277">
        <f t="shared" si="82"/>
        <v>20</v>
      </c>
    </row>
    <row r="5278" spans="2:3" x14ac:dyDescent="0.25">
      <c r="B5278">
        <v>8629.5</v>
      </c>
      <c r="C5278">
        <f t="shared" si="82"/>
        <v>28.5</v>
      </c>
    </row>
    <row r="5279" spans="2:3" x14ac:dyDescent="0.25">
      <c r="B5279">
        <v>8658</v>
      </c>
      <c r="C5279">
        <f t="shared" si="82"/>
        <v>0</v>
      </c>
    </row>
    <row r="5280" spans="2:3" x14ac:dyDescent="0.25">
      <c r="B5280">
        <v>8658</v>
      </c>
      <c r="C5280">
        <f t="shared" si="82"/>
        <v>49</v>
      </c>
    </row>
    <row r="5281" spans="2:3" x14ac:dyDescent="0.25">
      <c r="B5281">
        <v>8609</v>
      </c>
      <c r="C5281">
        <f t="shared" si="82"/>
        <v>10</v>
      </c>
    </row>
    <row r="5282" spans="2:3" x14ac:dyDescent="0.25">
      <c r="B5282">
        <v>8599</v>
      </c>
      <c r="C5282">
        <f t="shared" si="82"/>
        <v>18</v>
      </c>
    </row>
    <row r="5283" spans="2:3" x14ac:dyDescent="0.25">
      <c r="B5283">
        <v>8617</v>
      </c>
      <c r="C5283">
        <f t="shared" si="82"/>
        <v>80</v>
      </c>
    </row>
    <row r="5284" spans="2:3" x14ac:dyDescent="0.25">
      <c r="B5284">
        <v>8697</v>
      </c>
      <c r="C5284">
        <f t="shared" si="82"/>
        <v>3</v>
      </c>
    </row>
    <row r="5285" spans="2:3" x14ac:dyDescent="0.25">
      <c r="B5285">
        <v>8700</v>
      </c>
      <c r="C5285">
        <f t="shared" si="82"/>
        <v>50</v>
      </c>
    </row>
    <row r="5286" spans="2:3" x14ac:dyDescent="0.25">
      <c r="B5286">
        <v>8650</v>
      </c>
      <c r="C5286">
        <f t="shared" si="82"/>
        <v>68.5</v>
      </c>
    </row>
    <row r="5287" spans="2:3" x14ac:dyDescent="0.25">
      <c r="B5287">
        <v>8581.5</v>
      </c>
      <c r="C5287">
        <f t="shared" si="82"/>
        <v>155.5</v>
      </c>
    </row>
    <row r="5288" spans="2:3" x14ac:dyDescent="0.25">
      <c r="B5288">
        <v>8426</v>
      </c>
      <c r="C5288">
        <f t="shared" si="82"/>
        <v>10.5</v>
      </c>
    </row>
    <row r="5289" spans="2:3" x14ac:dyDescent="0.25">
      <c r="B5289">
        <v>8415.5</v>
      </c>
      <c r="C5289">
        <f t="shared" si="82"/>
        <v>2</v>
      </c>
    </row>
    <row r="5290" spans="2:3" x14ac:dyDescent="0.25">
      <c r="B5290">
        <v>8413.5</v>
      </c>
      <c r="C5290">
        <f t="shared" si="82"/>
        <v>3.5</v>
      </c>
    </row>
    <row r="5291" spans="2:3" x14ac:dyDescent="0.25">
      <c r="B5291">
        <v>8410</v>
      </c>
      <c r="C5291">
        <f t="shared" si="82"/>
        <v>21.5</v>
      </c>
    </row>
    <row r="5292" spans="2:3" x14ac:dyDescent="0.25">
      <c r="B5292">
        <v>8388.5</v>
      </c>
      <c r="C5292">
        <f t="shared" si="82"/>
        <v>5</v>
      </c>
    </row>
    <row r="5293" spans="2:3" x14ac:dyDescent="0.25">
      <c r="B5293">
        <v>8393.5</v>
      </c>
      <c r="C5293">
        <f t="shared" si="82"/>
        <v>72.5</v>
      </c>
    </row>
    <row r="5294" spans="2:3" x14ac:dyDescent="0.25">
      <c r="B5294">
        <v>8466</v>
      </c>
      <c r="C5294">
        <f t="shared" si="82"/>
        <v>6</v>
      </c>
    </row>
    <row r="5295" spans="2:3" x14ac:dyDescent="0.25">
      <c r="B5295">
        <v>8472</v>
      </c>
      <c r="C5295">
        <f t="shared" si="82"/>
        <v>8</v>
      </c>
    </row>
    <row r="5296" spans="2:3" x14ac:dyDescent="0.25">
      <c r="B5296">
        <v>8480</v>
      </c>
      <c r="C5296">
        <f t="shared" si="82"/>
        <v>25.5</v>
      </c>
    </row>
    <row r="5297" spans="2:3" x14ac:dyDescent="0.25">
      <c r="B5297">
        <v>8505.5</v>
      </c>
      <c r="C5297">
        <f t="shared" si="82"/>
        <v>195</v>
      </c>
    </row>
    <row r="5298" spans="2:3" x14ac:dyDescent="0.25">
      <c r="B5298">
        <v>8310.5</v>
      </c>
      <c r="C5298">
        <f t="shared" si="82"/>
        <v>56</v>
      </c>
    </row>
    <row r="5299" spans="2:3" x14ac:dyDescent="0.25">
      <c r="B5299">
        <v>8366.5</v>
      </c>
      <c r="C5299">
        <f t="shared" si="82"/>
        <v>213</v>
      </c>
    </row>
    <row r="5300" spans="2:3" x14ac:dyDescent="0.25">
      <c r="B5300">
        <v>8579.5</v>
      </c>
      <c r="C5300">
        <f t="shared" si="82"/>
        <v>45</v>
      </c>
    </row>
    <row r="5301" spans="2:3" x14ac:dyDescent="0.25">
      <c r="B5301">
        <v>8624.5</v>
      </c>
      <c r="C5301">
        <f t="shared" si="82"/>
        <v>10.5</v>
      </c>
    </row>
    <row r="5302" spans="2:3" x14ac:dyDescent="0.25">
      <c r="B5302">
        <v>8635</v>
      </c>
      <c r="C5302">
        <f t="shared" si="82"/>
        <v>7.5</v>
      </c>
    </row>
    <row r="5303" spans="2:3" x14ac:dyDescent="0.25">
      <c r="B5303">
        <v>8627.5</v>
      </c>
      <c r="C5303">
        <f t="shared" si="82"/>
        <v>3</v>
      </c>
    </row>
    <row r="5304" spans="2:3" x14ac:dyDescent="0.25">
      <c r="B5304">
        <v>8624.5</v>
      </c>
      <c r="C5304">
        <f t="shared" si="82"/>
        <v>6</v>
      </c>
    </row>
    <row r="5305" spans="2:3" x14ac:dyDescent="0.25">
      <c r="B5305">
        <v>8618.5</v>
      </c>
      <c r="C5305">
        <f t="shared" si="82"/>
        <v>11</v>
      </c>
    </row>
    <row r="5306" spans="2:3" x14ac:dyDescent="0.25">
      <c r="B5306">
        <v>8629.5</v>
      </c>
      <c r="C5306">
        <f t="shared" si="82"/>
        <v>40.5</v>
      </c>
    </row>
    <row r="5307" spans="2:3" x14ac:dyDescent="0.25">
      <c r="B5307">
        <v>8670</v>
      </c>
      <c r="C5307">
        <f t="shared" si="82"/>
        <v>24.5</v>
      </c>
    </row>
    <row r="5308" spans="2:3" x14ac:dyDescent="0.25">
      <c r="B5308">
        <v>8645.5</v>
      </c>
      <c r="C5308">
        <f t="shared" si="82"/>
        <v>275.5</v>
      </c>
    </row>
    <row r="5309" spans="2:3" x14ac:dyDescent="0.25">
      <c r="B5309">
        <v>8921</v>
      </c>
      <c r="C5309">
        <f t="shared" si="82"/>
        <v>15</v>
      </c>
    </row>
    <row r="5310" spans="2:3" x14ac:dyDescent="0.25">
      <c r="B5310">
        <v>8906</v>
      </c>
      <c r="C5310">
        <f t="shared" si="82"/>
        <v>56</v>
      </c>
    </row>
    <row r="5311" spans="2:3" x14ac:dyDescent="0.25">
      <c r="B5311">
        <v>8850</v>
      </c>
      <c r="C5311">
        <f t="shared" si="82"/>
        <v>39</v>
      </c>
    </row>
    <row r="5312" spans="2:3" x14ac:dyDescent="0.25">
      <c r="B5312">
        <v>8889</v>
      </c>
      <c r="C5312">
        <f t="shared" si="82"/>
        <v>9.5</v>
      </c>
    </row>
    <row r="5313" spans="2:3" x14ac:dyDescent="0.25">
      <c r="B5313">
        <v>8879.5</v>
      </c>
      <c r="C5313">
        <f t="shared" si="82"/>
        <v>67</v>
      </c>
    </row>
    <row r="5314" spans="2:3" x14ac:dyDescent="0.25">
      <c r="B5314">
        <v>8946.5</v>
      </c>
      <c r="C5314">
        <f t="shared" si="82"/>
        <v>100</v>
      </c>
    </row>
    <row r="5315" spans="2:3" x14ac:dyDescent="0.25">
      <c r="B5315">
        <v>8846.5</v>
      </c>
      <c r="C5315">
        <f t="shared" ref="C5315:C5378" si="83">ABS(B5316-B5315)</f>
        <v>45.5</v>
      </c>
    </row>
    <row r="5316" spans="2:3" x14ac:dyDescent="0.25">
      <c r="B5316">
        <v>8892</v>
      </c>
      <c r="C5316">
        <f t="shared" si="83"/>
        <v>23</v>
      </c>
    </row>
    <row r="5317" spans="2:3" x14ac:dyDescent="0.25">
      <c r="B5317">
        <v>8915</v>
      </c>
      <c r="C5317">
        <f t="shared" si="83"/>
        <v>30</v>
      </c>
    </row>
    <row r="5318" spans="2:3" x14ac:dyDescent="0.25">
      <c r="B5318">
        <v>8885</v>
      </c>
      <c r="C5318">
        <f t="shared" si="83"/>
        <v>11</v>
      </c>
    </row>
    <row r="5319" spans="2:3" x14ac:dyDescent="0.25">
      <c r="B5319">
        <v>8896</v>
      </c>
      <c r="C5319">
        <f t="shared" si="83"/>
        <v>103.5</v>
      </c>
    </row>
    <row r="5320" spans="2:3" x14ac:dyDescent="0.25">
      <c r="B5320">
        <v>8792.5</v>
      </c>
      <c r="C5320">
        <f t="shared" si="83"/>
        <v>52.5</v>
      </c>
    </row>
    <row r="5321" spans="2:3" x14ac:dyDescent="0.25">
      <c r="B5321">
        <v>8740</v>
      </c>
      <c r="C5321">
        <f t="shared" si="83"/>
        <v>131</v>
      </c>
    </row>
    <row r="5322" spans="2:3" x14ac:dyDescent="0.25">
      <c r="B5322">
        <v>8871</v>
      </c>
      <c r="C5322">
        <f t="shared" si="83"/>
        <v>2</v>
      </c>
    </row>
    <row r="5323" spans="2:3" x14ac:dyDescent="0.25">
      <c r="B5323">
        <v>8873</v>
      </c>
      <c r="C5323">
        <f t="shared" si="83"/>
        <v>103</v>
      </c>
    </row>
    <row r="5324" spans="2:3" x14ac:dyDescent="0.25">
      <c r="B5324">
        <v>8976</v>
      </c>
      <c r="C5324">
        <f t="shared" si="83"/>
        <v>18.5</v>
      </c>
    </row>
    <row r="5325" spans="2:3" x14ac:dyDescent="0.25">
      <c r="B5325">
        <v>8957.5</v>
      </c>
      <c r="C5325">
        <f t="shared" si="83"/>
        <v>19.5</v>
      </c>
    </row>
    <row r="5326" spans="2:3" x14ac:dyDescent="0.25">
      <c r="B5326">
        <v>8938</v>
      </c>
      <c r="C5326">
        <f t="shared" si="83"/>
        <v>46.5</v>
      </c>
    </row>
    <row r="5327" spans="2:3" x14ac:dyDescent="0.25">
      <c r="B5327">
        <v>8891.5</v>
      </c>
      <c r="C5327">
        <f t="shared" si="83"/>
        <v>35.5</v>
      </c>
    </row>
    <row r="5328" spans="2:3" x14ac:dyDescent="0.25">
      <c r="B5328">
        <v>8927</v>
      </c>
      <c r="C5328">
        <f t="shared" si="83"/>
        <v>10</v>
      </c>
    </row>
    <row r="5329" spans="2:3" x14ac:dyDescent="0.25">
      <c r="B5329">
        <v>8917</v>
      </c>
      <c r="C5329">
        <f t="shared" si="83"/>
        <v>20.5</v>
      </c>
    </row>
    <row r="5330" spans="2:3" x14ac:dyDescent="0.25">
      <c r="B5330">
        <v>8937.5</v>
      </c>
      <c r="C5330">
        <f t="shared" si="83"/>
        <v>260</v>
      </c>
    </row>
    <row r="5331" spans="2:3" x14ac:dyDescent="0.25">
      <c r="B5331">
        <v>8677.5</v>
      </c>
      <c r="C5331">
        <f t="shared" si="83"/>
        <v>44</v>
      </c>
    </row>
    <row r="5332" spans="2:3" x14ac:dyDescent="0.25">
      <c r="B5332">
        <v>8633.5</v>
      </c>
      <c r="C5332">
        <f t="shared" si="83"/>
        <v>121.5</v>
      </c>
    </row>
    <row r="5333" spans="2:3" x14ac:dyDescent="0.25">
      <c r="B5333">
        <v>8512</v>
      </c>
      <c r="C5333">
        <f t="shared" si="83"/>
        <v>23</v>
      </c>
    </row>
    <row r="5334" spans="2:3" x14ac:dyDescent="0.25">
      <c r="B5334">
        <v>8535</v>
      </c>
      <c r="C5334">
        <f t="shared" si="83"/>
        <v>15</v>
      </c>
    </row>
    <row r="5335" spans="2:3" x14ac:dyDescent="0.25">
      <c r="B5335">
        <v>8520</v>
      </c>
      <c r="C5335">
        <f t="shared" si="83"/>
        <v>50</v>
      </c>
    </row>
    <row r="5336" spans="2:3" x14ac:dyDescent="0.25">
      <c r="B5336">
        <v>8470</v>
      </c>
      <c r="C5336">
        <f t="shared" si="83"/>
        <v>68</v>
      </c>
    </row>
    <row r="5337" spans="2:3" x14ac:dyDescent="0.25">
      <c r="B5337">
        <v>8538</v>
      </c>
      <c r="C5337">
        <f t="shared" si="83"/>
        <v>15</v>
      </c>
    </row>
    <row r="5338" spans="2:3" x14ac:dyDescent="0.25">
      <c r="B5338">
        <v>8523</v>
      </c>
      <c r="C5338">
        <f t="shared" si="83"/>
        <v>13.5</v>
      </c>
    </row>
    <row r="5339" spans="2:3" x14ac:dyDescent="0.25">
      <c r="B5339">
        <v>8509.5</v>
      </c>
      <c r="C5339">
        <f t="shared" si="83"/>
        <v>3.5</v>
      </c>
    </row>
    <row r="5340" spans="2:3" x14ac:dyDescent="0.25">
      <c r="B5340">
        <v>8513</v>
      </c>
      <c r="C5340">
        <f t="shared" si="83"/>
        <v>40.5</v>
      </c>
    </row>
    <row r="5341" spans="2:3" x14ac:dyDescent="0.25">
      <c r="B5341">
        <v>8472.5</v>
      </c>
      <c r="C5341">
        <f t="shared" si="83"/>
        <v>57</v>
      </c>
    </row>
    <row r="5342" spans="2:3" x14ac:dyDescent="0.25">
      <c r="B5342">
        <v>8529.5</v>
      </c>
      <c r="C5342">
        <f t="shared" si="83"/>
        <v>21</v>
      </c>
    </row>
    <row r="5343" spans="2:3" x14ac:dyDescent="0.25">
      <c r="B5343">
        <v>8508.5</v>
      </c>
      <c r="C5343">
        <f t="shared" si="83"/>
        <v>29.5</v>
      </c>
    </row>
    <row r="5344" spans="2:3" x14ac:dyDescent="0.25">
      <c r="B5344">
        <v>8479</v>
      </c>
      <c r="C5344">
        <f t="shared" si="83"/>
        <v>58</v>
      </c>
    </row>
    <row r="5345" spans="2:3" x14ac:dyDescent="0.25">
      <c r="B5345">
        <v>8421</v>
      </c>
      <c r="C5345">
        <f t="shared" si="83"/>
        <v>74</v>
      </c>
    </row>
    <row r="5346" spans="2:3" x14ac:dyDescent="0.25">
      <c r="B5346">
        <v>8495</v>
      </c>
      <c r="C5346">
        <f t="shared" si="83"/>
        <v>56.5</v>
      </c>
    </row>
    <row r="5347" spans="2:3" x14ac:dyDescent="0.25">
      <c r="B5347">
        <v>8551.5</v>
      </c>
      <c r="C5347">
        <f t="shared" si="83"/>
        <v>9</v>
      </c>
    </row>
    <row r="5348" spans="2:3" x14ac:dyDescent="0.25">
      <c r="B5348">
        <v>8560.5</v>
      </c>
      <c r="C5348">
        <f t="shared" si="83"/>
        <v>94.5</v>
      </c>
    </row>
    <row r="5349" spans="2:3" x14ac:dyDescent="0.25">
      <c r="B5349">
        <v>8466</v>
      </c>
      <c r="C5349">
        <f t="shared" si="83"/>
        <v>73</v>
      </c>
    </row>
    <row r="5350" spans="2:3" x14ac:dyDescent="0.25">
      <c r="B5350">
        <v>8539</v>
      </c>
      <c r="C5350">
        <f t="shared" si="83"/>
        <v>8</v>
      </c>
    </row>
    <row r="5351" spans="2:3" x14ac:dyDescent="0.25">
      <c r="B5351">
        <v>8531</v>
      </c>
      <c r="C5351">
        <f t="shared" si="83"/>
        <v>84.5</v>
      </c>
    </row>
    <row r="5352" spans="2:3" x14ac:dyDescent="0.25">
      <c r="B5352">
        <v>8615.5</v>
      </c>
      <c r="C5352">
        <f t="shared" si="83"/>
        <v>0.5</v>
      </c>
    </row>
    <row r="5353" spans="2:3" x14ac:dyDescent="0.25">
      <c r="B5353">
        <v>8615</v>
      </c>
      <c r="C5353">
        <f t="shared" si="83"/>
        <v>10.5</v>
      </c>
    </row>
    <row r="5354" spans="2:3" x14ac:dyDescent="0.25">
      <c r="B5354">
        <v>8604.5</v>
      </c>
      <c r="C5354">
        <f t="shared" si="83"/>
        <v>34</v>
      </c>
    </row>
    <row r="5355" spans="2:3" x14ac:dyDescent="0.25">
      <c r="B5355">
        <v>8638.5</v>
      </c>
      <c r="C5355">
        <f t="shared" si="83"/>
        <v>205.5</v>
      </c>
    </row>
    <row r="5356" spans="2:3" x14ac:dyDescent="0.25">
      <c r="B5356">
        <v>8433</v>
      </c>
      <c r="C5356">
        <f t="shared" si="83"/>
        <v>11.5</v>
      </c>
    </row>
    <row r="5357" spans="2:3" x14ac:dyDescent="0.25">
      <c r="B5357">
        <v>8444.5</v>
      </c>
      <c r="C5357">
        <f t="shared" si="83"/>
        <v>82</v>
      </c>
    </row>
    <row r="5358" spans="2:3" x14ac:dyDescent="0.25">
      <c r="B5358">
        <v>8362.5</v>
      </c>
      <c r="C5358">
        <f t="shared" si="83"/>
        <v>56.5</v>
      </c>
    </row>
    <row r="5359" spans="2:3" x14ac:dyDescent="0.25">
      <c r="B5359">
        <v>8419</v>
      </c>
      <c r="C5359">
        <f t="shared" si="83"/>
        <v>15</v>
      </c>
    </row>
    <row r="5360" spans="2:3" x14ac:dyDescent="0.25">
      <c r="B5360">
        <v>8434</v>
      </c>
      <c r="C5360">
        <f t="shared" si="83"/>
        <v>3.5</v>
      </c>
    </row>
    <row r="5361" spans="2:3" x14ac:dyDescent="0.25">
      <c r="B5361">
        <v>8430.5</v>
      </c>
      <c r="C5361">
        <f t="shared" si="83"/>
        <v>9</v>
      </c>
    </row>
    <row r="5362" spans="2:3" x14ac:dyDescent="0.25">
      <c r="B5362">
        <v>8439.5</v>
      </c>
      <c r="C5362">
        <f t="shared" si="83"/>
        <v>14</v>
      </c>
    </row>
    <row r="5363" spans="2:3" x14ac:dyDescent="0.25">
      <c r="B5363">
        <v>8453.5</v>
      </c>
      <c r="C5363">
        <f t="shared" si="83"/>
        <v>14</v>
      </c>
    </row>
    <row r="5364" spans="2:3" x14ac:dyDescent="0.25">
      <c r="B5364">
        <v>8439.5</v>
      </c>
      <c r="C5364">
        <f t="shared" si="83"/>
        <v>30</v>
      </c>
    </row>
    <row r="5365" spans="2:3" x14ac:dyDescent="0.25">
      <c r="B5365">
        <v>8409.5</v>
      </c>
      <c r="C5365">
        <f t="shared" si="83"/>
        <v>10.5</v>
      </c>
    </row>
    <row r="5366" spans="2:3" x14ac:dyDescent="0.25">
      <c r="B5366">
        <v>8399</v>
      </c>
      <c r="C5366">
        <f t="shared" si="83"/>
        <v>95</v>
      </c>
    </row>
    <row r="5367" spans="2:3" x14ac:dyDescent="0.25">
      <c r="B5367">
        <v>8304</v>
      </c>
      <c r="C5367">
        <f t="shared" si="83"/>
        <v>127</v>
      </c>
    </row>
    <row r="5368" spans="2:3" x14ac:dyDescent="0.25">
      <c r="B5368">
        <v>8177</v>
      </c>
      <c r="C5368">
        <f t="shared" si="83"/>
        <v>88.5</v>
      </c>
    </row>
    <row r="5369" spans="2:3" x14ac:dyDescent="0.25">
      <c r="B5369">
        <v>8088.5</v>
      </c>
      <c r="C5369">
        <f t="shared" si="83"/>
        <v>14.5</v>
      </c>
    </row>
    <row r="5370" spans="2:3" x14ac:dyDescent="0.25">
      <c r="B5370">
        <v>8103</v>
      </c>
      <c r="C5370">
        <f t="shared" si="83"/>
        <v>6</v>
      </c>
    </row>
    <row r="5371" spans="2:3" x14ac:dyDescent="0.25">
      <c r="B5371">
        <v>8097</v>
      </c>
      <c r="C5371">
        <f t="shared" si="83"/>
        <v>19</v>
      </c>
    </row>
    <row r="5372" spans="2:3" x14ac:dyDescent="0.25">
      <c r="B5372">
        <v>8078</v>
      </c>
      <c r="C5372">
        <f t="shared" si="83"/>
        <v>12.5</v>
      </c>
    </row>
    <row r="5373" spans="2:3" x14ac:dyDescent="0.25">
      <c r="B5373">
        <v>8065.5</v>
      </c>
      <c r="C5373">
        <f t="shared" si="83"/>
        <v>11</v>
      </c>
    </row>
    <row r="5374" spans="2:3" x14ac:dyDescent="0.25">
      <c r="B5374">
        <v>8076.5</v>
      </c>
      <c r="C5374">
        <f t="shared" si="83"/>
        <v>162.5</v>
      </c>
    </row>
    <row r="5375" spans="2:3" x14ac:dyDescent="0.25">
      <c r="B5375">
        <v>7914</v>
      </c>
      <c r="C5375">
        <f t="shared" si="83"/>
        <v>18.5</v>
      </c>
    </row>
    <row r="5376" spans="2:3" x14ac:dyDescent="0.25">
      <c r="B5376">
        <v>7895.5</v>
      </c>
      <c r="C5376">
        <f t="shared" si="83"/>
        <v>19</v>
      </c>
    </row>
    <row r="5377" spans="2:3" x14ac:dyDescent="0.25">
      <c r="B5377">
        <v>7914.5</v>
      </c>
      <c r="C5377">
        <f t="shared" si="83"/>
        <v>35</v>
      </c>
    </row>
    <row r="5378" spans="2:3" x14ac:dyDescent="0.25">
      <c r="B5378">
        <v>7879.5</v>
      </c>
      <c r="C5378">
        <f t="shared" si="83"/>
        <v>7.5</v>
      </c>
    </row>
    <row r="5379" spans="2:3" x14ac:dyDescent="0.25">
      <c r="B5379">
        <v>7872</v>
      </c>
      <c r="C5379">
        <f t="shared" ref="C5379:C5442" si="84">ABS(B5380-B5379)</f>
        <v>312</v>
      </c>
    </row>
    <row r="5380" spans="2:3" x14ac:dyDescent="0.25">
      <c r="B5380">
        <v>8184</v>
      </c>
      <c r="C5380">
        <f t="shared" si="84"/>
        <v>34</v>
      </c>
    </row>
    <row r="5381" spans="2:3" x14ac:dyDescent="0.25">
      <c r="B5381">
        <v>8150</v>
      </c>
      <c r="C5381">
        <f t="shared" si="84"/>
        <v>28</v>
      </c>
    </row>
    <row r="5382" spans="2:3" x14ac:dyDescent="0.25">
      <c r="B5382">
        <v>8178</v>
      </c>
      <c r="C5382">
        <f t="shared" si="84"/>
        <v>140</v>
      </c>
    </row>
    <row r="5383" spans="2:3" x14ac:dyDescent="0.25">
      <c r="B5383">
        <v>8038</v>
      </c>
      <c r="C5383">
        <f t="shared" si="84"/>
        <v>208</v>
      </c>
    </row>
    <row r="5384" spans="2:3" x14ac:dyDescent="0.25">
      <c r="B5384">
        <v>7830</v>
      </c>
      <c r="C5384">
        <f t="shared" si="84"/>
        <v>8</v>
      </c>
    </row>
    <row r="5385" spans="2:3" x14ac:dyDescent="0.25">
      <c r="B5385">
        <v>7838</v>
      </c>
      <c r="C5385">
        <f t="shared" si="84"/>
        <v>87.5</v>
      </c>
    </row>
    <row r="5386" spans="2:3" x14ac:dyDescent="0.25">
      <c r="B5386">
        <v>7750.5</v>
      </c>
      <c r="C5386">
        <f t="shared" si="84"/>
        <v>181</v>
      </c>
    </row>
    <row r="5387" spans="2:3" x14ac:dyDescent="0.25">
      <c r="B5387">
        <v>7931.5</v>
      </c>
      <c r="C5387">
        <f t="shared" si="84"/>
        <v>29</v>
      </c>
    </row>
    <row r="5388" spans="2:3" x14ac:dyDescent="0.25">
      <c r="B5388">
        <v>7960.5</v>
      </c>
      <c r="C5388">
        <f t="shared" si="84"/>
        <v>39.5</v>
      </c>
    </row>
    <row r="5389" spans="2:3" x14ac:dyDescent="0.25">
      <c r="B5389">
        <v>7921</v>
      </c>
      <c r="C5389">
        <f t="shared" si="84"/>
        <v>23</v>
      </c>
    </row>
    <row r="5390" spans="2:3" x14ac:dyDescent="0.25">
      <c r="B5390">
        <v>7944</v>
      </c>
      <c r="C5390">
        <f t="shared" si="84"/>
        <v>23.5</v>
      </c>
    </row>
    <row r="5391" spans="2:3" x14ac:dyDescent="0.25">
      <c r="B5391">
        <v>7920.5</v>
      </c>
      <c r="C5391">
        <f t="shared" si="84"/>
        <v>66</v>
      </c>
    </row>
    <row r="5392" spans="2:3" x14ac:dyDescent="0.25">
      <c r="B5392">
        <v>7986.5</v>
      </c>
      <c r="C5392">
        <f t="shared" si="84"/>
        <v>59</v>
      </c>
    </row>
    <row r="5393" spans="2:3" x14ac:dyDescent="0.25">
      <c r="B5393">
        <v>7927.5</v>
      </c>
      <c r="C5393">
        <f t="shared" si="84"/>
        <v>11</v>
      </c>
    </row>
    <row r="5394" spans="2:3" x14ac:dyDescent="0.25">
      <c r="B5394">
        <v>7938.5</v>
      </c>
      <c r="C5394">
        <f t="shared" si="84"/>
        <v>148.5</v>
      </c>
    </row>
    <row r="5395" spans="2:3" x14ac:dyDescent="0.25">
      <c r="B5395">
        <v>8087</v>
      </c>
      <c r="C5395">
        <f t="shared" si="84"/>
        <v>35</v>
      </c>
    </row>
    <row r="5396" spans="2:3" x14ac:dyDescent="0.25">
      <c r="B5396">
        <v>8052</v>
      </c>
      <c r="C5396">
        <f t="shared" si="84"/>
        <v>2</v>
      </c>
    </row>
    <row r="5397" spans="2:3" x14ac:dyDescent="0.25">
      <c r="B5397">
        <v>8054</v>
      </c>
      <c r="C5397">
        <f t="shared" si="84"/>
        <v>39.5</v>
      </c>
    </row>
    <row r="5398" spans="2:3" x14ac:dyDescent="0.25">
      <c r="B5398">
        <v>8093.5</v>
      </c>
      <c r="C5398">
        <f t="shared" si="84"/>
        <v>192.5</v>
      </c>
    </row>
    <row r="5399" spans="2:3" x14ac:dyDescent="0.25">
      <c r="B5399">
        <v>7901</v>
      </c>
      <c r="C5399">
        <f t="shared" si="84"/>
        <v>18.5</v>
      </c>
    </row>
    <row r="5400" spans="2:3" x14ac:dyDescent="0.25">
      <c r="B5400">
        <v>7882.5</v>
      </c>
      <c r="C5400">
        <f t="shared" si="84"/>
        <v>6</v>
      </c>
    </row>
    <row r="5401" spans="2:3" x14ac:dyDescent="0.25">
      <c r="B5401">
        <v>7888.5</v>
      </c>
      <c r="C5401">
        <f t="shared" si="84"/>
        <v>99</v>
      </c>
    </row>
    <row r="5402" spans="2:3" x14ac:dyDescent="0.25">
      <c r="B5402">
        <v>7987.5</v>
      </c>
      <c r="C5402">
        <f t="shared" si="84"/>
        <v>4.5</v>
      </c>
    </row>
    <row r="5403" spans="2:3" x14ac:dyDescent="0.25">
      <c r="B5403">
        <v>7992</v>
      </c>
      <c r="C5403">
        <f t="shared" si="84"/>
        <v>27.5</v>
      </c>
    </row>
    <row r="5404" spans="2:3" x14ac:dyDescent="0.25">
      <c r="B5404">
        <v>7964.5</v>
      </c>
      <c r="C5404">
        <f t="shared" si="84"/>
        <v>173.5</v>
      </c>
    </row>
    <row r="5405" spans="2:3" x14ac:dyDescent="0.25">
      <c r="B5405">
        <v>7791</v>
      </c>
      <c r="C5405">
        <f t="shared" si="84"/>
        <v>5.5</v>
      </c>
    </row>
    <row r="5406" spans="2:3" x14ac:dyDescent="0.25">
      <c r="B5406">
        <v>7796.5</v>
      </c>
      <c r="C5406">
        <f t="shared" si="84"/>
        <v>22</v>
      </c>
    </row>
    <row r="5407" spans="2:3" x14ac:dyDescent="0.25">
      <c r="B5407">
        <v>7818.5</v>
      </c>
      <c r="C5407">
        <f t="shared" si="84"/>
        <v>10.5</v>
      </c>
    </row>
    <row r="5408" spans="2:3" x14ac:dyDescent="0.25">
      <c r="B5408">
        <v>7829</v>
      </c>
      <c r="C5408">
        <f t="shared" si="84"/>
        <v>35</v>
      </c>
    </row>
    <row r="5409" spans="2:3" x14ac:dyDescent="0.25">
      <c r="B5409">
        <v>7864</v>
      </c>
      <c r="C5409">
        <f t="shared" si="84"/>
        <v>41</v>
      </c>
    </row>
    <row r="5410" spans="2:3" x14ac:dyDescent="0.25">
      <c r="B5410">
        <v>7823</v>
      </c>
      <c r="C5410">
        <f t="shared" si="84"/>
        <v>14</v>
      </c>
    </row>
    <row r="5411" spans="2:3" x14ac:dyDescent="0.25">
      <c r="B5411">
        <v>7837</v>
      </c>
      <c r="C5411">
        <f t="shared" si="84"/>
        <v>42.5</v>
      </c>
    </row>
    <row r="5412" spans="2:3" x14ac:dyDescent="0.25">
      <c r="B5412">
        <v>7879.5</v>
      </c>
      <c r="C5412">
        <f t="shared" si="84"/>
        <v>9.5</v>
      </c>
    </row>
    <row r="5413" spans="2:3" x14ac:dyDescent="0.25">
      <c r="B5413">
        <v>7870</v>
      </c>
      <c r="C5413">
        <f t="shared" si="84"/>
        <v>29</v>
      </c>
    </row>
    <row r="5414" spans="2:3" x14ac:dyDescent="0.25">
      <c r="B5414">
        <v>7899</v>
      </c>
      <c r="C5414">
        <f t="shared" si="84"/>
        <v>173.5</v>
      </c>
    </row>
    <row r="5415" spans="2:3" x14ac:dyDescent="0.25">
      <c r="B5415">
        <v>8072.5</v>
      </c>
      <c r="C5415">
        <f t="shared" si="84"/>
        <v>30</v>
      </c>
    </row>
    <row r="5416" spans="2:3" x14ac:dyDescent="0.25">
      <c r="B5416">
        <v>8042.5</v>
      </c>
      <c r="C5416">
        <f t="shared" si="84"/>
        <v>0</v>
      </c>
    </row>
    <row r="5417" spans="2:3" x14ac:dyDescent="0.25">
      <c r="B5417">
        <v>8042.5</v>
      </c>
      <c r="C5417">
        <f t="shared" si="84"/>
        <v>20</v>
      </c>
    </row>
    <row r="5418" spans="2:3" x14ac:dyDescent="0.25">
      <c r="B5418">
        <v>8022.5</v>
      </c>
      <c r="C5418">
        <f t="shared" si="84"/>
        <v>10.5</v>
      </c>
    </row>
    <row r="5419" spans="2:3" x14ac:dyDescent="0.25">
      <c r="B5419">
        <v>8033</v>
      </c>
      <c r="C5419">
        <f t="shared" si="84"/>
        <v>131.5</v>
      </c>
    </row>
    <row r="5420" spans="2:3" x14ac:dyDescent="0.25">
      <c r="B5420">
        <v>7901.5</v>
      </c>
      <c r="C5420">
        <f t="shared" si="84"/>
        <v>35</v>
      </c>
    </row>
    <row r="5421" spans="2:3" x14ac:dyDescent="0.25">
      <c r="B5421">
        <v>7866.5</v>
      </c>
      <c r="C5421">
        <f t="shared" si="84"/>
        <v>19</v>
      </c>
    </row>
    <row r="5422" spans="2:3" x14ac:dyDescent="0.25">
      <c r="B5422">
        <v>7885.5</v>
      </c>
      <c r="C5422">
        <f t="shared" si="84"/>
        <v>39</v>
      </c>
    </row>
    <row r="5423" spans="2:3" x14ac:dyDescent="0.25">
      <c r="B5423">
        <v>7924.5</v>
      </c>
      <c r="C5423">
        <f t="shared" si="84"/>
        <v>17.5</v>
      </c>
    </row>
    <row r="5424" spans="2:3" x14ac:dyDescent="0.25">
      <c r="B5424">
        <v>7942</v>
      </c>
      <c r="C5424">
        <f t="shared" si="84"/>
        <v>37</v>
      </c>
    </row>
    <row r="5425" spans="2:3" x14ac:dyDescent="0.25">
      <c r="B5425">
        <v>7905</v>
      </c>
      <c r="C5425">
        <f t="shared" si="84"/>
        <v>2</v>
      </c>
    </row>
    <row r="5426" spans="2:3" x14ac:dyDescent="0.25">
      <c r="B5426">
        <v>7907</v>
      </c>
      <c r="C5426">
        <f t="shared" si="84"/>
        <v>37.5</v>
      </c>
    </row>
    <row r="5427" spans="2:3" x14ac:dyDescent="0.25">
      <c r="B5427">
        <v>7869.5</v>
      </c>
      <c r="C5427">
        <f t="shared" si="84"/>
        <v>87.5</v>
      </c>
    </row>
    <row r="5428" spans="2:3" x14ac:dyDescent="0.25">
      <c r="B5428">
        <v>7957</v>
      </c>
      <c r="C5428">
        <f t="shared" si="84"/>
        <v>22</v>
      </c>
    </row>
    <row r="5429" spans="2:3" x14ac:dyDescent="0.25">
      <c r="B5429">
        <v>7935</v>
      </c>
      <c r="C5429">
        <f t="shared" si="84"/>
        <v>4.5</v>
      </c>
    </row>
    <row r="5430" spans="2:3" x14ac:dyDescent="0.25">
      <c r="B5430">
        <v>7939.5</v>
      </c>
      <c r="C5430">
        <f t="shared" si="84"/>
        <v>64.5</v>
      </c>
    </row>
    <row r="5431" spans="2:3" x14ac:dyDescent="0.25">
      <c r="B5431">
        <v>7875</v>
      </c>
      <c r="C5431">
        <f t="shared" si="84"/>
        <v>14.5</v>
      </c>
    </row>
    <row r="5432" spans="2:3" x14ac:dyDescent="0.25">
      <c r="B5432">
        <v>7889.5</v>
      </c>
      <c r="C5432">
        <f t="shared" si="84"/>
        <v>25</v>
      </c>
    </row>
    <row r="5433" spans="2:3" x14ac:dyDescent="0.25">
      <c r="B5433">
        <v>7864.5</v>
      </c>
      <c r="C5433">
        <f t="shared" si="84"/>
        <v>264.5</v>
      </c>
    </row>
    <row r="5434" spans="2:3" x14ac:dyDescent="0.25">
      <c r="B5434">
        <v>7600</v>
      </c>
      <c r="C5434">
        <f t="shared" si="84"/>
        <v>48.5</v>
      </c>
    </row>
    <row r="5435" spans="2:3" x14ac:dyDescent="0.25">
      <c r="B5435">
        <v>7551.5</v>
      </c>
      <c r="C5435">
        <f t="shared" si="84"/>
        <v>52</v>
      </c>
    </row>
    <row r="5436" spans="2:3" x14ac:dyDescent="0.25">
      <c r="B5436">
        <v>7603.5</v>
      </c>
      <c r="C5436">
        <f t="shared" si="84"/>
        <v>65</v>
      </c>
    </row>
    <row r="5437" spans="2:3" x14ac:dyDescent="0.25">
      <c r="B5437">
        <v>7538.5</v>
      </c>
      <c r="C5437">
        <f t="shared" si="84"/>
        <v>4.5</v>
      </c>
    </row>
    <row r="5438" spans="2:3" x14ac:dyDescent="0.25">
      <c r="B5438">
        <v>7534</v>
      </c>
      <c r="C5438">
        <f t="shared" si="84"/>
        <v>19.5</v>
      </c>
    </row>
    <row r="5439" spans="2:3" x14ac:dyDescent="0.25">
      <c r="B5439">
        <v>7514.5</v>
      </c>
      <c r="C5439">
        <f t="shared" si="84"/>
        <v>40.5</v>
      </c>
    </row>
    <row r="5440" spans="2:3" x14ac:dyDescent="0.25">
      <c r="B5440">
        <v>7474</v>
      </c>
      <c r="C5440">
        <f t="shared" si="84"/>
        <v>0.5</v>
      </c>
    </row>
    <row r="5441" spans="2:3" x14ac:dyDescent="0.25">
      <c r="B5441">
        <v>7473.5</v>
      </c>
      <c r="C5441">
        <f t="shared" si="84"/>
        <v>22.5</v>
      </c>
    </row>
    <row r="5442" spans="2:3" x14ac:dyDescent="0.25">
      <c r="B5442">
        <v>7496</v>
      </c>
      <c r="C5442">
        <f t="shared" si="84"/>
        <v>20.5</v>
      </c>
    </row>
    <row r="5443" spans="2:3" x14ac:dyDescent="0.25">
      <c r="B5443">
        <v>7475.5</v>
      </c>
      <c r="C5443">
        <f t="shared" ref="C5443:C5506" si="85">ABS(B5444-B5443)</f>
        <v>85.5</v>
      </c>
    </row>
    <row r="5444" spans="2:3" x14ac:dyDescent="0.25">
      <c r="B5444">
        <v>7390</v>
      </c>
      <c r="C5444">
        <f t="shared" si="85"/>
        <v>85</v>
      </c>
    </row>
    <row r="5445" spans="2:3" x14ac:dyDescent="0.25">
      <c r="B5445">
        <v>7475</v>
      </c>
      <c r="C5445">
        <f t="shared" si="85"/>
        <v>11.5</v>
      </c>
    </row>
    <row r="5446" spans="2:3" x14ac:dyDescent="0.25">
      <c r="B5446">
        <v>7486.5</v>
      </c>
      <c r="C5446">
        <f t="shared" si="85"/>
        <v>51.5</v>
      </c>
    </row>
    <row r="5447" spans="2:3" x14ac:dyDescent="0.25">
      <c r="B5447">
        <v>7435</v>
      </c>
      <c r="C5447">
        <f t="shared" si="85"/>
        <v>5</v>
      </c>
    </row>
    <row r="5448" spans="2:3" x14ac:dyDescent="0.25">
      <c r="B5448">
        <v>7440</v>
      </c>
      <c r="C5448">
        <f t="shared" si="85"/>
        <v>112.5</v>
      </c>
    </row>
    <row r="5449" spans="2:3" x14ac:dyDescent="0.25">
      <c r="B5449">
        <v>7327.5</v>
      </c>
      <c r="C5449">
        <f t="shared" si="85"/>
        <v>261.5</v>
      </c>
    </row>
    <row r="5450" spans="2:3" x14ac:dyDescent="0.25">
      <c r="B5450">
        <v>7066</v>
      </c>
      <c r="C5450">
        <f t="shared" si="85"/>
        <v>33</v>
      </c>
    </row>
    <row r="5451" spans="2:3" x14ac:dyDescent="0.25">
      <c r="B5451">
        <v>7033</v>
      </c>
      <c r="C5451">
        <f t="shared" si="85"/>
        <v>121.5</v>
      </c>
    </row>
    <row r="5452" spans="2:3" x14ac:dyDescent="0.25">
      <c r="B5452">
        <v>7154.5</v>
      </c>
      <c r="C5452">
        <f t="shared" si="85"/>
        <v>72.5</v>
      </c>
    </row>
    <row r="5453" spans="2:3" x14ac:dyDescent="0.25">
      <c r="B5453">
        <v>7082</v>
      </c>
      <c r="C5453">
        <f t="shared" si="85"/>
        <v>310.5</v>
      </c>
    </row>
    <row r="5454" spans="2:3" x14ac:dyDescent="0.25">
      <c r="B5454">
        <v>6771.5</v>
      </c>
      <c r="C5454">
        <f t="shared" si="85"/>
        <v>65</v>
      </c>
    </row>
    <row r="5455" spans="2:3" x14ac:dyDescent="0.25">
      <c r="B5455">
        <v>6836.5</v>
      </c>
      <c r="C5455">
        <f t="shared" si="85"/>
        <v>30</v>
      </c>
    </row>
    <row r="5456" spans="2:3" x14ac:dyDescent="0.25">
      <c r="B5456">
        <v>6806.5</v>
      </c>
      <c r="C5456">
        <f t="shared" si="85"/>
        <v>4.5</v>
      </c>
    </row>
    <row r="5457" spans="2:3" x14ac:dyDescent="0.25">
      <c r="B5457">
        <v>6811</v>
      </c>
      <c r="C5457">
        <f t="shared" si="85"/>
        <v>163</v>
      </c>
    </row>
    <row r="5458" spans="2:3" x14ac:dyDescent="0.25">
      <c r="B5458">
        <v>6648</v>
      </c>
      <c r="C5458">
        <f t="shared" si="85"/>
        <v>406</v>
      </c>
    </row>
    <row r="5459" spans="2:3" x14ac:dyDescent="0.25">
      <c r="B5459">
        <v>7054</v>
      </c>
      <c r="C5459">
        <f t="shared" si="85"/>
        <v>53</v>
      </c>
    </row>
    <row r="5460" spans="2:3" x14ac:dyDescent="0.25">
      <c r="B5460">
        <v>7001</v>
      </c>
      <c r="C5460">
        <f t="shared" si="85"/>
        <v>149.5</v>
      </c>
    </row>
    <row r="5461" spans="2:3" x14ac:dyDescent="0.25">
      <c r="B5461">
        <v>7150.5</v>
      </c>
      <c r="C5461">
        <f t="shared" si="85"/>
        <v>68.5</v>
      </c>
    </row>
    <row r="5462" spans="2:3" x14ac:dyDescent="0.25">
      <c r="B5462">
        <v>7082</v>
      </c>
      <c r="C5462">
        <f t="shared" si="85"/>
        <v>71.5</v>
      </c>
    </row>
    <row r="5463" spans="2:3" x14ac:dyDescent="0.25">
      <c r="B5463">
        <v>7010.5</v>
      </c>
      <c r="C5463">
        <f t="shared" si="85"/>
        <v>110.5</v>
      </c>
    </row>
    <row r="5464" spans="2:3" x14ac:dyDescent="0.25">
      <c r="B5464">
        <v>6900</v>
      </c>
      <c r="C5464">
        <f t="shared" si="85"/>
        <v>136.5</v>
      </c>
    </row>
    <row r="5465" spans="2:3" x14ac:dyDescent="0.25">
      <c r="B5465">
        <v>7036.5</v>
      </c>
      <c r="C5465">
        <f t="shared" si="85"/>
        <v>1</v>
      </c>
    </row>
    <row r="5466" spans="2:3" x14ac:dyDescent="0.25">
      <c r="B5466">
        <v>7037.5</v>
      </c>
      <c r="C5466">
        <f t="shared" si="85"/>
        <v>154</v>
      </c>
    </row>
    <row r="5467" spans="2:3" x14ac:dyDescent="0.25">
      <c r="B5467">
        <v>6883.5</v>
      </c>
      <c r="C5467">
        <f t="shared" si="85"/>
        <v>43</v>
      </c>
    </row>
    <row r="5468" spans="2:3" x14ac:dyDescent="0.25">
      <c r="B5468">
        <v>6840.5</v>
      </c>
      <c r="C5468">
        <f t="shared" si="85"/>
        <v>53</v>
      </c>
    </row>
    <row r="5469" spans="2:3" x14ac:dyDescent="0.25">
      <c r="B5469">
        <v>6787.5</v>
      </c>
      <c r="C5469">
        <f t="shared" si="85"/>
        <v>106.5</v>
      </c>
    </row>
    <row r="5470" spans="2:3" x14ac:dyDescent="0.25">
      <c r="B5470">
        <v>6681</v>
      </c>
      <c r="C5470">
        <f t="shared" si="85"/>
        <v>49</v>
      </c>
    </row>
    <row r="5471" spans="2:3" x14ac:dyDescent="0.25">
      <c r="B5471">
        <v>6730</v>
      </c>
      <c r="C5471">
        <f t="shared" si="85"/>
        <v>13.5</v>
      </c>
    </row>
    <row r="5472" spans="2:3" x14ac:dyDescent="0.25">
      <c r="B5472">
        <v>6743.5</v>
      </c>
      <c r="C5472">
        <f t="shared" si="85"/>
        <v>61</v>
      </c>
    </row>
    <row r="5473" spans="2:3" x14ac:dyDescent="0.25">
      <c r="B5473">
        <v>6804.5</v>
      </c>
      <c r="C5473">
        <f t="shared" si="85"/>
        <v>41.5</v>
      </c>
    </row>
    <row r="5474" spans="2:3" x14ac:dyDescent="0.25">
      <c r="B5474">
        <v>6846</v>
      </c>
      <c r="C5474">
        <f t="shared" si="85"/>
        <v>34.5</v>
      </c>
    </row>
    <row r="5475" spans="2:3" x14ac:dyDescent="0.25">
      <c r="B5475">
        <v>6880.5</v>
      </c>
      <c r="C5475">
        <f t="shared" si="85"/>
        <v>101.5</v>
      </c>
    </row>
    <row r="5476" spans="2:3" x14ac:dyDescent="0.25">
      <c r="B5476">
        <v>6779</v>
      </c>
      <c r="C5476">
        <f t="shared" si="85"/>
        <v>41</v>
      </c>
    </row>
    <row r="5477" spans="2:3" x14ac:dyDescent="0.25">
      <c r="B5477">
        <v>6820</v>
      </c>
      <c r="C5477">
        <f t="shared" si="85"/>
        <v>170</v>
      </c>
    </row>
    <row r="5478" spans="2:3" x14ac:dyDescent="0.25">
      <c r="B5478">
        <v>6990</v>
      </c>
      <c r="C5478">
        <f t="shared" si="85"/>
        <v>70.5</v>
      </c>
    </row>
    <row r="5479" spans="2:3" x14ac:dyDescent="0.25">
      <c r="B5479">
        <v>7060.5</v>
      </c>
      <c r="C5479">
        <f t="shared" si="85"/>
        <v>17.5</v>
      </c>
    </row>
    <row r="5480" spans="2:3" x14ac:dyDescent="0.25">
      <c r="B5480">
        <v>7043</v>
      </c>
      <c r="C5480">
        <f t="shared" si="85"/>
        <v>63.5</v>
      </c>
    </row>
    <row r="5481" spans="2:3" x14ac:dyDescent="0.25">
      <c r="B5481">
        <v>6979.5</v>
      </c>
      <c r="C5481">
        <f t="shared" si="85"/>
        <v>40.5</v>
      </c>
    </row>
    <row r="5482" spans="2:3" x14ac:dyDescent="0.25">
      <c r="B5482">
        <v>7020</v>
      </c>
      <c r="C5482">
        <f t="shared" si="85"/>
        <v>105</v>
      </c>
    </row>
    <row r="5483" spans="2:3" x14ac:dyDescent="0.25">
      <c r="B5483">
        <v>6915</v>
      </c>
      <c r="C5483">
        <f t="shared" si="85"/>
        <v>115</v>
      </c>
    </row>
    <row r="5484" spans="2:3" x14ac:dyDescent="0.25">
      <c r="B5484">
        <v>6800</v>
      </c>
      <c r="C5484">
        <f t="shared" si="85"/>
        <v>19</v>
      </c>
    </row>
    <row r="5485" spans="2:3" x14ac:dyDescent="0.25">
      <c r="B5485">
        <v>6819</v>
      </c>
      <c r="C5485">
        <f t="shared" si="85"/>
        <v>76</v>
      </c>
    </row>
    <row r="5486" spans="2:3" x14ac:dyDescent="0.25">
      <c r="B5486">
        <v>6895</v>
      </c>
      <c r="C5486">
        <f t="shared" si="85"/>
        <v>101</v>
      </c>
    </row>
    <row r="5487" spans="2:3" x14ac:dyDescent="0.25">
      <c r="B5487">
        <v>6996</v>
      </c>
      <c r="C5487">
        <f t="shared" si="85"/>
        <v>80.5</v>
      </c>
    </row>
    <row r="5488" spans="2:3" x14ac:dyDescent="0.25">
      <c r="B5488">
        <v>7076.5</v>
      </c>
      <c r="C5488">
        <f t="shared" si="85"/>
        <v>2.5</v>
      </c>
    </row>
    <row r="5489" spans="2:3" x14ac:dyDescent="0.25">
      <c r="B5489">
        <v>7079</v>
      </c>
      <c r="C5489">
        <f t="shared" si="85"/>
        <v>82.5</v>
      </c>
    </row>
    <row r="5490" spans="2:3" x14ac:dyDescent="0.25">
      <c r="B5490">
        <v>7161.5</v>
      </c>
      <c r="C5490">
        <f t="shared" si="85"/>
        <v>129.5</v>
      </c>
    </row>
    <row r="5491" spans="2:3" x14ac:dyDescent="0.25">
      <c r="B5491">
        <v>7032</v>
      </c>
      <c r="C5491">
        <f t="shared" si="85"/>
        <v>21</v>
      </c>
    </row>
    <row r="5492" spans="2:3" x14ac:dyDescent="0.25">
      <c r="B5492">
        <v>7053</v>
      </c>
      <c r="C5492">
        <f t="shared" si="85"/>
        <v>16.5</v>
      </c>
    </row>
    <row r="5493" spans="2:3" x14ac:dyDescent="0.25">
      <c r="B5493">
        <v>7036.5</v>
      </c>
      <c r="C5493">
        <f t="shared" si="85"/>
        <v>93.5</v>
      </c>
    </row>
    <row r="5494" spans="2:3" x14ac:dyDescent="0.25">
      <c r="B5494">
        <v>7130</v>
      </c>
      <c r="C5494">
        <f t="shared" si="85"/>
        <v>9.5</v>
      </c>
    </row>
    <row r="5495" spans="2:3" x14ac:dyDescent="0.25">
      <c r="B5495">
        <v>7120.5</v>
      </c>
      <c r="C5495">
        <f t="shared" si="85"/>
        <v>107.5</v>
      </c>
    </row>
    <row r="5496" spans="2:3" x14ac:dyDescent="0.25">
      <c r="B5496">
        <v>7013</v>
      </c>
      <c r="C5496">
        <f t="shared" si="85"/>
        <v>45.5</v>
      </c>
    </row>
    <row r="5497" spans="2:3" x14ac:dyDescent="0.25">
      <c r="B5497">
        <v>7058.5</v>
      </c>
      <c r="C5497">
        <f t="shared" si="85"/>
        <v>168.5</v>
      </c>
    </row>
    <row r="5498" spans="2:3" x14ac:dyDescent="0.25">
      <c r="B5498">
        <v>6890</v>
      </c>
      <c r="C5498">
        <f t="shared" si="85"/>
        <v>25</v>
      </c>
    </row>
    <row r="5499" spans="2:3" x14ac:dyDescent="0.25">
      <c r="B5499">
        <v>6915</v>
      </c>
      <c r="C5499">
        <f t="shared" si="85"/>
        <v>24</v>
      </c>
    </row>
    <row r="5500" spans="2:3" x14ac:dyDescent="0.25">
      <c r="B5500">
        <v>6939</v>
      </c>
      <c r="C5500">
        <f t="shared" si="85"/>
        <v>18.5</v>
      </c>
    </row>
    <row r="5501" spans="2:3" x14ac:dyDescent="0.25">
      <c r="B5501">
        <v>6920.5</v>
      </c>
      <c r="C5501">
        <f t="shared" si="85"/>
        <v>61</v>
      </c>
    </row>
    <row r="5502" spans="2:3" x14ac:dyDescent="0.25">
      <c r="B5502">
        <v>6981.5</v>
      </c>
      <c r="C5502">
        <f t="shared" si="85"/>
        <v>20.5</v>
      </c>
    </row>
    <row r="5503" spans="2:3" x14ac:dyDescent="0.25">
      <c r="B5503">
        <v>7002</v>
      </c>
      <c r="C5503">
        <f t="shared" si="85"/>
        <v>73.5</v>
      </c>
    </row>
    <row r="5504" spans="2:3" x14ac:dyDescent="0.25">
      <c r="B5504">
        <v>6928.5</v>
      </c>
      <c r="C5504">
        <f t="shared" si="85"/>
        <v>7</v>
      </c>
    </row>
    <row r="5505" spans="2:3" x14ac:dyDescent="0.25">
      <c r="B5505">
        <v>6921.5</v>
      </c>
      <c r="C5505">
        <f t="shared" si="85"/>
        <v>15.5</v>
      </c>
    </row>
    <row r="5506" spans="2:3" x14ac:dyDescent="0.25">
      <c r="B5506">
        <v>6937</v>
      </c>
      <c r="C5506">
        <f t="shared" si="85"/>
        <v>8</v>
      </c>
    </row>
    <row r="5507" spans="2:3" x14ac:dyDescent="0.25">
      <c r="B5507">
        <v>6929</v>
      </c>
      <c r="C5507">
        <f t="shared" ref="C5507:C5570" si="86">ABS(B5508-B5507)</f>
        <v>80.5</v>
      </c>
    </row>
    <row r="5508" spans="2:3" x14ac:dyDescent="0.25">
      <c r="B5508">
        <v>6848.5</v>
      </c>
      <c r="C5508">
        <f t="shared" si="86"/>
        <v>145.5</v>
      </c>
    </row>
    <row r="5509" spans="2:3" x14ac:dyDescent="0.25">
      <c r="B5509">
        <v>6703</v>
      </c>
      <c r="C5509">
        <f t="shared" si="86"/>
        <v>3</v>
      </c>
    </row>
    <row r="5510" spans="2:3" x14ac:dyDescent="0.25">
      <c r="B5510">
        <v>6706</v>
      </c>
      <c r="C5510">
        <f t="shared" si="86"/>
        <v>28.5</v>
      </c>
    </row>
    <row r="5511" spans="2:3" x14ac:dyDescent="0.25">
      <c r="B5511">
        <v>6734.5</v>
      </c>
      <c r="C5511">
        <f t="shared" si="86"/>
        <v>31</v>
      </c>
    </row>
    <row r="5512" spans="2:3" x14ac:dyDescent="0.25">
      <c r="B5512">
        <v>6703.5</v>
      </c>
      <c r="C5512">
        <f t="shared" si="86"/>
        <v>9</v>
      </c>
    </row>
    <row r="5513" spans="2:3" x14ac:dyDescent="0.25">
      <c r="B5513">
        <v>6694.5</v>
      </c>
      <c r="C5513">
        <f t="shared" si="86"/>
        <v>6.5</v>
      </c>
    </row>
    <row r="5514" spans="2:3" x14ac:dyDescent="0.25">
      <c r="B5514">
        <v>6688</v>
      </c>
      <c r="C5514">
        <f t="shared" si="86"/>
        <v>138</v>
      </c>
    </row>
    <row r="5515" spans="2:3" x14ac:dyDescent="0.25">
      <c r="B5515">
        <v>6550</v>
      </c>
      <c r="C5515">
        <f t="shared" si="86"/>
        <v>41.5</v>
      </c>
    </row>
    <row r="5516" spans="2:3" x14ac:dyDescent="0.25">
      <c r="B5516">
        <v>6508.5</v>
      </c>
      <c r="C5516">
        <f t="shared" si="86"/>
        <v>86</v>
      </c>
    </row>
    <row r="5517" spans="2:3" x14ac:dyDescent="0.25">
      <c r="B5517">
        <v>6422.5</v>
      </c>
      <c r="C5517">
        <f t="shared" si="86"/>
        <v>384.5</v>
      </c>
    </row>
    <row r="5518" spans="2:3" x14ac:dyDescent="0.25">
      <c r="B5518">
        <v>6807</v>
      </c>
      <c r="C5518">
        <f t="shared" si="86"/>
        <v>28</v>
      </c>
    </row>
    <row r="5519" spans="2:3" x14ac:dyDescent="0.25">
      <c r="B5519">
        <v>6835</v>
      </c>
      <c r="C5519">
        <f t="shared" si="86"/>
        <v>5</v>
      </c>
    </row>
    <row r="5520" spans="2:3" x14ac:dyDescent="0.25">
      <c r="B5520">
        <v>6840</v>
      </c>
      <c r="C5520">
        <f t="shared" si="86"/>
        <v>80.5</v>
      </c>
    </row>
    <row r="5521" spans="2:3" x14ac:dyDescent="0.25">
      <c r="B5521">
        <v>6920.5</v>
      </c>
      <c r="C5521">
        <f t="shared" si="86"/>
        <v>22.5</v>
      </c>
    </row>
    <row r="5522" spans="2:3" x14ac:dyDescent="0.25">
      <c r="B5522">
        <v>6898</v>
      </c>
      <c r="C5522">
        <f t="shared" si="86"/>
        <v>67</v>
      </c>
    </row>
    <row r="5523" spans="2:3" x14ac:dyDescent="0.25">
      <c r="B5523">
        <v>6831</v>
      </c>
      <c r="C5523">
        <f t="shared" si="86"/>
        <v>24</v>
      </c>
    </row>
    <row r="5524" spans="2:3" x14ac:dyDescent="0.25">
      <c r="B5524">
        <v>6807</v>
      </c>
      <c r="C5524">
        <f t="shared" si="86"/>
        <v>10</v>
      </c>
    </row>
    <row r="5525" spans="2:3" x14ac:dyDescent="0.25">
      <c r="B5525">
        <v>6817</v>
      </c>
      <c r="C5525">
        <f t="shared" si="86"/>
        <v>181</v>
      </c>
    </row>
    <row r="5526" spans="2:3" x14ac:dyDescent="0.25">
      <c r="B5526">
        <v>6998</v>
      </c>
      <c r="C5526">
        <f t="shared" si="86"/>
        <v>58</v>
      </c>
    </row>
    <row r="5527" spans="2:3" x14ac:dyDescent="0.25">
      <c r="B5527">
        <v>6940</v>
      </c>
      <c r="C5527">
        <f t="shared" si="86"/>
        <v>40</v>
      </c>
    </row>
    <row r="5528" spans="2:3" x14ac:dyDescent="0.25">
      <c r="B5528">
        <v>6980</v>
      </c>
      <c r="C5528">
        <f t="shared" si="86"/>
        <v>2.5</v>
      </c>
    </row>
    <row r="5529" spans="2:3" x14ac:dyDescent="0.25">
      <c r="B5529">
        <v>6982.5</v>
      </c>
      <c r="C5529">
        <f t="shared" si="86"/>
        <v>99.5</v>
      </c>
    </row>
    <row r="5530" spans="2:3" x14ac:dyDescent="0.25">
      <c r="B5530">
        <v>6883</v>
      </c>
      <c r="C5530">
        <f t="shared" si="86"/>
        <v>6.5</v>
      </c>
    </row>
    <row r="5531" spans="2:3" x14ac:dyDescent="0.25">
      <c r="B5531">
        <v>6889.5</v>
      </c>
      <c r="C5531">
        <f t="shared" si="86"/>
        <v>0.5</v>
      </c>
    </row>
    <row r="5532" spans="2:3" x14ac:dyDescent="0.25">
      <c r="B5532">
        <v>6890</v>
      </c>
      <c r="C5532">
        <f t="shared" si="86"/>
        <v>145</v>
      </c>
    </row>
    <row r="5533" spans="2:3" x14ac:dyDescent="0.25">
      <c r="B5533">
        <v>7035</v>
      </c>
      <c r="C5533">
        <f t="shared" si="86"/>
        <v>12</v>
      </c>
    </row>
    <row r="5534" spans="2:3" x14ac:dyDescent="0.25">
      <c r="B5534">
        <v>7047</v>
      </c>
      <c r="C5534">
        <f t="shared" si="86"/>
        <v>9.5</v>
      </c>
    </row>
    <row r="5535" spans="2:3" x14ac:dyDescent="0.25">
      <c r="B5535">
        <v>7056.5</v>
      </c>
      <c r="C5535">
        <f t="shared" si="86"/>
        <v>9</v>
      </c>
    </row>
    <row r="5536" spans="2:3" x14ac:dyDescent="0.25">
      <c r="B5536">
        <v>7047.5</v>
      </c>
      <c r="C5536">
        <f t="shared" si="86"/>
        <v>10.5</v>
      </c>
    </row>
    <row r="5537" spans="2:3" x14ac:dyDescent="0.25">
      <c r="B5537">
        <v>7037</v>
      </c>
      <c r="C5537">
        <f t="shared" si="86"/>
        <v>37</v>
      </c>
    </row>
    <row r="5538" spans="2:3" x14ac:dyDescent="0.25">
      <c r="B5538">
        <v>7000</v>
      </c>
      <c r="C5538">
        <f t="shared" si="86"/>
        <v>7</v>
      </c>
    </row>
    <row r="5539" spans="2:3" x14ac:dyDescent="0.25">
      <c r="B5539">
        <v>7007</v>
      </c>
      <c r="C5539">
        <f t="shared" si="86"/>
        <v>94</v>
      </c>
    </row>
    <row r="5540" spans="2:3" x14ac:dyDescent="0.25">
      <c r="B5540">
        <v>6913</v>
      </c>
      <c r="C5540">
        <f t="shared" si="86"/>
        <v>115.5</v>
      </c>
    </row>
    <row r="5541" spans="2:3" x14ac:dyDescent="0.25">
      <c r="B5541">
        <v>7028.5</v>
      </c>
      <c r="C5541">
        <f t="shared" si="86"/>
        <v>22</v>
      </c>
    </row>
    <row r="5542" spans="2:3" x14ac:dyDescent="0.25">
      <c r="B5542">
        <v>7006.5</v>
      </c>
      <c r="C5542">
        <f t="shared" si="86"/>
        <v>25</v>
      </c>
    </row>
    <row r="5543" spans="2:3" x14ac:dyDescent="0.25">
      <c r="B5543">
        <v>6981.5</v>
      </c>
      <c r="C5543">
        <f t="shared" si="86"/>
        <v>11</v>
      </c>
    </row>
    <row r="5544" spans="2:3" x14ac:dyDescent="0.25">
      <c r="B5544">
        <v>6970.5</v>
      </c>
      <c r="C5544">
        <f t="shared" si="86"/>
        <v>14.5</v>
      </c>
    </row>
    <row r="5545" spans="2:3" x14ac:dyDescent="0.25">
      <c r="B5545">
        <v>6985</v>
      </c>
      <c r="C5545">
        <f t="shared" si="86"/>
        <v>42.5</v>
      </c>
    </row>
    <row r="5546" spans="2:3" x14ac:dyDescent="0.25">
      <c r="B5546">
        <v>6942.5</v>
      </c>
      <c r="C5546">
        <f t="shared" si="86"/>
        <v>27.5</v>
      </c>
    </row>
    <row r="5547" spans="2:3" x14ac:dyDescent="0.25">
      <c r="B5547">
        <v>6970</v>
      </c>
      <c r="C5547">
        <f t="shared" si="86"/>
        <v>51</v>
      </c>
    </row>
    <row r="5548" spans="2:3" x14ac:dyDescent="0.25">
      <c r="B5548">
        <v>7021</v>
      </c>
      <c r="C5548">
        <f t="shared" si="86"/>
        <v>25.5</v>
      </c>
    </row>
    <row r="5549" spans="2:3" x14ac:dyDescent="0.25">
      <c r="B5549">
        <v>7046.5</v>
      </c>
      <c r="C5549">
        <f t="shared" si="86"/>
        <v>25</v>
      </c>
    </row>
    <row r="5550" spans="2:3" x14ac:dyDescent="0.25">
      <c r="B5550">
        <v>7021.5</v>
      </c>
      <c r="C5550">
        <f t="shared" si="86"/>
        <v>5</v>
      </c>
    </row>
    <row r="5551" spans="2:3" x14ac:dyDescent="0.25">
      <c r="B5551">
        <v>7026.5</v>
      </c>
      <c r="C5551">
        <f t="shared" si="86"/>
        <v>168.5</v>
      </c>
    </row>
    <row r="5552" spans="2:3" x14ac:dyDescent="0.25">
      <c r="B5552">
        <v>7195</v>
      </c>
      <c r="C5552">
        <f t="shared" si="86"/>
        <v>28</v>
      </c>
    </row>
    <row r="5553" spans="2:3" x14ac:dyDescent="0.25">
      <c r="B5553">
        <v>7167</v>
      </c>
      <c r="C5553">
        <f t="shared" si="86"/>
        <v>180.5</v>
      </c>
    </row>
    <row r="5554" spans="2:3" x14ac:dyDescent="0.25">
      <c r="B5554">
        <v>7347.5</v>
      </c>
      <c r="C5554">
        <f t="shared" si="86"/>
        <v>11</v>
      </c>
    </row>
    <row r="5555" spans="2:3" x14ac:dyDescent="0.25">
      <c r="B5555">
        <v>7336.5</v>
      </c>
      <c r="C5555">
        <f t="shared" si="86"/>
        <v>9</v>
      </c>
    </row>
    <row r="5556" spans="2:3" x14ac:dyDescent="0.25">
      <c r="B5556">
        <v>7327.5</v>
      </c>
      <c r="C5556">
        <f t="shared" si="86"/>
        <v>61.5</v>
      </c>
    </row>
    <row r="5557" spans="2:3" x14ac:dyDescent="0.25">
      <c r="B5557">
        <v>7389</v>
      </c>
      <c r="C5557">
        <f t="shared" si="86"/>
        <v>44</v>
      </c>
    </row>
    <row r="5558" spans="2:3" x14ac:dyDescent="0.25">
      <c r="B5558">
        <v>7345</v>
      </c>
      <c r="C5558">
        <f t="shared" si="86"/>
        <v>15.5</v>
      </c>
    </row>
    <row r="5559" spans="2:3" x14ac:dyDescent="0.25">
      <c r="B5559">
        <v>7360.5</v>
      </c>
      <c r="C5559">
        <f t="shared" si="86"/>
        <v>54.5</v>
      </c>
    </row>
    <row r="5560" spans="2:3" x14ac:dyDescent="0.25">
      <c r="B5560">
        <v>7306</v>
      </c>
      <c r="C5560">
        <f t="shared" si="86"/>
        <v>1</v>
      </c>
    </row>
    <row r="5561" spans="2:3" x14ac:dyDescent="0.25">
      <c r="B5561">
        <v>7307</v>
      </c>
      <c r="C5561">
        <f t="shared" si="86"/>
        <v>51.5</v>
      </c>
    </row>
    <row r="5562" spans="2:3" x14ac:dyDescent="0.25">
      <c r="B5562">
        <v>7358.5</v>
      </c>
      <c r="C5562">
        <f t="shared" si="86"/>
        <v>23.5</v>
      </c>
    </row>
    <row r="5563" spans="2:3" x14ac:dyDescent="0.25">
      <c r="B5563">
        <v>7335</v>
      </c>
      <c r="C5563">
        <f t="shared" si="86"/>
        <v>18.5</v>
      </c>
    </row>
    <row r="5564" spans="2:3" x14ac:dyDescent="0.25">
      <c r="B5564">
        <v>7353.5</v>
      </c>
      <c r="C5564">
        <f t="shared" si="86"/>
        <v>34</v>
      </c>
    </row>
    <row r="5565" spans="2:3" x14ac:dyDescent="0.25">
      <c r="B5565">
        <v>7387.5</v>
      </c>
      <c r="C5565">
        <f t="shared" si="86"/>
        <v>9.5</v>
      </c>
    </row>
    <row r="5566" spans="2:3" x14ac:dyDescent="0.25">
      <c r="B5566">
        <v>7397</v>
      </c>
      <c r="C5566">
        <f t="shared" si="86"/>
        <v>23</v>
      </c>
    </row>
    <row r="5567" spans="2:3" x14ac:dyDescent="0.25">
      <c r="B5567">
        <v>7420</v>
      </c>
      <c r="C5567">
        <f t="shared" si="86"/>
        <v>51.5</v>
      </c>
    </row>
    <row r="5568" spans="2:3" x14ac:dyDescent="0.25">
      <c r="B5568">
        <v>7471.5</v>
      </c>
      <c r="C5568">
        <f t="shared" si="86"/>
        <v>10</v>
      </c>
    </row>
    <row r="5569" spans="2:3" x14ac:dyDescent="0.25">
      <c r="B5569">
        <v>7461.5</v>
      </c>
      <c r="C5569">
        <f t="shared" si="86"/>
        <v>54.5</v>
      </c>
    </row>
    <row r="5570" spans="2:3" x14ac:dyDescent="0.25">
      <c r="B5570">
        <v>7407</v>
      </c>
      <c r="C5570">
        <f t="shared" si="86"/>
        <v>13</v>
      </c>
    </row>
    <row r="5571" spans="2:3" x14ac:dyDescent="0.25">
      <c r="B5571">
        <v>7420</v>
      </c>
      <c r="C5571">
        <f t="shared" ref="C5571:C5634" si="87">ABS(B5572-B5571)</f>
        <v>25.5</v>
      </c>
    </row>
    <row r="5572" spans="2:3" x14ac:dyDescent="0.25">
      <c r="B5572">
        <v>7394.5</v>
      </c>
      <c r="C5572">
        <f t="shared" si="87"/>
        <v>14</v>
      </c>
    </row>
    <row r="5573" spans="2:3" x14ac:dyDescent="0.25">
      <c r="B5573">
        <v>7408.5</v>
      </c>
      <c r="C5573">
        <f t="shared" si="87"/>
        <v>10.5</v>
      </c>
    </row>
    <row r="5574" spans="2:3" x14ac:dyDescent="0.25">
      <c r="B5574">
        <v>7398</v>
      </c>
      <c r="C5574">
        <f t="shared" si="87"/>
        <v>62</v>
      </c>
    </row>
    <row r="5575" spans="2:3" x14ac:dyDescent="0.25">
      <c r="B5575">
        <v>7336</v>
      </c>
      <c r="C5575">
        <f t="shared" si="87"/>
        <v>41</v>
      </c>
    </row>
    <row r="5576" spans="2:3" x14ac:dyDescent="0.25">
      <c r="B5576">
        <v>7295</v>
      </c>
      <c r="C5576">
        <f t="shared" si="87"/>
        <v>8.5</v>
      </c>
    </row>
    <row r="5577" spans="2:3" x14ac:dyDescent="0.25">
      <c r="B5577">
        <v>7303.5</v>
      </c>
      <c r="C5577">
        <f t="shared" si="87"/>
        <v>4.5</v>
      </c>
    </row>
    <row r="5578" spans="2:3" x14ac:dyDescent="0.25">
      <c r="B5578">
        <v>7308</v>
      </c>
      <c r="C5578">
        <f t="shared" si="87"/>
        <v>54</v>
      </c>
    </row>
    <row r="5579" spans="2:3" x14ac:dyDescent="0.25">
      <c r="B5579">
        <v>7362</v>
      </c>
      <c r="C5579">
        <f t="shared" si="87"/>
        <v>7</v>
      </c>
    </row>
    <row r="5580" spans="2:3" x14ac:dyDescent="0.25">
      <c r="B5580">
        <v>7355</v>
      </c>
      <c r="C5580">
        <f t="shared" si="87"/>
        <v>41.5</v>
      </c>
    </row>
    <row r="5581" spans="2:3" x14ac:dyDescent="0.25">
      <c r="B5581">
        <v>7313.5</v>
      </c>
      <c r="C5581">
        <f t="shared" si="87"/>
        <v>4</v>
      </c>
    </row>
    <row r="5582" spans="2:3" x14ac:dyDescent="0.25">
      <c r="B5582">
        <v>7309.5</v>
      </c>
      <c r="C5582">
        <f t="shared" si="87"/>
        <v>217.5</v>
      </c>
    </row>
    <row r="5583" spans="2:3" x14ac:dyDescent="0.25">
      <c r="B5583">
        <v>7092</v>
      </c>
      <c r="C5583">
        <f t="shared" si="87"/>
        <v>9</v>
      </c>
    </row>
    <row r="5584" spans="2:3" x14ac:dyDescent="0.25">
      <c r="B5584">
        <v>7101</v>
      </c>
      <c r="C5584">
        <f t="shared" si="87"/>
        <v>27</v>
      </c>
    </row>
    <row r="5585" spans="2:3" x14ac:dyDescent="0.25">
      <c r="B5585">
        <v>7074</v>
      </c>
      <c r="C5585">
        <f t="shared" si="87"/>
        <v>11</v>
      </c>
    </row>
    <row r="5586" spans="2:3" x14ac:dyDescent="0.25">
      <c r="B5586">
        <v>7063</v>
      </c>
      <c r="C5586">
        <f t="shared" si="87"/>
        <v>8.5</v>
      </c>
    </row>
    <row r="5587" spans="2:3" x14ac:dyDescent="0.25">
      <c r="B5587">
        <v>7071.5</v>
      </c>
      <c r="C5587">
        <f t="shared" si="87"/>
        <v>199</v>
      </c>
    </row>
    <row r="5588" spans="2:3" x14ac:dyDescent="0.25">
      <c r="B5588">
        <v>6872.5</v>
      </c>
      <c r="C5588">
        <f t="shared" si="87"/>
        <v>92</v>
      </c>
    </row>
    <row r="5589" spans="2:3" x14ac:dyDescent="0.25">
      <c r="B5589">
        <v>6780.5</v>
      </c>
      <c r="C5589">
        <f t="shared" si="87"/>
        <v>101.5</v>
      </c>
    </row>
    <row r="5590" spans="2:3" x14ac:dyDescent="0.25">
      <c r="B5590">
        <v>6882</v>
      </c>
      <c r="C5590">
        <f t="shared" si="87"/>
        <v>47</v>
      </c>
    </row>
    <row r="5591" spans="2:3" x14ac:dyDescent="0.25">
      <c r="B5591">
        <v>6835</v>
      </c>
      <c r="C5591">
        <f t="shared" si="87"/>
        <v>5</v>
      </c>
    </row>
    <row r="5592" spans="2:3" x14ac:dyDescent="0.25">
      <c r="B5592">
        <v>6830</v>
      </c>
      <c r="C5592">
        <f t="shared" si="87"/>
        <v>27</v>
      </c>
    </row>
    <row r="5593" spans="2:3" x14ac:dyDescent="0.25">
      <c r="B5593">
        <v>6857</v>
      </c>
      <c r="C5593">
        <f t="shared" si="87"/>
        <v>26</v>
      </c>
    </row>
    <row r="5594" spans="2:3" x14ac:dyDescent="0.25">
      <c r="B5594">
        <v>6831</v>
      </c>
      <c r="C5594">
        <f t="shared" si="87"/>
        <v>24.5</v>
      </c>
    </row>
    <row r="5595" spans="2:3" x14ac:dyDescent="0.25">
      <c r="B5595">
        <v>6806.5</v>
      </c>
      <c r="C5595">
        <f t="shared" si="87"/>
        <v>55.5</v>
      </c>
    </row>
    <row r="5596" spans="2:3" x14ac:dyDescent="0.25">
      <c r="B5596">
        <v>6751</v>
      </c>
      <c r="C5596">
        <f t="shared" si="87"/>
        <v>28</v>
      </c>
    </row>
    <row r="5597" spans="2:3" x14ac:dyDescent="0.25">
      <c r="B5597">
        <v>6779</v>
      </c>
      <c r="C5597">
        <f t="shared" si="87"/>
        <v>91</v>
      </c>
    </row>
    <row r="5598" spans="2:3" x14ac:dyDescent="0.25">
      <c r="B5598">
        <v>6688</v>
      </c>
      <c r="C5598">
        <f t="shared" si="87"/>
        <v>98.5</v>
      </c>
    </row>
    <row r="5599" spans="2:3" x14ac:dyDescent="0.25">
      <c r="B5599">
        <v>6589.5</v>
      </c>
      <c r="C5599">
        <f t="shared" si="87"/>
        <v>4</v>
      </c>
    </row>
    <row r="5600" spans="2:3" x14ac:dyDescent="0.25">
      <c r="B5600">
        <v>6593.5</v>
      </c>
      <c r="C5600">
        <f t="shared" si="87"/>
        <v>161</v>
      </c>
    </row>
    <row r="5601" spans="2:3" x14ac:dyDescent="0.25">
      <c r="B5601">
        <v>6754.5</v>
      </c>
      <c r="C5601">
        <f t="shared" si="87"/>
        <v>21</v>
      </c>
    </row>
    <row r="5602" spans="2:3" x14ac:dyDescent="0.25">
      <c r="B5602">
        <v>6775.5</v>
      </c>
      <c r="C5602">
        <f t="shared" si="87"/>
        <v>57.5</v>
      </c>
    </row>
    <row r="5603" spans="2:3" x14ac:dyDescent="0.25">
      <c r="B5603">
        <v>6833</v>
      </c>
      <c r="C5603">
        <f t="shared" si="87"/>
        <v>98</v>
      </c>
    </row>
    <row r="5604" spans="2:3" x14ac:dyDescent="0.25">
      <c r="B5604">
        <v>6735</v>
      </c>
      <c r="C5604">
        <f t="shared" si="87"/>
        <v>53</v>
      </c>
    </row>
    <row r="5605" spans="2:3" x14ac:dyDescent="0.25">
      <c r="B5605">
        <v>6788</v>
      </c>
      <c r="C5605">
        <f t="shared" si="87"/>
        <v>71.5</v>
      </c>
    </row>
    <row r="5606" spans="2:3" x14ac:dyDescent="0.25">
      <c r="B5606">
        <v>6859.5</v>
      </c>
      <c r="C5606">
        <f t="shared" si="87"/>
        <v>20</v>
      </c>
    </row>
    <row r="5607" spans="2:3" x14ac:dyDescent="0.25">
      <c r="B5607">
        <v>6839.5</v>
      </c>
      <c r="C5607">
        <f t="shared" si="87"/>
        <v>50.5</v>
      </c>
    </row>
    <row r="5608" spans="2:3" x14ac:dyDescent="0.25">
      <c r="B5608">
        <v>6789</v>
      </c>
      <c r="C5608">
        <f t="shared" si="87"/>
        <v>5</v>
      </c>
    </row>
    <row r="5609" spans="2:3" x14ac:dyDescent="0.25">
      <c r="B5609">
        <v>6784</v>
      </c>
      <c r="C5609">
        <f t="shared" si="87"/>
        <v>123.5</v>
      </c>
    </row>
    <row r="5610" spans="2:3" x14ac:dyDescent="0.25">
      <c r="B5610">
        <v>6660.5</v>
      </c>
      <c r="C5610">
        <f t="shared" si="87"/>
        <v>193</v>
      </c>
    </row>
    <row r="5611" spans="2:3" x14ac:dyDescent="0.25">
      <c r="B5611">
        <v>6853.5</v>
      </c>
      <c r="C5611">
        <f t="shared" si="87"/>
        <v>83</v>
      </c>
    </row>
    <row r="5612" spans="2:3" x14ac:dyDescent="0.25">
      <c r="B5612">
        <v>6770.5</v>
      </c>
      <c r="C5612">
        <f t="shared" si="87"/>
        <v>32.5</v>
      </c>
    </row>
    <row r="5613" spans="2:3" x14ac:dyDescent="0.25">
      <c r="B5613">
        <v>6738</v>
      </c>
      <c r="C5613">
        <f t="shared" si="87"/>
        <v>23.5</v>
      </c>
    </row>
    <row r="5614" spans="2:3" x14ac:dyDescent="0.25">
      <c r="B5614">
        <v>6714.5</v>
      </c>
      <c r="C5614">
        <f t="shared" si="87"/>
        <v>14.5</v>
      </c>
    </row>
    <row r="5615" spans="2:3" x14ac:dyDescent="0.25">
      <c r="B5615">
        <v>6700</v>
      </c>
      <c r="C5615">
        <f t="shared" si="87"/>
        <v>13.5</v>
      </c>
    </row>
    <row r="5616" spans="2:3" x14ac:dyDescent="0.25">
      <c r="B5616">
        <v>6713.5</v>
      </c>
      <c r="C5616">
        <f t="shared" si="87"/>
        <v>55.5</v>
      </c>
    </row>
    <row r="5617" spans="2:3" x14ac:dyDescent="0.25">
      <c r="B5617">
        <v>6769</v>
      </c>
      <c r="C5617">
        <f t="shared" si="87"/>
        <v>14.5</v>
      </c>
    </row>
    <row r="5618" spans="2:3" x14ac:dyDescent="0.25">
      <c r="B5618">
        <v>6754.5</v>
      </c>
      <c r="C5618">
        <f t="shared" si="87"/>
        <v>35.5</v>
      </c>
    </row>
    <row r="5619" spans="2:3" x14ac:dyDescent="0.25">
      <c r="B5619">
        <v>6719</v>
      </c>
      <c r="C5619">
        <f t="shared" si="87"/>
        <v>110.5</v>
      </c>
    </row>
    <row r="5620" spans="2:3" x14ac:dyDescent="0.25">
      <c r="B5620">
        <v>6829.5</v>
      </c>
      <c r="C5620">
        <f t="shared" si="87"/>
        <v>60</v>
      </c>
    </row>
    <row r="5621" spans="2:3" x14ac:dyDescent="0.25">
      <c r="B5621">
        <v>6769.5</v>
      </c>
      <c r="C5621">
        <f t="shared" si="87"/>
        <v>37.5</v>
      </c>
    </row>
    <row r="5622" spans="2:3" x14ac:dyDescent="0.25">
      <c r="B5622">
        <v>6807</v>
      </c>
      <c r="C5622">
        <f t="shared" si="87"/>
        <v>13</v>
      </c>
    </row>
    <row r="5623" spans="2:3" x14ac:dyDescent="0.25">
      <c r="B5623">
        <v>6794</v>
      </c>
      <c r="C5623">
        <f t="shared" si="87"/>
        <v>23.5</v>
      </c>
    </row>
    <row r="5624" spans="2:3" x14ac:dyDescent="0.25">
      <c r="B5624">
        <v>6770.5</v>
      </c>
      <c r="C5624">
        <f t="shared" si="87"/>
        <v>2</v>
      </c>
    </row>
    <row r="5625" spans="2:3" x14ac:dyDescent="0.25">
      <c r="B5625">
        <v>6768.5</v>
      </c>
      <c r="C5625">
        <f t="shared" si="87"/>
        <v>18.5</v>
      </c>
    </row>
    <row r="5626" spans="2:3" x14ac:dyDescent="0.25">
      <c r="B5626">
        <v>6787</v>
      </c>
      <c r="C5626">
        <f t="shared" si="87"/>
        <v>33</v>
      </c>
    </row>
    <row r="5627" spans="2:3" x14ac:dyDescent="0.25">
      <c r="B5627">
        <v>6754</v>
      </c>
      <c r="C5627">
        <f t="shared" si="87"/>
        <v>194</v>
      </c>
    </row>
    <row r="5628" spans="2:3" x14ac:dyDescent="0.25">
      <c r="B5628">
        <v>6560</v>
      </c>
      <c r="C5628">
        <f t="shared" si="87"/>
        <v>57.5</v>
      </c>
    </row>
    <row r="5629" spans="2:3" x14ac:dyDescent="0.25">
      <c r="B5629">
        <v>6617.5</v>
      </c>
      <c r="C5629">
        <f t="shared" si="87"/>
        <v>30.5</v>
      </c>
    </row>
    <row r="5630" spans="2:3" x14ac:dyDescent="0.25">
      <c r="B5630">
        <v>6587</v>
      </c>
      <c r="C5630">
        <f t="shared" si="87"/>
        <v>12</v>
      </c>
    </row>
    <row r="5631" spans="2:3" x14ac:dyDescent="0.25">
      <c r="B5631">
        <v>6575</v>
      </c>
      <c r="C5631">
        <f t="shared" si="87"/>
        <v>85.5</v>
      </c>
    </row>
    <row r="5632" spans="2:3" x14ac:dyDescent="0.25">
      <c r="B5632">
        <v>6489.5</v>
      </c>
      <c r="C5632">
        <f t="shared" si="87"/>
        <v>119.5</v>
      </c>
    </row>
    <row r="5633" spans="2:3" x14ac:dyDescent="0.25">
      <c r="B5633">
        <v>6609</v>
      </c>
      <c r="C5633">
        <f t="shared" si="87"/>
        <v>13</v>
      </c>
    </row>
    <row r="5634" spans="2:3" x14ac:dyDescent="0.25">
      <c r="B5634">
        <v>6596</v>
      </c>
      <c r="C5634">
        <f t="shared" si="87"/>
        <v>16</v>
      </c>
    </row>
    <row r="5635" spans="2:3" x14ac:dyDescent="0.25">
      <c r="B5635">
        <v>6612</v>
      </c>
      <c r="C5635">
        <f t="shared" ref="C5635:C5698" si="88">ABS(B5636-B5635)</f>
        <v>22</v>
      </c>
    </row>
    <row r="5636" spans="2:3" x14ac:dyDescent="0.25">
      <c r="B5636">
        <v>6590</v>
      </c>
      <c r="C5636">
        <f t="shared" si="88"/>
        <v>1.5</v>
      </c>
    </row>
    <row r="5637" spans="2:3" x14ac:dyDescent="0.25">
      <c r="B5637">
        <v>6588.5</v>
      </c>
      <c r="C5637">
        <f t="shared" si="88"/>
        <v>13.5</v>
      </c>
    </row>
    <row r="5638" spans="2:3" x14ac:dyDescent="0.25">
      <c r="B5638">
        <v>6602</v>
      </c>
      <c r="C5638">
        <f t="shared" si="88"/>
        <v>14</v>
      </c>
    </row>
    <row r="5639" spans="2:3" x14ac:dyDescent="0.25">
      <c r="B5639">
        <v>6616</v>
      </c>
      <c r="C5639">
        <f t="shared" si="88"/>
        <v>17.5</v>
      </c>
    </row>
    <row r="5640" spans="2:3" x14ac:dyDescent="0.25">
      <c r="B5640">
        <v>6598.5</v>
      </c>
      <c r="C5640">
        <f t="shared" si="88"/>
        <v>30</v>
      </c>
    </row>
    <row r="5641" spans="2:3" x14ac:dyDescent="0.25">
      <c r="B5641">
        <v>6628.5</v>
      </c>
      <c r="C5641">
        <f t="shared" si="88"/>
        <v>29</v>
      </c>
    </row>
    <row r="5642" spans="2:3" x14ac:dyDescent="0.25">
      <c r="B5642">
        <v>6599.5</v>
      </c>
      <c r="C5642">
        <f t="shared" si="88"/>
        <v>6</v>
      </c>
    </row>
    <row r="5643" spans="2:3" x14ac:dyDescent="0.25">
      <c r="B5643">
        <v>6605.5</v>
      </c>
      <c r="C5643">
        <f t="shared" si="88"/>
        <v>71.5</v>
      </c>
    </row>
    <row r="5644" spans="2:3" x14ac:dyDescent="0.25">
      <c r="B5644">
        <v>6534</v>
      </c>
      <c r="C5644">
        <f t="shared" si="88"/>
        <v>78</v>
      </c>
    </row>
    <row r="5645" spans="2:3" x14ac:dyDescent="0.25">
      <c r="B5645">
        <v>6612</v>
      </c>
      <c r="C5645">
        <f t="shared" si="88"/>
        <v>30</v>
      </c>
    </row>
    <row r="5646" spans="2:3" x14ac:dyDescent="0.25">
      <c r="B5646">
        <v>6642</v>
      </c>
      <c r="C5646">
        <f t="shared" si="88"/>
        <v>206.5</v>
      </c>
    </row>
    <row r="5647" spans="2:3" x14ac:dyDescent="0.25">
      <c r="B5647">
        <v>6848.5</v>
      </c>
      <c r="C5647">
        <f t="shared" si="88"/>
        <v>8</v>
      </c>
    </row>
    <row r="5648" spans="2:3" x14ac:dyDescent="0.25">
      <c r="B5648">
        <v>6840.5</v>
      </c>
      <c r="C5648">
        <f t="shared" si="88"/>
        <v>18</v>
      </c>
    </row>
    <row r="5649" spans="2:3" x14ac:dyDescent="0.25">
      <c r="B5649">
        <v>6858.5</v>
      </c>
      <c r="C5649">
        <f t="shared" si="88"/>
        <v>15.5</v>
      </c>
    </row>
    <row r="5650" spans="2:3" x14ac:dyDescent="0.25">
      <c r="B5650">
        <v>6843</v>
      </c>
      <c r="C5650">
        <f t="shared" si="88"/>
        <v>2.5</v>
      </c>
    </row>
    <row r="5651" spans="2:3" x14ac:dyDescent="0.25">
      <c r="B5651">
        <v>6840.5</v>
      </c>
      <c r="C5651">
        <f t="shared" si="88"/>
        <v>22</v>
      </c>
    </row>
    <row r="5652" spans="2:3" x14ac:dyDescent="0.25">
      <c r="B5652">
        <v>6862.5</v>
      </c>
      <c r="C5652">
        <f t="shared" si="88"/>
        <v>5.5</v>
      </c>
    </row>
    <row r="5653" spans="2:3" x14ac:dyDescent="0.25">
      <c r="B5653">
        <v>6857</v>
      </c>
      <c r="C5653">
        <f t="shared" si="88"/>
        <v>16</v>
      </c>
    </row>
    <row r="5654" spans="2:3" x14ac:dyDescent="0.25">
      <c r="B5654">
        <v>6873</v>
      </c>
      <c r="C5654">
        <f t="shared" si="88"/>
        <v>15.5</v>
      </c>
    </row>
    <row r="5655" spans="2:3" x14ac:dyDescent="0.25">
      <c r="B5655">
        <v>6857.5</v>
      </c>
      <c r="C5655">
        <f t="shared" si="88"/>
        <v>2</v>
      </c>
    </row>
    <row r="5656" spans="2:3" x14ac:dyDescent="0.25">
      <c r="B5656">
        <v>6855.5</v>
      </c>
      <c r="C5656">
        <f t="shared" si="88"/>
        <v>6.5</v>
      </c>
    </row>
    <row r="5657" spans="2:3" x14ac:dyDescent="0.25">
      <c r="B5657">
        <v>6862</v>
      </c>
      <c r="C5657">
        <f t="shared" si="88"/>
        <v>1.5</v>
      </c>
    </row>
    <row r="5658" spans="2:3" x14ac:dyDescent="0.25">
      <c r="B5658">
        <v>6863.5</v>
      </c>
      <c r="C5658">
        <f t="shared" si="88"/>
        <v>26.5</v>
      </c>
    </row>
    <row r="5659" spans="2:3" x14ac:dyDescent="0.25">
      <c r="B5659">
        <v>6837</v>
      </c>
      <c r="C5659">
        <f t="shared" si="88"/>
        <v>16.5</v>
      </c>
    </row>
    <row r="5660" spans="2:3" x14ac:dyDescent="0.25">
      <c r="B5660">
        <v>6853.5</v>
      </c>
      <c r="C5660">
        <f t="shared" si="88"/>
        <v>133.5</v>
      </c>
    </row>
    <row r="5661" spans="2:3" x14ac:dyDescent="0.25">
      <c r="B5661">
        <v>6987</v>
      </c>
      <c r="C5661">
        <f t="shared" si="88"/>
        <v>44.5</v>
      </c>
    </row>
    <row r="5662" spans="2:3" x14ac:dyDescent="0.25">
      <c r="B5662">
        <v>7031.5</v>
      </c>
      <c r="C5662">
        <f t="shared" si="88"/>
        <v>22.5</v>
      </c>
    </row>
    <row r="5663" spans="2:3" x14ac:dyDescent="0.25">
      <c r="B5663">
        <v>7009</v>
      </c>
      <c r="C5663">
        <f t="shared" si="88"/>
        <v>12.5</v>
      </c>
    </row>
    <row r="5664" spans="2:3" x14ac:dyDescent="0.25">
      <c r="B5664">
        <v>6996.5</v>
      </c>
      <c r="C5664">
        <f t="shared" si="88"/>
        <v>0</v>
      </c>
    </row>
    <row r="5665" spans="2:3" x14ac:dyDescent="0.25">
      <c r="B5665">
        <v>6996.5</v>
      </c>
      <c r="C5665">
        <f t="shared" si="88"/>
        <v>10.5</v>
      </c>
    </row>
    <row r="5666" spans="2:3" x14ac:dyDescent="0.25">
      <c r="B5666">
        <v>7007</v>
      </c>
      <c r="C5666">
        <f t="shared" si="88"/>
        <v>26.5</v>
      </c>
    </row>
    <row r="5667" spans="2:3" x14ac:dyDescent="0.25">
      <c r="B5667">
        <v>6980.5</v>
      </c>
      <c r="C5667">
        <f t="shared" si="88"/>
        <v>37</v>
      </c>
    </row>
    <row r="5668" spans="2:3" x14ac:dyDescent="0.25">
      <c r="B5668">
        <v>6943.5</v>
      </c>
      <c r="C5668">
        <f t="shared" si="88"/>
        <v>43</v>
      </c>
    </row>
    <row r="5669" spans="2:3" x14ac:dyDescent="0.25">
      <c r="B5669">
        <v>6900.5</v>
      </c>
      <c r="C5669">
        <f t="shared" si="88"/>
        <v>63</v>
      </c>
    </row>
    <row r="5670" spans="2:3" x14ac:dyDescent="0.25">
      <c r="B5670">
        <v>6963.5</v>
      </c>
      <c r="C5670">
        <f t="shared" si="88"/>
        <v>23</v>
      </c>
    </row>
    <row r="5671" spans="2:3" x14ac:dyDescent="0.25">
      <c r="B5671">
        <v>6940.5</v>
      </c>
      <c r="C5671">
        <f t="shared" si="88"/>
        <v>3</v>
      </c>
    </row>
    <row r="5672" spans="2:3" x14ac:dyDescent="0.25">
      <c r="B5672">
        <v>6943.5</v>
      </c>
      <c r="C5672">
        <f t="shared" si="88"/>
        <v>20.5</v>
      </c>
    </row>
    <row r="5673" spans="2:3" x14ac:dyDescent="0.25">
      <c r="B5673">
        <v>6964</v>
      </c>
      <c r="C5673">
        <f t="shared" si="88"/>
        <v>4</v>
      </c>
    </row>
    <row r="5674" spans="2:3" x14ac:dyDescent="0.25">
      <c r="B5674">
        <v>6968</v>
      </c>
      <c r="C5674">
        <f t="shared" si="88"/>
        <v>26</v>
      </c>
    </row>
    <row r="5675" spans="2:3" x14ac:dyDescent="0.25">
      <c r="B5675">
        <v>6942</v>
      </c>
      <c r="C5675">
        <f t="shared" si="88"/>
        <v>22</v>
      </c>
    </row>
    <row r="5676" spans="2:3" x14ac:dyDescent="0.25">
      <c r="B5676">
        <v>6920</v>
      </c>
      <c r="C5676">
        <f t="shared" si="88"/>
        <v>22</v>
      </c>
    </row>
    <row r="5677" spans="2:3" x14ac:dyDescent="0.25">
      <c r="B5677">
        <v>6942</v>
      </c>
      <c r="C5677">
        <f t="shared" si="88"/>
        <v>19.5</v>
      </c>
    </row>
    <row r="5678" spans="2:3" x14ac:dyDescent="0.25">
      <c r="B5678">
        <v>6961.5</v>
      </c>
      <c r="C5678">
        <f t="shared" si="88"/>
        <v>25.5</v>
      </c>
    </row>
    <row r="5679" spans="2:3" x14ac:dyDescent="0.25">
      <c r="B5679">
        <v>6987</v>
      </c>
      <c r="C5679">
        <f t="shared" si="88"/>
        <v>8.5</v>
      </c>
    </row>
    <row r="5680" spans="2:3" x14ac:dyDescent="0.25">
      <c r="B5680">
        <v>6978.5</v>
      </c>
      <c r="C5680">
        <f t="shared" si="88"/>
        <v>148</v>
      </c>
    </row>
    <row r="5681" spans="2:3" x14ac:dyDescent="0.25">
      <c r="B5681">
        <v>7126.5</v>
      </c>
      <c r="C5681">
        <f t="shared" si="88"/>
        <v>43.5</v>
      </c>
    </row>
    <row r="5682" spans="2:3" x14ac:dyDescent="0.25">
      <c r="B5682">
        <v>7083</v>
      </c>
      <c r="C5682">
        <f t="shared" si="88"/>
        <v>21</v>
      </c>
    </row>
    <row r="5683" spans="2:3" x14ac:dyDescent="0.25">
      <c r="B5683">
        <v>7062</v>
      </c>
      <c r="C5683">
        <f t="shared" si="88"/>
        <v>25</v>
      </c>
    </row>
    <row r="5684" spans="2:3" x14ac:dyDescent="0.25">
      <c r="B5684">
        <v>7037</v>
      </c>
      <c r="C5684">
        <f t="shared" si="88"/>
        <v>0</v>
      </c>
    </row>
    <row r="5685" spans="2:3" x14ac:dyDescent="0.25">
      <c r="B5685">
        <v>7037</v>
      </c>
      <c r="C5685">
        <f t="shared" si="88"/>
        <v>40</v>
      </c>
    </row>
    <row r="5686" spans="2:3" x14ac:dyDescent="0.25">
      <c r="B5686">
        <v>6997</v>
      </c>
      <c r="C5686">
        <f t="shared" si="88"/>
        <v>4.5</v>
      </c>
    </row>
    <row r="5687" spans="2:3" x14ac:dyDescent="0.25">
      <c r="B5687">
        <v>7001.5</v>
      </c>
      <c r="C5687">
        <f t="shared" si="88"/>
        <v>5.5</v>
      </c>
    </row>
    <row r="5688" spans="2:3" x14ac:dyDescent="0.25">
      <c r="B5688">
        <v>6996</v>
      </c>
      <c r="C5688">
        <f t="shared" si="88"/>
        <v>8</v>
      </c>
    </row>
    <row r="5689" spans="2:3" x14ac:dyDescent="0.25">
      <c r="B5689">
        <v>6988</v>
      </c>
      <c r="C5689">
        <f t="shared" si="88"/>
        <v>29</v>
      </c>
    </row>
    <row r="5690" spans="2:3" x14ac:dyDescent="0.25">
      <c r="B5690">
        <v>6959</v>
      </c>
      <c r="C5690">
        <f t="shared" si="88"/>
        <v>51</v>
      </c>
    </row>
    <row r="5691" spans="2:3" x14ac:dyDescent="0.25">
      <c r="B5691">
        <v>7010</v>
      </c>
      <c r="C5691">
        <f t="shared" si="88"/>
        <v>13</v>
      </c>
    </row>
    <row r="5692" spans="2:3" x14ac:dyDescent="0.25">
      <c r="B5692">
        <v>7023</v>
      </c>
      <c r="C5692">
        <f t="shared" si="88"/>
        <v>9</v>
      </c>
    </row>
    <row r="5693" spans="2:3" x14ac:dyDescent="0.25">
      <c r="B5693">
        <v>7014</v>
      </c>
      <c r="C5693">
        <f t="shared" si="88"/>
        <v>44</v>
      </c>
    </row>
    <row r="5694" spans="2:3" x14ac:dyDescent="0.25">
      <c r="B5694">
        <v>7058</v>
      </c>
      <c r="C5694">
        <f t="shared" si="88"/>
        <v>53</v>
      </c>
    </row>
    <row r="5695" spans="2:3" x14ac:dyDescent="0.25">
      <c r="B5695">
        <v>7111</v>
      </c>
      <c r="C5695">
        <f t="shared" si="88"/>
        <v>5</v>
      </c>
    </row>
    <row r="5696" spans="2:3" x14ac:dyDescent="0.25">
      <c r="B5696">
        <v>7106</v>
      </c>
      <c r="C5696">
        <f t="shared" si="88"/>
        <v>18</v>
      </c>
    </row>
    <row r="5697" spans="2:3" x14ac:dyDescent="0.25">
      <c r="B5697">
        <v>7124</v>
      </c>
      <c r="C5697">
        <f t="shared" si="88"/>
        <v>1.5</v>
      </c>
    </row>
    <row r="5698" spans="2:3" x14ac:dyDescent="0.25">
      <c r="B5698">
        <v>7125.5</v>
      </c>
      <c r="C5698">
        <f t="shared" si="88"/>
        <v>21.5</v>
      </c>
    </row>
    <row r="5699" spans="2:3" x14ac:dyDescent="0.25">
      <c r="B5699">
        <v>7104</v>
      </c>
      <c r="C5699">
        <f t="shared" ref="C5699:C5762" si="89">ABS(B5700-B5699)</f>
        <v>13</v>
      </c>
    </row>
    <row r="5700" spans="2:3" x14ac:dyDescent="0.25">
      <c r="B5700">
        <v>7117</v>
      </c>
      <c r="C5700">
        <f t="shared" si="89"/>
        <v>1.5</v>
      </c>
    </row>
    <row r="5701" spans="2:3" x14ac:dyDescent="0.25">
      <c r="B5701">
        <v>7118.5</v>
      </c>
      <c r="C5701">
        <f t="shared" si="89"/>
        <v>40.5</v>
      </c>
    </row>
    <row r="5702" spans="2:3" x14ac:dyDescent="0.25">
      <c r="B5702">
        <v>7159</v>
      </c>
      <c r="C5702">
        <f t="shared" si="89"/>
        <v>88</v>
      </c>
    </row>
    <row r="5703" spans="2:3" x14ac:dyDescent="0.25">
      <c r="B5703">
        <v>7071</v>
      </c>
      <c r="C5703">
        <f t="shared" si="89"/>
        <v>302.5</v>
      </c>
    </row>
    <row r="5704" spans="2:3" x14ac:dyDescent="0.25">
      <c r="B5704">
        <v>6768.5</v>
      </c>
      <c r="C5704">
        <f t="shared" si="89"/>
        <v>44.5</v>
      </c>
    </row>
    <row r="5705" spans="2:3" x14ac:dyDescent="0.25">
      <c r="B5705">
        <v>6724</v>
      </c>
      <c r="C5705">
        <f t="shared" si="89"/>
        <v>13.5</v>
      </c>
    </row>
    <row r="5706" spans="2:3" x14ac:dyDescent="0.25">
      <c r="B5706">
        <v>6737.5</v>
      </c>
      <c r="C5706">
        <f t="shared" si="89"/>
        <v>12.5</v>
      </c>
    </row>
    <row r="5707" spans="2:3" x14ac:dyDescent="0.25">
      <c r="B5707">
        <v>6725</v>
      </c>
      <c r="C5707">
        <f t="shared" si="89"/>
        <v>6.5</v>
      </c>
    </row>
    <row r="5708" spans="2:3" x14ac:dyDescent="0.25">
      <c r="B5708">
        <v>6731.5</v>
      </c>
      <c r="C5708">
        <f t="shared" si="89"/>
        <v>15</v>
      </c>
    </row>
    <row r="5709" spans="2:3" x14ac:dyDescent="0.25">
      <c r="B5709">
        <v>6716.5</v>
      </c>
      <c r="C5709">
        <f t="shared" si="89"/>
        <v>9.5</v>
      </c>
    </row>
    <row r="5710" spans="2:3" x14ac:dyDescent="0.25">
      <c r="B5710">
        <v>6726</v>
      </c>
      <c r="C5710">
        <f t="shared" si="89"/>
        <v>6</v>
      </c>
    </row>
    <row r="5711" spans="2:3" x14ac:dyDescent="0.25">
      <c r="B5711">
        <v>6720</v>
      </c>
      <c r="C5711">
        <f t="shared" si="89"/>
        <v>4.5</v>
      </c>
    </row>
    <row r="5712" spans="2:3" x14ac:dyDescent="0.25">
      <c r="B5712">
        <v>6724.5</v>
      </c>
      <c r="C5712">
        <f t="shared" si="89"/>
        <v>60.5</v>
      </c>
    </row>
    <row r="5713" spans="2:3" x14ac:dyDescent="0.25">
      <c r="B5713">
        <v>6664</v>
      </c>
      <c r="C5713">
        <f t="shared" si="89"/>
        <v>6.5</v>
      </c>
    </row>
    <row r="5714" spans="2:3" x14ac:dyDescent="0.25">
      <c r="B5714">
        <v>6657.5</v>
      </c>
      <c r="C5714">
        <f t="shared" si="89"/>
        <v>47.5</v>
      </c>
    </row>
    <row r="5715" spans="2:3" x14ac:dyDescent="0.25">
      <c r="B5715">
        <v>6705</v>
      </c>
      <c r="C5715">
        <f t="shared" si="89"/>
        <v>20</v>
      </c>
    </row>
    <row r="5716" spans="2:3" x14ac:dyDescent="0.25">
      <c r="B5716">
        <v>6685</v>
      </c>
      <c r="C5716">
        <f t="shared" si="89"/>
        <v>78</v>
      </c>
    </row>
    <row r="5717" spans="2:3" x14ac:dyDescent="0.25">
      <c r="B5717">
        <v>6763</v>
      </c>
      <c r="C5717">
        <f t="shared" si="89"/>
        <v>12</v>
      </c>
    </row>
    <row r="5718" spans="2:3" x14ac:dyDescent="0.25">
      <c r="B5718">
        <v>6751</v>
      </c>
      <c r="C5718">
        <f t="shared" si="89"/>
        <v>31.5</v>
      </c>
    </row>
    <row r="5719" spans="2:3" x14ac:dyDescent="0.25">
      <c r="B5719">
        <v>6719.5</v>
      </c>
      <c r="C5719">
        <f t="shared" si="89"/>
        <v>10.5</v>
      </c>
    </row>
    <row r="5720" spans="2:3" x14ac:dyDescent="0.25">
      <c r="B5720">
        <v>6730</v>
      </c>
      <c r="C5720">
        <f t="shared" si="89"/>
        <v>52</v>
      </c>
    </row>
    <row r="5721" spans="2:3" x14ac:dyDescent="0.25">
      <c r="B5721">
        <v>6782</v>
      </c>
      <c r="C5721">
        <f t="shared" si="89"/>
        <v>33.5</v>
      </c>
    </row>
    <row r="5722" spans="2:3" x14ac:dyDescent="0.25">
      <c r="B5722">
        <v>6748.5</v>
      </c>
      <c r="C5722">
        <f t="shared" si="89"/>
        <v>6.5</v>
      </c>
    </row>
    <row r="5723" spans="2:3" x14ac:dyDescent="0.25">
      <c r="B5723">
        <v>6742</v>
      </c>
      <c r="C5723">
        <f t="shared" si="89"/>
        <v>44</v>
      </c>
    </row>
    <row r="5724" spans="2:3" x14ac:dyDescent="0.25">
      <c r="B5724">
        <v>6698</v>
      </c>
      <c r="C5724">
        <f t="shared" si="89"/>
        <v>25</v>
      </c>
    </row>
    <row r="5725" spans="2:3" x14ac:dyDescent="0.25">
      <c r="B5725">
        <v>6723</v>
      </c>
      <c r="C5725">
        <f t="shared" si="89"/>
        <v>0.5</v>
      </c>
    </row>
    <row r="5726" spans="2:3" x14ac:dyDescent="0.25">
      <c r="B5726">
        <v>6722.5</v>
      </c>
      <c r="C5726">
        <f t="shared" si="89"/>
        <v>47</v>
      </c>
    </row>
    <row r="5727" spans="2:3" x14ac:dyDescent="0.25">
      <c r="B5727">
        <v>6769.5</v>
      </c>
      <c r="C5727">
        <f t="shared" si="89"/>
        <v>43</v>
      </c>
    </row>
    <row r="5728" spans="2:3" x14ac:dyDescent="0.25">
      <c r="B5728">
        <v>6726.5</v>
      </c>
      <c r="C5728">
        <f t="shared" si="89"/>
        <v>15</v>
      </c>
    </row>
    <row r="5729" spans="2:3" x14ac:dyDescent="0.25">
      <c r="B5729">
        <v>6741.5</v>
      </c>
      <c r="C5729">
        <f t="shared" si="89"/>
        <v>6</v>
      </c>
    </row>
    <row r="5730" spans="2:3" x14ac:dyDescent="0.25">
      <c r="B5730">
        <v>6747.5</v>
      </c>
      <c r="C5730">
        <f t="shared" si="89"/>
        <v>1</v>
      </c>
    </row>
    <row r="5731" spans="2:3" x14ac:dyDescent="0.25">
      <c r="B5731">
        <v>6748.5</v>
      </c>
      <c r="C5731">
        <f t="shared" si="89"/>
        <v>2.5</v>
      </c>
    </row>
    <row r="5732" spans="2:3" x14ac:dyDescent="0.25">
      <c r="B5732">
        <v>6746</v>
      </c>
      <c r="C5732">
        <f t="shared" si="89"/>
        <v>68.5</v>
      </c>
    </row>
    <row r="5733" spans="2:3" x14ac:dyDescent="0.25">
      <c r="B5733">
        <v>6814.5</v>
      </c>
      <c r="C5733">
        <f t="shared" si="89"/>
        <v>9.5</v>
      </c>
    </row>
    <row r="5734" spans="2:3" x14ac:dyDescent="0.25">
      <c r="B5734">
        <v>6824</v>
      </c>
      <c r="C5734">
        <f t="shared" si="89"/>
        <v>29.5</v>
      </c>
    </row>
    <row r="5735" spans="2:3" x14ac:dyDescent="0.25">
      <c r="B5735">
        <v>6853.5</v>
      </c>
      <c r="C5735">
        <f t="shared" si="89"/>
        <v>13.5</v>
      </c>
    </row>
    <row r="5736" spans="2:3" x14ac:dyDescent="0.25">
      <c r="B5736">
        <v>6840</v>
      </c>
      <c r="C5736">
        <f t="shared" si="89"/>
        <v>4.5</v>
      </c>
    </row>
    <row r="5737" spans="2:3" x14ac:dyDescent="0.25">
      <c r="B5737">
        <v>6844.5</v>
      </c>
      <c r="C5737">
        <f t="shared" si="89"/>
        <v>11.5</v>
      </c>
    </row>
    <row r="5738" spans="2:3" x14ac:dyDescent="0.25">
      <c r="B5738">
        <v>6833</v>
      </c>
      <c r="C5738">
        <f t="shared" si="89"/>
        <v>12</v>
      </c>
    </row>
    <row r="5739" spans="2:3" x14ac:dyDescent="0.25">
      <c r="B5739">
        <v>6845</v>
      </c>
      <c r="C5739">
        <f t="shared" si="89"/>
        <v>51</v>
      </c>
    </row>
    <row r="5740" spans="2:3" x14ac:dyDescent="0.25">
      <c r="B5740">
        <v>6794</v>
      </c>
      <c r="C5740">
        <f t="shared" si="89"/>
        <v>30</v>
      </c>
    </row>
    <row r="5741" spans="2:3" x14ac:dyDescent="0.25">
      <c r="B5741">
        <v>6824</v>
      </c>
      <c r="C5741">
        <f t="shared" si="89"/>
        <v>17</v>
      </c>
    </row>
    <row r="5742" spans="2:3" x14ac:dyDescent="0.25">
      <c r="B5742">
        <v>6841</v>
      </c>
      <c r="C5742">
        <f t="shared" si="89"/>
        <v>12</v>
      </c>
    </row>
    <row r="5743" spans="2:3" x14ac:dyDescent="0.25">
      <c r="B5743">
        <v>6829</v>
      </c>
      <c r="C5743">
        <f t="shared" si="89"/>
        <v>6.5</v>
      </c>
    </row>
    <row r="5744" spans="2:3" x14ac:dyDescent="0.25">
      <c r="B5744">
        <v>6835.5</v>
      </c>
      <c r="C5744">
        <f t="shared" si="89"/>
        <v>3.5</v>
      </c>
    </row>
    <row r="5745" spans="2:3" x14ac:dyDescent="0.25">
      <c r="B5745">
        <v>6832</v>
      </c>
      <c r="C5745">
        <f t="shared" si="89"/>
        <v>5</v>
      </c>
    </row>
    <row r="5746" spans="2:3" x14ac:dyDescent="0.25">
      <c r="B5746">
        <v>6827</v>
      </c>
      <c r="C5746">
        <f t="shared" si="89"/>
        <v>3</v>
      </c>
    </row>
    <row r="5747" spans="2:3" x14ac:dyDescent="0.25">
      <c r="B5747">
        <v>6830</v>
      </c>
      <c r="C5747">
        <f t="shared" si="89"/>
        <v>7.5</v>
      </c>
    </row>
    <row r="5748" spans="2:3" x14ac:dyDescent="0.25">
      <c r="B5748">
        <v>6837.5</v>
      </c>
      <c r="C5748">
        <f t="shared" si="89"/>
        <v>0.5</v>
      </c>
    </row>
    <row r="5749" spans="2:3" x14ac:dyDescent="0.25">
      <c r="B5749">
        <v>6838</v>
      </c>
      <c r="C5749">
        <f t="shared" si="89"/>
        <v>13</v>
      </c>
    </row>
    <row r="5750" spans="2:3" x14ac:dyDescent="0.25">
      <c r="B5750">
        <v>6851</v>
      </c>
      <c r="C5750">
        <f t="shared" si="89"/>
        <v>0</v>
      </c>
    </row>
    <row r="5751" spans="2:3" x14ac:dyDescent="0.25">
      <c r="B5751">
        <v>6851</v>
      </c>
      <c r="C5751">
        <f t="shared" si="89"/>
        <v>23</v>
      </c>
    </row>
    <row r="5752" spans="2:3" x14ac:dyDescent="0.25">
      <c r="B5752">
        <v>6828</v>
      </c>
      <c r="C5752">
        <f t="shared" si="89"/>
        <v>30.5</v>
      </c>
    </row>
    <row r="5753" spans="2:3" x14ac:dyDescent="0.25">
      <c r="B5753">
        <v>6858.5</v>
      </c>
      <c r="C5753">
        <f t="shared" si="89"/>
        <v>7</v>
      </c>
    </row>
    <row r="5754" spans="2:3" x14ac:dyDescent="0.25">
      <c r="B5754">
        <v>6851.5</v>
      </c>
      <c r="C5754">
        <f t="shared" si="89"/>
        <v>75.5</v>
      </c>
    </row>
    <row r="5755" spans="2:3" x14ac:dyDescent="0.25">
      <c r="B5755">
        <v>6927</v>
      </c>
      <c r="C5755">
        <f t="shared" si="89"/>
        <v>2</v>
      </c>
    </row>
    <row r="5756" spans="2:3" x14ac:dyDescent="0.25">
      <c r="B5756">
        <v>6925</v>
      </c>
      <c r="C5756">
        <f t="shared" si="89"/>
        <v>9</v>
      </c>
    </row>
    <row r="5757" spans="2:3" x14ac:dyDescent="0.25">
      <c r="B5757">
        <v>6934</v>
      </c>
      <c r="C5757">
        <f t="shared" si="89"/>
        <v>8.5</v>
      </c>
    </row>
    <row r="5758" spans="2:3" x14ac:dyDescent="0.25">
      <c r="B5758">
        <v>6925.5</v>
      </c>
      <c r="C5758">
        <f t="shared" si="89"/>
        <v>14.5</v>
      </c>
    </row>
    <row r="5759" spans="2:3" x14ac:dyDescent="0.25">
      <c r="B5759">
        <v>6911</v>
      </c>
      <c r="C5759">
        <f t="shared" si="89"/>
        <v>5.5</v>
      </c>
    </row>
    <row r="5760" spans="2:3" x14ac:dyDescent="0.25">
      <c r="B5760">
        <v>6905.5</v>
      </c>
      <c r="C5760">
        <f t="shared" si="89"/>
        <v>9</v>
      </c>
    </row>
    <row r="5761" spans="2:3" x14ac:dyDescent="0.25">
      <c r="B5761">
        <v>6914.5</v>
      </c>
      <c r="C5761">
        <f t="shared" si="89"/>
        <v>25</v>
      </c>
    </row>
    <row r="5762" spans="2:3" x14ac:dyDescent="0.25">
      <c r="B5762">
        <v>6889.5</v>
      </c>
      <c r="C5762">
        <f t="shared" si="89"/>
        <v>18</v>
      </c>
    </row>
    <row r="5763" spans="2:3" x14ac:dyDescent="0.25">
      <c r="B5763">
        <v>6907.5</v>
      </c>
      <c r="C5763">
        <f t="shared" ref="C5763:C5826" si="90">ABS(B5764-B5763)</f>
        <v>12.5</v>
      </c>
    </row>
    <row r="5764" spans="2:3" x14ac:dyDescent="0.25">
      <c r="B5764">
        <v>6920</v>
      </c>
      <c r="C5764">
        <f t="shared" si="90"/>
        <v>13.5</v>
      </c>
    </row>
    <row r="5765" spans="2:3" x14ac:dyDescent="0.25">
      <c r="B5765">
        <v>6933.5</v>
      </c>
      <c r="C5765">
        <f t="shared" si="90"/>
        <v>14</v>
      </c>
    </row>
    <row r="5766" spans="2:3" x14ac:dyDescent="0.25">
      <c r="B5766">
        <v>6919.5</v>
      </c>
      <c r="C5766">
        <f t="shared" si="90"/>
        <v>6</v>
      </c>
    </row>
    <row r="5767" spans="2:3" x14ac:dyDescent="0.25">
      <c r="B5767">
        <v>6925.5</v>
      </c>
      <c r="C5767">
        <f t="shared" si="90"/>
        <v>8.5</v>
      </c>
    </row>
    <row r="5768" spans="2:3" x14ac:dyDescent="0.25">
      <c r="B5768">
        <v>6934</v>
      </c>
      <c r="C5768">
        <f t="shared" si="90"/>
        <v>4</v>
      </c>
    </row>
    <row r="5769" spans="2:3" x14ac:dyDescent="0.25">
      <c r="B5769">
        <v>6930</v>
      </c>
      <c r="C5769">
        <f t="shared" si="90"/>
        <v>15</v>
      </c>
    </row>
    <row r="5770" spans="2:3" x14ac:dyDescent="0.25">
      <c r="B5770">
        <v>6945</v>
      </c>
      <c r="C5770">
        <f t="shared" si="90"/>
        <v>19</v>
      </c>
    </row>
    <row r="5771" spans="2:3" x14ac:dyDescent="0.25">
      <c r="B5771">
        <v>6926</v>
      </c>
      <c r="C5771">
        <f t="shared" si="90"/>
        <v>170</v>
      </c>
    </row>
    <row r="5772" spans="2:3" x14ac:dyDescent="0.25">
      <c r="B5772">
        <v>6756</v>
      </c>
      <c r="C5772">
        <f t="shared" si="90"/>
        <v>66.5</v>
      </c>
    </row>
    <row r="5773" spans="2:3" x14ac:dyDescent="0.25">
      <c r="B5773">
        <v>6822.5</v>
      </c>
      <c r="C5773">
        <f t="shared" si="90"/>
        <v>10.5</v>
      </c>
    </row>
    <row r="5774" spans="2:3" x14ac:dyDescent="0.25">
      <c r="B5774">
        <v>6833</v>
      </c>
      <c r="C5774">
        <f t="shared" si="90"/>
        <v>9</v>
      </c>
    </row>
    <row r="5775" spans="2:3" x14ac:dyDescent="0.25">
      <c r="B5775">
        <v>6842</v>
      </c>
      <c r="C5775">
        <f t="shared" si="90"/>
        <v>83</v>
      </c>
    </row>
    <row r="5776" spans="2:3" x14ac:dyDescent="0.25">
      <c r="B5776">
        <v>6925</v>
      </c>
      <c r="C5776">
        <f t="shared" si="90"/>
        <v>855</v>
      </c>
    </row>
    <row r="5777" spans="2:3" x14ac:dyDescent="0.25">
      <c r="B5777">
        <v>7780</v>
      </c>
      <c r="C5777">
        <f t="shared" si="90"/>
        <v>62.5</v>
      </c>
    </row>
    <row r="5778" spans="2:3" x14ac:dyDescent="0.25">
      <c r="B5778">
        <v>7717.5</v>
      </c>
      <c r="C5778">
        <f t="shared" si="90"/>
        <v>23.5</v>
      </c>
    </row>
    <row r="5779" spans="2:3" x14ac:dyDescent="0.25">
      <c r="B5779">
        <v>7694</v>
      </c>
      <c r="C5779">
        <f t="shared" si="90"/>
        <v>32</v>
      </c>
    </row>
    <row r="5780" spans="2:3" x14ac:dyDescent="0.25">
      <c r="B5780">
        <v>7662</v>
      </c>
      <c r="C5780">
        <f t="shared" si="90"/>
        <v>27.5</v>
      </c>
    </row>
    <row r="5781" spans="2:3" x14ac:dyDescent="0.25">
      <c r="B5781">
        <v>7634.5</v>
      </c>
      <c r="C5781">
        <f t="shared" si="90"/>
        <v>15</v>
      </c>
    </row>
    <row r="5782" spans="2:3" x14ac:dyDescent="0.25">
      <c r="B5782">
        <v>7649.5</v>
      </c>
      <c r="C5782">
        <f t="shared" si="90"/>
        <v>46</v>
      </c>
    </row>
    <row r="5783" spans="2:3" x14ac:dyDescent="0.25">
      <c r="B5783">
        <v>7695.5</v>
      </c>
      <c r="C5783">
        <f t="shared" si="90"/>
        <v>7.5</v>
      </c>
    </row>
    <row r="5784" spans="2:3" x14ac:dyDescent="0.25">
      <c r="B5784">
        <v>7688</v>
      </c>
      <c r="C5784">
        <f t="shared" si="90"/>
        <v>4</v>
      </c>
    </row>
    <row r="5785" spans="2:3" x14ac:dyDescent="0.25">
      <c r="B5785">
        <v>7684</v>
      </c>
      <c r="C5785">
        <f t="shared" si="90"/>
        <v>41.5</v>
      </c>
    </row>
    <row r="5786" spans="2:3" x14ac:dyDescent="0.25">
      <c r="B5786">
        <v>7725.5</v>
      </c>
      <c r="C5786">
        <f t="shared" si="90"/>
        <v>94.5</v>
      </c>
    </row>
    <row r="5787" spans="2:3" x14ac:dyDescent="0.25">
      <c r="B5787">
        <v>7820</v>
      </c>
      <c r="C5787">
        <f t="shared" si="90"/>
        <v>42</v>
      </c>
    </row>
    <row r="5788" spans="2:3" x14ac:dyDescent="0.25">
      <c r="B5788">
        <v>7862</v>
      </c>
      <c r="C5788">
        <f t="shared" si="90"/>
        <v>42.5</v>
      </c>
    </row>
    <row r="5789" spans="2:3" x14ac:dyDescent="0.25">
      <c r="B5789">
        <v>7904.5</v>
      </c>
      <c r="C5789">
        <f t="shared" si="90"/>
        <v>9.5</v>
      </c>
    </row>
    <row r="5790" spans="2:3" x14ac:dyDescent="0.25">
      <c r="B5790">
        <v>7895</v>
      </c>
      <c r="C5790">
        <f t="shared" si="90"/>
        <v>95.5</v>
      </c>
    </row>
    <row r="5791" spans="2:3" x14ac:dyDescent="0.25">
      <c r="B5791">
        <v>7799.5</v>
      </c>
      <c r="C5791">
        <f t="shared" si="90"/>
        <v>64</v>
      </c>
    </row>
    <row r="5792" spans="2:3" x14ac:dyDescent="0.25">
      <c r="B5792">
        <v>7863.5</v>
      </c>
      <c r="C5792">
        <f t="shared" si="90"/>
        <v>41</v>
      </c>
    </row>
    <row r="5793" spans="2:3" x14ac:dyDescent="0.25">
      <c r="B5793">
        <v>7822.5</v>
      </c>
      <c r="C5793">
        <f t="shared" si="90"/>
        <v>2</v>
      </c>
    </row>
    <row r="5794" spans="2:3" x14ac:dyDescent="0.25">
      <c r="B5794">
        <v>7820.5</v>
      </c>
      <c r="C5794">
        <f t="shared" si="90"/>
        <v>24</v>
      </c>
    </row>
    <row r="5795" spans="2:3" x14ac:dyDescent="0.25">
      <c r="B5795">
        <v>7796.5</v>
      </c>
      <c r="C5795">
        <f t="shared" si="90"/>
        <v>23</v>
      </c>
    </row>
    <row r="5796" spans="2:3" x14ac:dyDescent="0.25">
      <c r="B5796">
        <v>7819.5</v>
      </c>
      <c r="C5796">
        <f t="shared" si="90"/>
        <v>273.5</v>
      </c>
    </row>
    <row r="5797" spans="2:3" x14ac:dyDescent="0.25">
      <c r="B5797">
        <v>8093</v>
      </c>
      <c r="C5797">
        <f t="shared" si="90"/>
        <v>25</v>
      </c>
    </row>
    <row r="5798" spans="2:3" x14ac:dyDescent="0.25">
      <c r="B5798">
        <v>8118</v>
      </c>
      <c r="C5798">
        <f t="shared" si="90"/>
        <v>64</v>
      </c>
    </row>
    <row r="5799" spans="2:3" x14ac:dyDescent="0.25">
      <c r="B5799">
        <v>8054</v>
      </c>
      <c r="C5799">
        <f t="shared" si="90"/>
        <v>1</v>
      </c>
    </row>
    <row r="5800" spans="2:3" x14ac:dyDescent="0.25">
      <c r="B5800">
        <v>8053</v>
      </c>
      <c r="C5800">
        <f t="shared" si="90"/>
        <v>27</v>
      </c>
    </row>
    <row r="5801" spans="2:3" x14ac:dyDescent="0.25">
      <c r="B5801">
        <v>8080</v>
      </c>
      <c r="C5801">
        <f t="shared" si="90"/>
        <v>102</v>
      </c>
    </row>
    <row r="5802" spans="2:3" x14ac:dyDescent="0.25">
      <c r="B5802">
        <v>8182</v>
      </c>
      <c r="C5802">
        <f t="shared" si="90"/>
        <v>80.5</v>
      </c>
    </row>
    <row r="5803" spans="2:3" x14ac:dyDescent="0.25">
      <c r="B5803">
        <v>8101.5</v>
      </c>
      <c r="C5803">
        <f t="shared" si="90"/>
        <v>2.5</v>
      </c>
    </row>
    <row r="5804" spans="2:3" x14ac:dyDescent="0.25">
      <c r="B5804">
        <v>8099</v>
      </c>
      <c r="C5804">
        <f t="shared" si="90"/>
        <v>23.5</v>
      </c>
    </row>
    <row r="5805" spans="2:3" x14ac:dyDescent="0.25">
      <c r="B5805">
        <v>8122.5</v>
      </c>
      <c r="C5805">
        <f t="shared" si="90"/>
        <v>9.5</v>
      </c>
    </row>
    <row r="5806" spans="2:3" x14ac:dyDescent="0.25">
      <c r="B5806">
        <v>8113</v>
      </c>
      <c r="C5806">
        <f t="shared" si="90"/>
        <v>5.5</v>
      </c>
    </row>
    <row r="5807" spans="2:3" x14ac:dyDescent="0.25">
      <c r="B5807">
        <v>8118.5</v>
      </c>
      <c r="C5807">
        <f t="shared" si="90"/>
        <v>9.5</v>
      </c>
    </row>
    <row r="5808" spans="2:3" x14ac:dyDescent="0.25">
      <c r="B5808">
        <v>8109</v>
      </c>
      <c r="C5808">
        <f t="shared" si="90"/>
        <v>15</v>
      </c>
    </row>
    <row r="5809" spans="2:3" x14ac:dyDescent="0.25">
      <c r="B5809">
        <v>8094</v>
      </c>
      <c r="C5809">
        <f t="shared" si="90"/>
        <v>178.5</v>
      </c>
    </row>
    <row r="5810" spans="2:3" x14ac:dyDescent="0.25">
      <c r="B5810">
        <v>7915.5</v>
      </c>
      <c r="C5810">
        <f t="shared" si="90"/>
        <v>19.5</v>
      </c>
    </row>
    <row r="5811" spans="2:3" x14ac:dyDescent="0.25">
      <c r="B5811">
        <v>7896</v>
      </c>
      <c r="C5811">
        <f t="shared" si="90"/>
        <v>27.5</v>
      </c>
    </row>
    <row r="5812" spans="2:3" x14ac:dyDescent="0.25">
      <c r="B5812">
        <v>7923.5</v>
      </c>
      <c r="C5812">
        <f t="shared" si="90"/>
        <v>36</v>
      </c>
    </row>
    <row r="5813" spans="2:3" x14ac:dyDescent="0.25">
      <c r="B5813">
        <v>7887.5</v>
      </c>
      <c r="C5813">
        <f t="shared" si="90"/>
        <v>35.5</v>
      </c>
    </row>
    <row r="5814" spans="2:3" x14ac:dyDescent="0.25">
      <c r="B5814">
        <v>7923</v>
      </c>
      <c r="C5814">
        <f t="shared" si="90"/>
        <v>116.5</v>
      </c>
    </row>
    <row r="5815" spans="2:3" x14ac:dyDescent="0.25">
      <c r="B5815">
        <v>8039.5</v>
      </c>
      <c r="C5815">
        <f t="shared" si="90"/>
        <v>11</v>
      </c>
    </row>
    <row r="5816" spans="2:3" x14ac:dyDescent="0.25">
      <c r="B5816">
        <v>8028.5</v>
      </c>
      <c r="C5816">
        <f t="shared" si="90"/>
        <v>8.5</v>
      </c>
    </row>
    <row r="5817" spans="2:3" x14ac:dyDescent="0.25">
      <c r="B5817">
        <v>8037</v>
      </c>
      <c r="C5817">
        <f t="shared" si="90"/>
        <v>60</v>
      </c>
    </row>
    <row r="5818" spans="2:3" x14ac:dyDescent="0.25">
      <c r="B5818">
        <v>7977</v>
      </c>
      <c r="C5818">
        <f t="shared" si="90"/>
        <v>8</v>
      </c>
    </row>
    <row r="5819" spans="2:3" x14ac:dyDescent="0.25">
      <c r="B5819">
        <v>7969</v>
      </c>
      <c r="C5819">
        <f t="shared" si="90"/>
        <v>33.5</v>
      </c>
    </row>
    <row r="5820" spans="2:3" x14ac:dyDescent="0.25">
      <c r="B5820">
        <v>8002.5</v>
      </c>
      <c r="C5820">
        <f t="shared" si="90"/>
        <v>131</v>
      </c>
    </row>
    <row r="5821" spans="2:3" x14ac:dyDescent="0.25">
      <c r="B5821">
        <v>8133.5</v>
      </c>
      <c r="C5821">
        <f t="shared" si="90"/>
        <v>14.5</v>
      </c>
    </row>
    <row r="5822" spans="2:3" x14ac:dyDescent="0.25">
      <c r="B5822">
        <v>8119</v>
      </c>
      <c r="C5822">
        <f t="shared" si="90"/>
        <v>86</v>
      </c>
    </row>
    <row r="5823" spans="2:3" x14ac:dyDescent="0.25">
      <c r="B5823">
        <v>8033</v>
      </c>
      <c r="C5823">
        <f t="shared" si="90"/>
        <v>67.5</v>
      </c>
    </row>
    <row r="5824" spans="2:3" x14ac:dyDescent="0.25">
      <c r="B5824">
        <v>7965.5</v>
      </c>
      <c r="C5824">
        <f t="shared" si="90"/>
        <v>16</v>
      </c>
    </row>
    <row r="5825" spans="2:3" x14ac:dyDescent="0.25">
      <c r="B5825">
        <v>7981.5</v>
      </c>
      <c r="C5825">
        <f t="shared" si="90"/>
        <v>68</v>
      </c>
    </row>
    <row r="5826" spans="2:3" x14ac:dyDescent="0.25">
      <c r="B5826">
        <v>7913.5</v>
      </c>
      <c r="C5826">
        <f t="shared" si="90"/>
        <v>55</v>
      </c>
    </row>
    <row r="5827" spans="2:3" x14ac:dyDescent="0.25">
      <c r="B5827">
        <v>7968.5</v>
      </c>
      <c r="C5827">
        <f t="shared" ref="C5827:C5890" si="91">ABS(B5828-B5827)</f>
        <v>17</v>
      </c>
    </row>
    <row r="5828" spans="2:3" x14ac:dyDescent="0.25">
      <c r="B5828">
        <v>7985.5</v>
      </c>
      <c r="C5828">
        <f t="shared" si="91"/>
        <v>25</v>
      </c>
    </row>
    <row r="5829" spans="2:3" x14ac:dyDescent="0.25">
      <c r="B5829">
        <v>7960.5</v>
      </c>
      <c r="C5829">
        <f t="shared" si="91"/>
        <v>33</v>
      </c>
    </row>
    <row r="5830" spans="2:3" x14ac:dyDescent="0.25">
      <c r="B5830">
        <v>7993.5</v>
      </c>
      <c r="C5830">
        <f t="shared" si="91"/>
        <v>15.5</v>
      </c>
    </row>
    <row r="5831" spans="2:3" x14ac:dyDescent="0.25">
      <c r="B5831">
        <v>7978</v>
      </c>
      <c r="C5831">
        <f t="shared" si="91"/>
        <v>55</v>
      </c>
    </row>
    <row r="5832" spans="2:3" x14ac:dyDescent="0.25">
      <c r="B5832">
        <v>8033</v>
      </c>
      <c r="C5832">
        <f t="shared" si="91"/>
        <v>18</v>
      </c>
    </row>
    <row r="5833" spans="2:3" x14ac:dyDescent="0.25">
      <c r="B5833">
        <v>8015</v>
      </c>
      <c r="C5833">
        <f t="shared" si="91"/>
        <v>48</v>
      </c>
    </row>
    <row r="5834" spans="2:3" x14ac:dyDescent="0.25">
      <c r="B5834">
        <v>8063</v>
      </c>
      <c r="C5834">
        <f t="shared" si="91"/>
        <v>7</v>
      </c>
    </row>
    <row r="5835" spans="2:3" x14ac:dyDescent="0.25">
      <c r="B5835">
        <v>8056</v>
      </c>
      <c r="C5835">
        <f t="shared" si="91"/>
        <v>6.5</v>
      </c>
    </row>
    <row r="5836" spans="2:3" x14ac:dyDescent="0.25">
      <c r="B5836">
        <v>8049.5</v>
      </c>
      <c r="C5836">
        <f t="shared" si="91"/>
        <v>49.5</v>
      </c>
    </row>
    <row r="5837" spans="2:3" x14ac:dyDescent="0.25">
      <c r="B5837">
        <v>8000</v>
      </c>
      <c r="C5837">
        <f t="shared" si="91"/>
        <v>66</v>
      </c>
    </row>
    <row r="5838" spans="2:3" x14ac:dyDescent="0.25">
      <c r="B5838">
        <v>8066</v>
      </c>
      <c r="C5838">
        <f t="shared" si="91"/>
        <v>29</v>
      </c>
    </row>
    <row r="5839" spans="2:3" x14ac:dyDescent="0.25">
      <c r="B5839">
        <v>8095</v>
      </c>
      <c r="C5839">
        <f t="shared" si="91"/>
        <v>7</v>
      </c>
    </row>
    <row r="5840" spans="2:3" x14ac:dyDescent="0.25">
      <c r="B5840">
        <v>8088</v>
      </c>
      <c r="C5840">
        <f t="shared" si="91"/>
        <v>4.5</v>
      </c>
    </row>
    <row r="5841" spans="2:3" x14ac:dyDescent="0.25">
      <c r="B5841">
        <v>8083.5</v>
      </c>
      <c r="C5841">
        <f t="shared" si="91"/>
        <v>15.5</v>
      </c>
    </row>
    <row r="5842" spans="2:3" x14ac:dyDescent="0.25">
      <c r="B5842">
        <v>8099</v>
      </c>
      <c r="C5842">
        <f t="shared" si="91"/>
        <v>15.5</v>
      </c>
    </row>
    <row r="5843" spans="2:3" x14ac:dyDescent="0.25">
      <c r="B5843">
        <v>8114.5</v>
      </c>
      <c r="C5843">
        <f t="shared" si="91"/>
        <v>7.5</v>
      </c>
    </row>
    <row r="5844" spans="2:3" x14ac:dyDescent="0.25">
      <c r="B5844">
        <v>8107</v>
      </c>
      <c r="C5844">
        <f t="shared" si="91"/>
        <v>26.5</v>
      </c>
    </row>
    <row r="5845" spans="2:3" x14ac:dyDescent="0.25">
      <c r="B5845">
        <v>8080.5</v>
      </c>
      <c r="C5845">
        <f t="shared" si="91"/>
        <v>42.5</v>
      </c>
    </row>
    <row r="5846" spans="2:3" x14ac:dyDescent="0.25">
      <c r="B5846">
        <v>8123</v>
      </c>
      <c r="C5846">
        <f t="shared" si="91"/>
        <v>11</v>
      </c>
    </row>
    <row r="5847" spans="2:3" x14ac:dyDescent="0.25">
      <c r="B5847">
        <v>8112</v>
      </c>
      <c r="C5847">
        <f t="shared" si="91"/>
        <v>1</v>
      </c>
    </row>
    <row r="5848" spans="2:3" x14ac:dyDescent="0.25">
      <c r="B5848">
        <v>8113</v>
      </c>
      <c r="C5848">
        <f t="shared" si="91"/>
        <v>222</v>
      </c>
    </row>
    <row r="5849" spans="2:3" x14ac:dyDescent="0.25">
      <c r="B5849">
        <v>8335</v>
      </c>
      <c r="C5849">
        <f t="shared" si="91"/>
        <v>4</v>
      </c>
    </row>
    <row r="5850" spans="2:3" x14ac:dyDescent="0.25">
      <c r="B5850">
        <v>8339</v>
      </c>
      <c r="C5850">
        <f t="shared" si="91"/>
        <v>3.5</v>
      </c>
    </row>
    <row r="5851" spans="2:3" x14ac:dyDescent="0.25">
      <c r="B5851">
        <v>8342.5</v>
      </c>
      <c r="C5851">
        <f t="shared" si="91"/>
        <v>1.5</v>
      </c>
    </row>
    <row r="5852" spans="2:3" x14ac:dyDescent="0.25">
      <c r="B5852">
        <v>8341</v>
      </c>
      <c r="C5852">
        <f t="shared" si="91"/>
        <v>55</v>
      </c>
    </row>
    <row r="5853" spans="2:3" x14ac:dyDescent="0.25">
      <c r="B5853">
        <v>8286</v>
      </c>
      <c r="C5853">
        <f t="shared" si="91"/>
        <v>1.5</v>
      </c>
    </row>
    <row r="5854" spans="2:3" x14ac:dyDescent="0.25">
      <c r="B5854">
        <v>8284.5</v>
      </c>
      <c r="C5854">
        <f t="shared" si="91"/>
        <v>10.5</v>
      </c>
    </row>
    <row r="5855" spans="2:3" x14ac:dyDescent="0.25">
      <c r="B5855">
        <v>8295</v>
      </c>
      <c r="C5855">
        <f t="shared" si="91"/>
        <v>21</v>
      </c>
    </row>
    <row r="5856" spans="2:3" x14ac:dyDescent="0.25">
      <c r="B5856">
        <v>8316</v>
      </c>
      <c r="C5856">
        <f t="shared" si="91"/>
        <v>14</v>
      </c>
    </row>
    <row r="5857" spans="2:3" x14ac:dyDescent="0.25">
      <c r="B5857">
        <v>8302</v>
      </c>
      <c r="C5857">
        <f t="shared" si="91"/>
        <v>13</v>
      </c>
    </row>
    <row r="5858" spans="2:3" x14ac:dyDescent="0.25">
      <c r="B5858">
        <v>8289</v>
      </c>
      <c r="C5858">
        <f t="shared" si="91"/>
        <v>22</v>
      </c>
    </row>
    <row r="5859" spans="2:3" x14ac:dyDescent="0.25">
      <c r="B5859">
        <v>8311</v>
      </c>
      <c r="C5859">
        <f t="shared" si="91"/>
        <v>33</v>
      </c>
    </row>
    <row r="5860" spans="2:3" x14ac:dyDescent="0.25">
      <c r="B5860">
        <v>8344</v>
      </c>
      <c r="C5860">
        <f t="shared" si="91"/>
        <v>2.5</v>
      </c>
    </row>
    <row r="5861" spans="2:3" x14ac:dyDescent="0.25">
      <c r="B5861">
        <v>8346.5</v>
      </c>
      <c r="C5861">
        <f t="shared" si="91"/>
        <v>37</v>
      </c>
    </row>
    <row r="5862" spans="2:3" x14ac:dyDescent="0.25">
      <c r="B5862">
        <v>8383.5</v>
      </c>
      <c r="C5862">
        <f t="shared" si="91"/>
        <v>42.5</v>
      </c>
    </row>
    <row r="5863" spans="2:3" x14ac:dyDescent="0.25">
      <c r="B5863">
        <v>8341</v>
      </c>
      <c r="C5863">
        <f t="shared" si="91"/>
        <v>186</v>
      </c>
    </row>
    <row r="5864" spans="2:3" x14ac:dyDescent="0.25">
      <c r="B5864">
        <v>8155</v>
      </c>
      <c r="C5864">
        <f t="shared" si="91"/>
        <v>12.5</v>
      </c>
    </row>
    <row r="5865" spans="2:3" x14ac:dyDescent="0.25">
      <c r="B5865">
        <v>8167.5</v>
      </c>
      <c r="C5865">
        <f t="shared" si="91"/>
        <v>18</v>
      </c>
    </row>
    <row r="5866" spans="2:3" x14ac:dyDescent="0.25">
      <c r="B5866">
        <v>8149.5</v>
      </c>
      <c r="C5866">
        <f t="shared" si="91"/>
        <v>82.5</v>
      </c>
    </row>
    <row r="5867" spans="2:3" x14ac:dyDescent="0.25">
      <c r="B5867">
        <v>8067</v>
      </c>
      <c r="C5867">
        <f t="shared" si="91"/>
        <v>22</v>
      </c>
    </row>
    <row r="5868" spans="2:3" x14ac:dyDescent="0.25">
      <c r="B5868">
        <v>8089</v>
      </c>
      <c r="C5868">
        <f t="shared" si="91"/>
        <v>19</v>
      </c>
    </row>
    <row r="5869" spans="2:3" x14ac:dyDescent="0.25">
      <c r="B5869">
        <v>8108</v>
      </c>
      <c r="C5869">
        <f t="shared" si="91"/>
        <v>16</v>
      </c>
    </row>
    <row r="5870" spans="2:3" x14ac:dyDescent="0.25">
      <c r="B5870">
        <v>8124</v>
      </c>
      <c r="C5870">
        <f t="shared" si="91"/>
        <v>17</v>
      </c>
    </row>
    <row r="5871" spans="2:3" x14ac:dyDescent="0.25">
      <c r="B5871">
        <v>8107</v>
      </c>
      <c r="C5871">
        <f t="shared" si="91"/>
        <v>26.5</v>
      </c>
    </row>
    <row r="5872" spans="2:3" x14ac:dyDescent="0.25">
      <c r="B5872">
        <v>8080.5</v>
      </c>
      <c r="C5872">
        <f t="shared" si="91"/>
        <v>6.5</v>
      </c>
    </row>
    <row r="5873" spans="2:3" x14ac:dyDescent="0.25">
      <c r="B5873">
        <v>8087</v>
      </c>
      <c r="C5873">
        <f t="shared" si="91"/>
        <v>123</v>
      </c>
    </row>
    <row r="5874" spans="2:3" x14ac:dyDescent="0.25">
      <c r="B5874">
        <v>7964</v>
      </c>
      <c r="C5874">
        <f t="shared" si="91"/>
        <v>15</v>
      </c>
    </row>
    <row r="5875" spans="2:3" x14ac:dyDescent="0.25">
      <c r="B5875">
        <v>7979</v>
      </c>
      <c r="C5875">
        <f t="shared" si="91"/>
        <v>1</v>
      </c>
    </row>
    <row r="5876" spans="2:3" x14ac:dyDescent="0.25">
      <c r="B5876">
        <v>7980</v>
      </c>
      <c r="C5876">
        <f t="shared" si="91"/>
        <v>0</v>
      </c>
    </row>
    <row r="5877" spans="2:3" x14ac:dyDescent="0.25">
      <c r="B5877">
        <v>7980</v>
      </c>
      <c r="C5877">
        <f t="shared" si="91"/>
        <v>4.5</v>
      </c>
    </row>
    <row r="5878" spans="2:3" x14ac:dyDescent="0.25">
      <c r="B5878">
        <v>7975.5</v>
      </c>
      <c r="C5878">
        <f t="shared" si="91"/>
        <v>59</v>
      </c>
    </row>
    <row r="5879" spans="2:3" x14ac:dyDescent="0.25">
      <c r="B5879">
        <v>8034.5</v>
      </c>
      <c r="C5879">
        <f t="shared" si="91"/>
        <v>10</v>
      </c>
    </row>
    <row r="5880" spans="2:3" x14ac:dyDescent="0.25">
      <c r="B5880">
        <v>8024.5</v>
      </c>
      <c r="C5880">
        <f t="shared" si="91"/>
        <v>36.5</v>
      </c>
    </row>
    <row r="5881" spans="2:3" x14ac:dyDescent="0.25">
      <c r="B5881">
        <v>7988</v>
      </c>
      <c r="C5881">
        <f t="shared" si="91"/>
        <v>1</v>
      </c>
    </row>
    <row r="5882" spans="2:3" x14ac:dyDescent="0.25">
      <c r="B5882">
        <v>7987</v>
      </c>
      <c r="C5882">
        <f t="shared" si="91"/>
        <v>31.5</v>
      </c>
    </row>
    <row r="5883" spans="2:3" x14ac:dyDescent="0.25">
      <c r="B5883">
        <v>8018.5</v>
      </c>
      <c r="C5883">
        <f t="shared" si="91"/>
        <v>6.5</v>
      </c>
    </row>
    <row r="5884" spans="2:3" x14ac:dyDescent="0.25">
      <c r="B5884">
        <v>8012</v>
      </c>
      <c r="C5884">
        <f t="shared" si="91"/>
        <v>35</v>
      </c>
    </row>
    <row r="5885" spans="2:3" x14ac:dyDescent="0.25">
      <c r="B5885">
        <v>8047</v>
      </c>
      <c r="C5885">
        <f t="shared" si="91"/>
        <v>7.5</v>
      </c>
    </row>
    <row r="5886" spans="2:3" x14ac:dyDescent="0.25">
      <c r="B5886">
        <v>8039.5</v>
      </c>
      <c r="C5886">
        <f t="shared" si="91"/>
        <v>7.5</v>
      </c>
    </row>
    <row r="5887" spans="2:3" x14ac:dyDescent="0.25">
      <c r="B5887">
        <v>8032</v>
      </c>
      <c r="C5887">
        <f t="shared" si="91"/>
        <v>3.5</v>
      </c>
    </row>
    <row r="5888" spans="2:3" x14ac:dyDescent="0.25">
      <c r="B5888">
        <v>8035.5</v>
      </c>
      <c r="C5888">
        <f t="shared" si="91"/>
        <v>11.5</v>
      </c>
    </row>
    <row r="5889" spans="2:3" x14ac:dyDescent="0.25">
      <c r="B5889">
        <v>8024</v>
      </c>
      <c r="C5889">
        <f t="shared" si="91"/>
        <v>7</v>
      </c>
    </row>
    <row r="5890" spans="2:3" x14ac:dyDescent="0.25">
      <c r="B5890">
        <v>8017</v>
      </c>
      <c r="C5890">
        <f t="shared" si="91"/>
        <v>46.5</v>
      </c>
    </row>
    <row r="5891" spans="2:3" x14ac:dyDescent="0.25">
      <c r="B5891">
        <v>7970.5</v>
      </c>
      <c r="C5891">
        <f t="shared" ref="C5891:C5954" si="92">ABS(B5892-B5891)</f>
        <v>43</v>
      </c>
    </row>
    <row r="5892" spans="2:3" x14ac:dyDescent="0.25">
      <c r="B5892">
        <v>8013.5</v>
      </c>
      <c r="C5892">
        <f t="shared" si="92"/>
        <v>111.5</v>
      </c>
    </row>
    <row r="5893" spans="2:3" x14ac:dyDescent="0.25">
      <c r="B5893">
        <v>8125</v>
      </c>
      <c r="C5893">
        <f t="shared" si="92"/>
        <v>3.5</v>
      </c>
    </row>
    <row r="5894" spans="2:3" x14ac:dyDescent="0.25">
      <c r="B5894">
        <v>8128.5</v>
      </c>
      <c r="C5894">
        <f t="shared" si="92"/>
        <v>8</v>
      </c>
    </row>
    <row r="5895" spans="2:3" x14ac:dyDescent="0.25">
      <c r="B5895">
        <v>8136.5</v>
      </c>
      <c r="C5895">
        <f t="shared" si="92"/>
        <v>44</v>
      </c>
    </row>
    <row r="5896" spans="2:3" x14ac:dyDescent="0.25">
      <c r="B5896">
        <v>8092.5</v>
      </c>
      <c r="C5896">
        <f t="shared" si="92"/>
        <v>22</v>
      </c>
    </row>
    <row r="5897" spans="2:3" x14ac:dyDescent="0.25">
      <c r="B5897">
        <v>8114.5</v>
      </c>
      <c r="C5897">
        <f t="shared" si="92"/>
        <v>15</v>
      </c>
    </row>
    <row r="5898" spans="2:3" x14ac:dyDescent="0.25">
      <c r="B5898">
        <v>8099.5</v>
      </c>
      <c r="C5898">
        <f t="shared" si="92"/>
        <v>0.5</v>
      </c>
    </row>
    <row r="5899" spans="2:3" x14ac:dyDescent="0.25">
      <c r="B5899">
        <v>8099</v>
      </c>
      <c r="C5899">
        <f t="shared" si="92"/>
        <v>1</v>
      </c>
    </row>
    <row r="5900" spans="2:3" x14ac:dyDescent="0.25">
      <c r="B5900">
        <v>8098</v>
      </c>
      <c r="C5900">
        <f t="shared" si="92"/>
        <v>16</v>
      </c>
    </row>
    <row r="5901" spans="2:3" x14ac:dyDescent="0.25">
      <c r="B5901">
        <v>8082</v>
      </c>
      <c r="C5901">
        <f t="shared" si="92"/>
        <v>22</v>
      </c>
    </row>
    <row r="5902" spans="2:3" x14ac:dyDescent="0.25">
      <c r="B5902">
        <v>8104</v>
      </c>
      <c r="C5902">
        <f t="shared" si="92"/>
        <v>10</v>
      </c>
    </row>
    <row r="5903" spans="2:3" x14ac:dyDescent="0.25">
      <c r="B5903">
        <v>8094</v>
      </c>
      <c r="C5903">
        <f t="shared" si="92"/>
        <v>141.5</v>
      </c>
    </row>
    <row r="5904" spans="2:3" x14ac:dyDescent="0.25">
      <c r="B5904">
        <v>7952.5</v>
      </c>
      <c r="C5904">
        <f t="shared" si="92"/>
        <v>72.5</v>
      </c>
    </row>
    <row r="5905" spans="2:3" x14ac:dyDescent="0.25">
      <c r="B5905">
        <v>7880</v>
      </c>
      <c r="C5905">
        <f t="shared" si="92"/>
        <v>35</v>
      </c>
    </row>
    <row r="5906" spans="2:3" x14ac:dyDescent="0.25">
      <c r="B5906">
        <v>7915</v>
      </c>
      <c r="C5906">
        <f t="shared" si="92"/>
        <v>8.5</v>
      </c>
    </row>
    <row r="5907" spans="2:3" x14ac:dyDescent="0.25">
      <c r="B5907">
        <v>7906.5</v>
      </c>
      <c r="C5907">
        <f t="shared" si="92"/>
        <v>1.5</v>
      </c>
    </row>
    <row r="5908" spans="2:3" x14ac:dyDescent="0.25">
      <c r="B5908">
        <v>7905</v>
      </c>
      <c r="C5908">
        <f t="shared" si="92"/>
        <v>15.5</v>
      </c>
    </row>
    <row r="5909" spans="2:3" x14ac:dyDescent="0.25">
      <c r="B5909">
        <v>7889.5</v>
      </c>
      <c r="C5909">
        <f t="shared" si="92"/>
        <v>24</v>
      </c>
    </row>
    <row r="5910" spans="2:3" x14ac:dyDescent="0.25">
      <c r="B5910">
        <v>7913.5</v>
      </c>
      <c r="C5910">
        <f t="shared" si="92"/>
        <v>14</v>
      </c>
    </row>
    <row r="5911" spans="2:3" x14ac:dyDescent="0.25">
      <c r="B5911">
        <v>7927.5</v>
      </c>
      <c r="C5911">
        <f t="shared" si="92"/>
        <v>20.5</v>
      </c>
    </row>
    <row r="5912" spans="2:3" x14ac:dyDescent="0.25">
      <c r="B5912">
        <v>7907</v>
      </c>
      <c r="C5912">
        <f t="shared" si="92"/>
        <v>22.5</v>
      </c>
    </row>
    <row r="5913" spans="2:3" x14ac:dyDescent="0.25">
      <c r="B5913">
        <v>7929.5</v>
      </c>
      <c r="C5913">
        <f t="shared" si="92"/>
        <v>12.5</v>
      </c>
    </row>
    <row r="5914" spans="2:3" x14ac:dyDescent="0.25">
      <c r="B5914">
        <v>7917</v>
      </c>
      <c r="C5914">
        <f t="shared" si="92"/>
        <v>1</v>
      </c>
    </row>
    <row r="5915" spans="2:3" x14ac:dyDescent="0.25">
      <c r="B5915">
        <v>7916</v>
      </c>
      <c r="C5915">
        <f t="shared" si="92"/>
        <v>209</v>
      </c>
    </row>
    <row r="5916" spans="2:3" x14ac:dyDescent="0.25">
      <c r="B5916">
        <v>8125</v>
      </c>
      <c r="C5916">
        <f t="shared" si="92"/>
        <v>7.5</v>
      </c>
    </row>
    <row r="5917" spans="2:3" x14ac:dyDescent="0.25">
      <c r="B5917">
        <v>8117.5</v>
      </c>
      <c r="C5917">
        <f t="shared" si="92"/>
        <v>27.5</v>
      </c>
    </row>
    <row r="5918" spans="2:3" x14ac:dyDescent="0.25">
      <c r="B5918">
        <v>8090</v>
      </c>
      <c r="C5918">
        <f t="shared" si="92"/>
        <v>11</v>
      </c>
    </row>
    <row r="5919" spans="2:3" x14ac:dyDescent="0.25">
      <c r="B5919">
        <v>8101</v>
      </c>
      <c r="C5919">
        <f t="shared" si="92"/>
        <v>6</v>
      </c>
    </row>
    <row r="5920" spans="2:3" x14ac:dyDescent="0.25">
      <c r="B5920">
        <v>8095</v>
      </c>
      <c r="C5920">
        <f t="shared" si="92"/>
        <v>11</v>
      </c>
    </row>
    <row r="5921" spans="2:3" x14ac:dyDescent="0.25">
      <c r="B5921">
        <v>8106</v>
      </c>
      <c r="C5921">
        <f t="shared" si="92"/>
        <v>10.5</v>
      </c>
    </row>
    <row r="5922" spans="2:3" x14ac:dyDescent="0.25">
      <c r="B5922">
        <v>8095.5</v>
      </c>
      <c r="C5922">
        <f t="shared" si="92"/>
        <v>1.5</v>
      </c>
    </row>
    <row r="5923" spans="2:3" x14ac:dyDescent="0.25">
      <c r="B5923">
        <v>8097</v>
      </c>
      <c r="C5923">
        <f t="shared" si="92"/>
        <v>124</v>
      </c>
    </row>
    <row r="5924" spans="2:3" x14ac:dyDescent="0.25">
      <c r="B5924">
        <v>7973</v>
      </c>
      <c r="C5924">
        <f t="shared" si="92"/>
        <v>25.5</v>
      </c>
    </row>
    <row r="5925" spans="2:3" x14ac:dyDescent="0.25">
      <c r="B5925">
        <v>7998.5</v>
      </c>
      <c r="C5925">
        <f t="shared" si="92"/>
        <v>123.5</v>
      </c>
    </row>
    <row r="5926" spans="2:3" x14ac:dyDescent="0.25">
      <c r="B5926">
        <v>8122</v>
      </c>
      <c r="C5926">
        <f t="shared" si="92"/>
        <v>17</v>
      </c>
    </row>
    <row r="5927" spans="2:3" x14ac:dyDescent="0.25">
      <c r="B5927">
        <v>8105</v>
      </c>
      <c r="C5927">
        <f t="shared" si="92"/>
        <v>3.5</v>
      </c>
    </row>
    <row r="5928" spans="2:3" x14ac:dyDescent="0.25">
      <c r="B5928">
        <v>8108.5</v>
      </c>
      <c r="C5928">
        <f t="shared" si="92"/>
        <v>6</v>
      </c>
    </row>
    <row r="5929" spans="2:3" x14ac:dyDescent="0.25">
      <c r="B5929">
        <v>8114.5</v>
      </c>
      <c r="C5929">
        <f t="shared" si="92"/>
        <v>73</v>
      </c>
    </row>
    <row r="5930" spans="2:3" x14ac:dyDescent="0.25">
      <c r="B5930">
        <v>8187.5</v>
      </c>
      <c r="C5930">
        <f t="shared" si="92"/>
        <v>2</v>
      </c>
    </row>
    <row r="5931" spans="2:3" x14ac:dyDescent="0.25">
      <c r="B5931">
        <v>8189.5</v>
      </c>
      <c r="C5931">
        <f t="shared" si="92"/>
        <v>28</v>
      </c>
    </row>
    <row r="5932" spans="2:3" x14ac:dyDescent="0.25">
      <c r="B5932">
        <v>8161.5</v>
      </c>
      <c r="C5932">
        <f t="shared" si="92"/>
        <v>15.5</v>
      </c>
    </row>
    <row r="5933" spans="2:3" x14ac:dyDescent="0.25">
      <c r="B5933">
        <v>8177</v>
      </c>
      <c r="C5933">
        <f t="shared" si="92"/>
        <v>23.5</v>
      </c>
    </row>
    <row r="5934" spans="2:3" x14ac:dyDescent="0.25">
      <c r="B5934">
        <v>8153.5</v>
      </c>
      <c r="C5934">
        <f t="shared" si="92"/>
        <v>32</v>
      </c>
    </row>
    <row r="5935" spans="2:3" x14ac:dyDescent="0.25">
      <c r="B5935">
        <v>8185.5</v>
      </c>
      <c r="C5935">
        <f t="shared" si="92"/>
        <v>13.5</v>
      </c>
    </row>
    <row r="5936" spans="2:3" x14ac:dyDescent="0.25">
      <c r="B5936">
        <v>8199</v>
      </c>
      <c r="C5936">
        <f t="shared" si="92"/>
        <v>17.5</v>
      </c>
    </row>
    <row r="5937" spans="2:3" x14ac:dyDescent="0.25">
      <c r="B5937">
        <v>8181.5</v>
      </c>
      <c r="C5937">
        <f t="shared" si="92"/>
        <v>4.5</v>
      </c>
    </row>
    <row r="5938" spans="2:3" x14ac:dyDescent="0.25">
      <c r="B5938">
        <v>8177</v>
      </c>
      <c r="C5938">
        <f t="shared" si="92"/>
        <v>3</v>
      </c>
    </row>
    <row r="5939" spans="2:3" x14ac:dyDescent="0.25">
      <c r="B5939">
        <v>8174</v>
      </c>
      <c r="C5939">
        <f t="shared" si="92"/>
        <v>5.5</v>
      </c>
    </row>
    <row r="5940" spans="2:3" x14ac:dyDescent="0.25">
      <c r="B5940">
        <v>8168.5</v>
      </c>
      <c r="C5940">
        <f t="shared" si="92"/>
        <v>12.5</v>
      </c>
    </row>
    <row r="5941" spans="2:3" x14ac:dyDescent="0.25">
      <c r="B5941">
        <v>8156</v>
      </c>
      <c r="C5941">
        <f t="shared" si="92"/>
        <v>16</v>
      </c>
    </row>
    <row r="5942" spans="2:3" x14ac:dyDescent="0.25">
      <c r="B5942">
        <v>8172</v>
      </c>
      <c r="C5942">
        <f t="shared" si="92"/>
        <v>41</v>
      </c>
    </row>
    <row r="5943" spans="2:3" x14ac:dyDescent="0.25">
      <c r="B5943">
        <v>8213</v>
      </c>
      <c r="C5943">
        <f t="shared" si="92"/>
        <v>1.5</v>
      </c>
    </row>
    <row r="5944" spans="2:3" x14ac:dyDescent="0.25">
      <c r="B5944">
        <v>8214.5</v>
      </c>
      <c r="C5944">
        <f t="shared" si="92"/>
        <v>20.5</v>
      </c>
    </row>
    <row r="5945" spans="2:3" x14ac:dyDescent="0.25">
      <c r="B5945">
        <v>8194</v>
      </c>
      <c r="C5945">
        <f t="shared" si="92"/>
        <v>30</v>
      </c>
    </row>
    <row r="5946" spans="2:3" x14ac:dyDescent="0.25">
      <c r="B5946">
        <v>8224</v>
      </c>
      <c r="C5946">
        <f t="shared" si="92"/>
        <v>4</v>
      </c>
    </row>
    <row r="5947" spans="2:3" x14ac:dyDescent="0.25">
      <c r="B5947">
        <v>8220</v>
      </c>
      <c r="C5947">
        <f t="shared" si="92"/>
        <v>1.5</v>
      </c>
    </row>
    <row r="5948" spans="2:3" x14ac:dyDescent="0.25">
      <c r="B5948">
        <v>8221.5</v>
      </c>
      <c r="C5948">
        <f t="shared" si="92"/>
        <v>2</v>
      </c>
    </row>
    <row r="5949" spans="2:3" x14ac:dyDescent="0.25">
      <c r="B5949">
        <v>8219.5</v>
      </c>
      <c r="C5949">
        <f t="shared" si="92"/>
        <v>13</v>
      </c>
    </row>
    <row r="5950" spans="2:3" x14ac:dyDescent="0.25">
      <c r="B5950">
        <v>8232.5</v>
      </c>
      <c r="C5950">
        <f t="shared" si="92"/>
        <v>10.5</v>
      </c>
    </row>
    <row r="5951" spans="2:3" x14ac:dyDescent="0.25">
      <c r="B5951">
        <v>8243</v>
      </c>
      <c r="C5951">
        <f t="shared" si="92"/>
        <v>15.5</v>
      </c>
    </row>
    <row r="5952" spans="2:3" x14ac:dyDescent="0.25">
      <c r="B5952">
        <v>8258.5</v>
      </c>
      <c r="C5952">
        <f t="shared" si="92"/>
        <v>13</v>
      </c>
    </row>
    <row r="5953" spans="2:3" x14ac:dyDescent="0.25">
      <c r="B5953">
        <v>8245.5</v>
      </c>
      <c r="C5953">
        <f t="shared" si="92"/>
        <v>15.5</v>
      </c>
    </row>
    <row r="5954" spans="2:3" x14ac:dyDescent="0.25">
      <c r="B5954">
        <v>8230</v>
      </c>
      <c r="C5954">
        <f t="shared" si="92"/>
        <v>28</v>
      </c>
    </row>
    <row r="5955" spans="2:3" x14ac:dyDescent="0.25">
      <c r="B5955">
        <v>8258</v>
      </c>
      <c r="C5955">
        <f t="shared" ref="C5955:C6018" si="93">ABS(B5956-B5955)</f>
        <v>4</v>
      </c>
    </row>
    <row r="5956" spans="2:3" x14ac:dyDescent="0.25">
      <c r="B5956">
        <v>8254</v>
      </c>
      <c r="C5956">
        <f t="shared" si="93"/>
        <v>12</v>
      </c>
    </row>
    <row r="5957" spans="2:3" x14ac:dyDescent="0.25">
      <c r="B5957">
        <v>8266</v>
      </c>
      <c r="C5957">
        <f t="shared" si="93"/>
        <v>67.5</v>
      </c>
    </row>
    <row r="5958" spans="2:3" x14ac:dyDescent="0.25">
      <c r="B5958">
        <v>8333.5</v>
      </c>
      <c r="C5958">
        <f t="shared" si="93"/>
        <v>8</v>
      </c>
    </row>
    <row r="5959" spans="2:3" x14ac:dyDescent="0.25">
      <c r="B5959">
        <v>8341.5</v>
      </c>
      <c r="C5959">
        <f t="shared" si="93"/>
        <v>15.5</v>
      </c>
    </row>
    <row r="5960" spans="2:3" x14ac:dyDescent="0.25">
      <c r="B5960">
        <v>8326</v>
      </c>
      <c r="C5960">
        <f t="shared" si="93"/>
        <v>1.5</v>
      </c>
    </row>
    <row r="5961" spans="2:3" x14ac:dyDescent="0.25">
      <c r="B5961">
        <v>8327.5</v>
      </c>
      <c r="C5961">
        <f t="shared" si="93"/>
        <v>56.5</v>
      </c>
    </row>
    <row r="5962" spans="2:3" x14ac:dyDescent="0.25">
      <c r="B5962">
        <v>8271</v>
      </c>
      <c r="C5962">
        <f t="shared" si="93"/>
        <v>11</v>
      </c>
    </row>
    <row r="5963" spans="2:3" x14ac:dyDescent="0.25">
      <c r="B5963">
        <v>8282</v>
      </c>
      <c r="C5963">
        <f t="shared" si="93"/>
        <v>17.5</v>
      </c>
    </row>
    <row r="5964" spans="2:3" x14ac:dyDescent="0.25">
      <c r="B5964">
        <v>8299.5</v>
      </c>
      <c r="C5964">
        <f t="shared" si="93"/>
        <v>18</v>
      </c>
    </row>
    <row r="5965" spans="2:3" x14ac:dyDescent="0.25">
      <c r="B5965">
        <v>8317.5</v>
      </c>
      <c r="C5965">
        <f t="shared" si="93"/>
        <v>6.5</v>
      </c>
    </row>
    <row r="5966" spans="2:3" x14ac:dyDescent="0.25">
      <c r="B5966">
        <v>8311</v>
      </c>
      <c r="C5966">
        <f t="shared" si="93"/>
        <v>8.5</v>
      </c>
    </row>
    <row r="5967" spans="2:3" x14ac:dyDescent="0.25">
      <c r="B5967">
        <v>8319.5</v>
      </c>
      <c r="C5967">
        <f t="shared" si="93"/>
        <v>178.5</v>
      </c>
    </row>
    <row r="5968" spans="2:3" x14ac:dyDescent="0.25">
      <c r="B5968">
        <v>8498</v>
      </c>
      <c r="C5968">
        <f t="shared" si="93"/>
        <v>25.5</v>
      </c>
    </row>
    <row r="5969" spans="2:3" x14ac:dyDescent="0.25">
      <c r="B5969">
        <v>8523.5</v>
      </c>
      <c r="C5969">
        <f t="shared" si="93"/>
        <v>3.5</v>
      </c>
    </row>
    <row r="5970" spans="2:3" x14ac:dyDescent="0.25">
      <c r="B5970">
        <v>8527</v>
      </c>
      <c r="C5970">
        <f t="shared" si="93"/>
        <v>14.5</v>
      </c>
    </row>
    <row r="5971" spans="2:3" x14ac:dyDescent="0.25">
      <c r="B5971">
        <v>8512.5</v>
      </c>
      <c r="C5971">
        <f t="shared" si="93"/>
        <v>8</v>
      </c>
    </row>
    <row r="5972" spans="2:3" x14ac:dyDescent="0.25">
      <c r="B5972">
        <v>8504.5</v>
      </c>
      <c r="C5972">
        <f t="shared" si="93"/>
        <v>32</v>
      </c>
    </row>
    <row r="5973" spans="2:3" x14ac:dyDescent="0.25">
      <c r="B5973">
        <v>8472.5</v>
      </c>
      <c r="C5973">
        <f t="shared" si="93"/>
        <v>36.5</v>
      </c>
    </row>
    <row r="5974" spans="2:3" x14ac:dyDescent="0.25">
      <c r="B5974">
        <v>8509</v>
      </c>
      <c r="C5974">
        <f t="shared" si="93"/>
        <v>16</v>
      </c>
    </row>
    <row r="5975" spans="2:3" x14ac:dyDescent="0.25">
      <c r="B5975">
        <v>8493</v>
      </c>
      <c r="C5975">
        <f t="shared" si="93"/>
        <v>3</v>
      </c>
    </row>
    <row r="5976" spans="2:3" x14ac:dyDescent="0.25">
      <c r="B5976">
        <v>8496</v>
      </c>
      <c r="C5976">
        <f t="shared" si="93"/>
        <v>12.5</v>
      </c>
    </row>
    <row r="5977" spans="2:3" x14ac:dyDescent="0.25">
      <c r="B5977">
        <v>8508.5</v>
      </c>
      <c r="C5977">
        <f t="shared" si="93"/>
        <v>2.5</v>
      </c>
    </row>
    <row r="5978" spans="2:3" x14ac:dyDescent="0.25">
      <c r="B5978">
        <v>8511</v>
      </c>
      <c r="C5978">
        <f t="shared" si="93"/>
        <v>6.5</v>
      </c>
    </row>
    <row r="5979" spans="2:3" x14ac:dyDescent="0.25">
      <c r="B5979">
        <v>8504.5</v>
      </c>
      <c r="C5979">
        <f t="shared" si="93"/>
        <v>356.5</v>
      </c>
    </row>
    <row r="5980" spans="2:3" x14ac:dyDescent="0.25">
      <c r="B5980">
        <v>8861</v>
      </c>
      <c r="C5980">
        <f t="shared" si="93"/>
        <v>14</v>
      </c>
    </row>
    <row r="5981" spans="2:3" x14ac:dyDescent="0.25">
      <c r="B5981">
        <v>8847</v>
      </c>
      <c r="C5981">
        <f t="shared" si="93"/>
        <v>28</v>
      </c>
    </row>
    <row r="5982" spans="2:3" x14ac:dyDescent="0.25">
      <c r="B5982">
        <v>8819</v>
      </c>
      <c r="C5982">
        <f t="shared" si="93"/>
        <v>2</v>
      </c>
    </row>
    <row r="5983" spans="2:3" x14ac:dyDescent="0.25">
      <c r="B5983">
        <v>8821</v>
      </c>
      <c r="C5983">
        <f t="shared" si="93"/>
        <v>22</v>
      </c>
    </row>
    <row r="5984" spans="2:3" x14ac:dyDescent="0.25">
      <c r="B5984">
        <v>8843</v>
      </c>
      <c r="C5984">
        <f t="shared" si="93"/>
        <v>18.5</v>
      </c>
    </row>
    <row r="5985" spans="2:3" x14ac:dyDescent="0.25">
      <c r="B5985">
        <v>8861.5</v>
      </c>
      <c r="C5985">
        <f t="shared" si="93"/>
        <v>14.5</v>
      </c>
    </row>
    <row r="5986" spans="2:3" x14ac:dyDescent="0.25">
      <c r="B5986">
        <v>8847</v>
      </c>
      <c r="C5986">
        <f t="shared" si="93"/>
        <v>28.5</v>
      </c>
    </row>
    <row r="5987" spans="2:3" x14ac:dyDescent="0.25">
      <c r="B5987">
        <v>8875.5</v>
      </c>
      <c r="C5987">
        <f t="shared" si="93"/>
        <v>41.5</v>
      </c>
    </row>
    <row r="5988" spans="2:3" x14ac:dyDescent="0.25">
      <c r="B5988">
        <v>8917</v>
      </c>
      <c r="C5988">
        <f t="shared" si="93"/>
        <v>36.5</v>
      </c>
    </row>
    <row r="5989" spans="2:3" x14ac:dyDescent="0.25">
      <c r="B5989">
        <v>8880.5</v>
      </c>
      <c r="C5989">
        <f t="shared" si="93"/>
        <v>65</v>
      </c>
    </row>
    <row r="5990" spans="2:3" x14ac:dyDescent="0.25">
      <c r="B5990">
        <v>8815.5</v>
      </c>
      <c r="C5990">
        <f t="shared" si="93"/>
        <v>76</v>
      </c>
    </row>
    <row r="5991" spans="2:3" x14ac:dyDescent="0.25">
      <c r="B5991">
        <v>8739.5</v>
      </c>
      <c r="C5991">
        <f t="shared" si="93"/>
        <v>7.5</v>
      </c>
    </row>
    <row r="5992" spans="2:3" x14ac:dyDescent="0.25">
      <c r="B5992">
        <v>8747</v>
      </c>
      <c r="C5992">
        <f t="shared" si="93"/>
        <v>10.5</v>
      </c>
    </row>
    <row r="5993" spans="2:3" x14ac:dyDescent="0.25">
      <c r="B5993">
        <v>8736.5</v>
      </c>
      <c r="C5993">
        <f t="shared" si="93"/>
        <v>37</v>
      </c>
    </row>
    <row r="5994" spans="2:3" x14ac:dyDescent="0.25">
      <c r="B5994">
        <v>8773.5</v>
      </c>
      <c r="C5994">
        <f t="shared" si="93"/>
        <v>14.5</v>
      </c>
    </row>
    <row r="5995" spans="2:3" x14ac:dyDescent="0.25">
      <c r="B5995">
        <v>8759</v>
      </c>
      <c r="C5995">
        <f t="shared" si="93"/>
        <v>9</v>
      </c>
    </row>
    <row r="5996" spans="2:3" x14ac:dyDescent="0.25">
      <c r="B5996">
        <v>8750</v>
      </c>
      <c r="C5996">
        <f t="shared" si="93"/>
        <v>66.5</v>
      </c>
    </row>
    <row r="5997" spans="2:3" x14ac:dyDescent="0.25">
      <c r="B5997">
        <v>8816.5</v>
      </c>
      <c r="C5997">
        <f t="shared" si="93"/>
        <v>44.5</v>
      </c>
    </row>
    <row r="5998" spans="2:3" x14ac:dyDescent="0.25">
      <c r="B5998">
        <v>8772</v>
      </c>
      <c r="C5998">
        <f t="shared" si="93"/>
        <v>0.5</v>
      </c>
    </row>
    <row r="5999" spans="2:3" x14ac:dyDescent="0.25">
      <c r="B5999">
        <v>8772.5</v>
      </c>
      <c r="C5999">
        <f t="shared" si="93"/>
        <v>9.5</v>
      </c>
    </row>
    <row r="6000" spans="2:3" x14ac:dyDescent="0.25">
      <c r="B6000">
        <v>8782</v>
      </c>
      <c r="C6000">
        <f t="shared" si="93"/>
        <v>9</v>
      </c>
    </row>
    <row r="6001" spans="2:3" x14ac:dyDescent="0.25">
      <c r="B6001">
        <v>8791</v>
      </c>
      <c r="C6001">
        <f t="shared" si="93"/>
        <v>5.5</v>
      </c>
    </row>
    <row r="6002" spans="2:3" x14ac:dyDescent="0.25">
      <c r="B6002">
        <v>8785.5</v>
      </c>
      <c r="C6002">
        <f t="shared" si="93"/>
        <v>0</v>
      </c>
    </row>
    <row r="6003" spans="2:3" x14ac:dyDescent="0.25">
      <c r="B6003">
        <v>8785.5</v>
      </c>
      <c r="C6003">
        <f t="shared" si="93"/>
        <v>9</v>
      </c>
    </row>
    <row r="6004" spans="2:3" x14ac:dyDescent="0.25">
      <c r="B6004">
        <v>8794.5</v>
      </c>
      <c r="C6004">
        <f t="shared" si="93"/>
        <v>10.5</v>
      </c>
    </row>
    <row r="6005" spans="2:3" x14ac:dyDescent="0.25">
      <c r="B6005">
        <v>8805</v>
      </c>
      <c r="C6005">
        <f t="shared" si="93"/>
        <v>118.5</v>
      </c>
    </row>
    <row r="6006" spans="2:3" x14ac:dyDescent="0.25">
      <c r="B6006">
        <v>8923.5</v>
      </c>
      <c r="C6006">
        <f t="shared" si="93"/>
        <v>83</v>
      </c>
    </row>
    <row r="6007" spans="2:3" x14ac:dyDescent="0.25">
      <c r="B6007">
        <v>8840.5</v>
      </c>
      <c r="C6007">
        <f t="shared" si="93"/>
        <v>7</v>
      </c>
    </row>
    <row r="6008" spans="2:3" x14ac:dyDescent="0.25">
      <c r="B6008">
        <v>8833.5</v>
      </c>
      <c r="C6008">
        <f t="shared" si="93"/>
        <v>25</v>
      </c>
    </row>
    <row r="6009" spans="2:3" x14ac:dyDescent="0.25">
      <c r="B6009">
        <v>8858.5</v>
      </c>
      <c r="C6009">
        <f t="shared" si="93"/>
        <v>19.5</v>
      </c>
    </row>
    <row r="6010" spans="2:3" x14ac:dyDescent="0.25">
      <c r="B6010">
        <v>8839</v>
      </c>
      <c r="C6010">
        <f t="shared" si="93"/>
        <v>24.5</v>
      </c>
    </row>
    <row r="6011" spans="2:3" x14ac:dyDescent="0.25">
      <c r="B6011">
        <v>8863.5</v>
      </c>
      <c r="C6011">
        <f t="shared" si="93"/>
        <v>17</v>
      </c>
    </row>
    <row r="6012" spans="2:3" x14ac:dyDescent="0.25">
      <c r="B6012">
        <v>8846.5</v>
      </c>
      <c r="C6012">
        <f t="shared" si="93"/>
        <v>38.5</v>
      </c>
    </row>
    <row r="6013" spans="2:3" x14ac:dyDescent="0.25">
      <c r="B6013">
        <v>8885</v>
      </c>
      <c r="C6013">
        <f t="shared" si="93"/>
        <v>7</v>
      </c>
    </row>
    <row r="6014" spans="2:3" x14ac:dyDescent="0.25">
      <c r="B6014">
        <v>8878</v>
      </c>
      <c r="C6014">
        <f t="shared" si="93"/>
        <v>52.5</v>
      </c>
    </row>
    <row r="6015" spans="2:3" x14ac:dyDescent="0.25">
      <c r="B6015">
        <v>8930.5</v>
      </c>
      <c r="C6015">
        <f t="shared" si="93"/>
        <v>18.5</v>
      </c>
    </row>
    <row r="6016" spans="2:3" x14ac:dyDescent="0.25">
      <c r="B6016">
        <v>8912</v>
      </c>
      <c r="C6016">
        <f t="shared" si="93"/>
        <v>32.5</v>
      </c>
    </row>
    <row r="6017" spans="2:3" x14ac:dyDescent="0.25">
      <c r="B6017">
        <v>8944.5</v>
      </c>
      <c r="C6017">
        <f t="shared" si="93"/>
        <v>4</v>
      </c>
    </row>
    <row r="6018" spans="2:3" x14ac:dyDescent="0.25">
      <c r="B6018">
        <v>8940.5</v>
      </c>
      <c r="C6018">
        <f t="shared" si="93"/>
        <v>80</v>
      </c>
    </row>
    <row r="6019" spans="2:3" x14ac:dyDescent="0.25">
      <c r="B6019">
        <v>8860.5</v>
      </c>
      <c r="C6019">
        <f t="shared" ref="C6019:C6082" si="94">ABS(B6020-B6019)</f>
        <v>19</v>
      </c>
    </row>
    <row r="6020" spans="2:3" x14ac:dyDescent="0.25">
      <c r="B6020">
        <v>8879.5</v>
      </c>
      <c r="C6020">
        <f t="shared" si="94"/>
        <v>89</v>
      </c>
    </row>
    <row r="6021" spans="2:3" x14ac:dyDescent="0.25">
      <c r="B6021">
        <v>8968.5</v>
      </c>
      <c r="C6021">
        <f t="shared" si="94"/>
        <v>28.5</v>
      </c>
    </row>
    <row r="6022" spans="2:3" x14ac:dyDescent="0.25">
      <c r="B6022">
        <v>8940</v>
      </c>
      <c r="C6022">
        <f t="shared" si="94"/>
        <v>13.5</v>
      </c>
    </row>
    <row r="6023" spans="2:3" x14ac:dyDescent="0.25">
      <c r="B6023">
        <v>8926.5</v>
      </c>
      <c r="C6023">
        <f t="shared" si="94"/>
        <v>11.5</v>
      </c>
    </row>
    <row r="6024" spans="2:3" x14ac:dyDescent="0.25">
      <c r="B6024">
        <v>8938</v>
      </c>
      <c r="C6024">
        <f t="shared" si="94"/>
        <v>10.5</v>
      </c>
    </row>
    <row r="6025" spans="2:3" x14ac:dyDescent="0.25">
      <c r="B6025">
        <v>8948.5</v>
      </c>
      <c r="C6025">
        <f t="shared" si="94"/>
        <v>68.5</v>
      </c>
    </row>
    <row r="6026" spans="2:3" x14ac:dyDescent="0.25">
      <c r="B6026">
        <v>8880</v>
      </c>
      <c r="C6026">
        <f t="shared" si="94"/>
        <v>15</v>
      </c>
    </row>
    <row r="6027" spans="2:3" x14ac:dyDescent="0.25">
      <c r="B6027">
        <v>8895</v>
      </c>
      <c r="C6027">
        <f t="shared" si="94"/>
        <v>18</v>
      </c>
    </row>
    <row r="6028" spans="2:3" x14ac:dyDescent="0.25">
      <c r="B6028">
        <v>8913</v>
      </c>
      <c r="C6028">
        <f t="shared" si="94"/>
        <v>62</v>
      </c>
    </row>
    <row r="6029" spans="2:3" x14ac:dyDescent="0.25">
      <c r="B6029">
        <v>8851</v>
      </c>
      <c r="C6029">
        <f t="shared" si="94"/>
        <v>51</v>
      </c>
    </row>
    <row r="6030" spans="2:3" x14ac:dyDescent="0.25">
      <c r="B6030">
        <v>8800</v>
      </c>
      <c r="C6030">
        <f t="shared" si="94"/>
        <v>20.5</v>
      </c>
    </row>
    <row r="6031" spans="2:3" x14ac:dyDescent="0.25">
      <c r="B6031">
        <v>8820.5</v>
      </c>
      <c r="C6031">
        <f t="shared" si="94"/>
        <v>26</v>
      </c>
    </row>
    <row r="6032" spans="2:3" x14ac:dyDescent="0.25">
      <c r="B6032">
        <v>8846.5</v>
      </c>
      <c r="C6032">
        <f t="shared" si="94"/>
        <v>9.5</v>
      </c>
    </row>
    <row r="6033" spans="2:3" x14ac:dyDescent="0.25">
      <c r="B6033">
        <v>8856</v>
      </c>
      <c r="C6033">
        <f t="shared" si="94"/>
        <v>10</v>
      </c>
    </row>
    <row r="6034" spans="2:3" x14ac:dyDescent="0.25">
      <c r="B6034">
        <v>8866</v>
      </c>
      <c r="C6034">
        <f t="shared" si="94"/>
        <v>3</v>
      </c>
    </row>
    <row r="6035" spans="2:3" x14ac:dyDescent="0.25">
      <c r="B6035">
        <v>8863</v>
      </c>
      <c r="C6035">
        <f t="shared" si="94"/>
        <v>10</v>
      </c>
    </row>
    <row r="6036" spans="2:3" x14ac:dyDescent="0.25">
      <c r="B6036">
        <v>8873</v>
      </c>
      <c r="C6036">
        <f t="shared" si="94"/>
        <v>20.5</v>
      </c>
    </row>
    <row r="6037" spans="2:3" x14ac:dyDescent="0.25">
      <c r="B6037">
        <v>8893.5</v>
      </c>
      <c r="C6037">
        <f t="shared" si="94"/>
        <v>36</v>
      </c>
    </row>
    <row r="6038" spans="2:3" x14ac:dyDescent="0.25">
      <c r="B6038">
        <v>8929.5</v>
      </c>
      <c r="C6038">
        <f t="shared" si="94"/>
        <v>14.5</v>
      </c>
    </row>
    <row r="6039" spans="2:3" x14ac:dyDescent="0.25">
      <c r="B6039">
        <v>8915</v>
      </c>
      <c r="C6039">
        <f t="shared" si="94"/>
        <v>12</v>
      </c>
    </row>
    <row r="6040" spans="2:3" x14ac:dyDescent="0.25">
      <c r="B6040">
        <v>8903</v>
      </c>
      <c r="C6040">
        <f t="shared" si="94"/>
        <v>2.5</v>
      </c>
    </row>
    <row r="6041" spans="2:3" x14ac:dyDescent="0.25">
      <c r="B6041">
        <v>8900.5</v>
      </c>
      <c r="C6041">
        <f t="shared" si="94"/>
        <v>21</v>
      </c>
    </row>
    <row r="6042" spans="2:3" x14ac:dyDescent="0.25">
      <c r="B6042">
        <v>8921.5</v>
      </c>
      <c r="C6042">
        <f t="shared" si="94"/>
        <v>23</v>
      </c>
    </row>
    <row r="6043" spans="2:3" x14ac:dyDescent="0.25">
      <c r="B6043">
        <v>8944.5</v>
      </c>
      <c r="C6043">
        <f t="shared" si="94"/>
        <v>16</v>
      </c>
    </row>
    <row r="6044" spans="2:3" x14ac:dyDescent="0.25">
      <c r="B6044">
        <v>8928.5</v>
      </c>
      <c r="C6044">
        <f t="shared" si="94"/>
        <v>3.5</v>
      </c>
    </row>
    <row r="6045" spans="2:3" x14ac:dyDescent="0.25">
      <c r="B6045">
        <v>8925</v>
      </c>
      <c r="C6045">
        <f t="shared" si="94"/>
        <v>15</v>
      </c>
    </row>
    <row r="6046" spans="2:3" x14ac:dyDescent="0.25">
      <c r="B6046">
        <v>8910</v>
      </c>
      <c r="C6046">
        <f t="shared" si="94"/>
        <v>13</v>
      </c>
    </row>
    <row r="6047" spans="2:3" x14ac:dyDescent="0.25">
      <c r="B6047">
        <v>8923</v>
      </c>
      <c r="C6047">
        <f t="shared" si="94"/>
        <v>21</v>
      </c>
    </row>
    <row r="6048" spans="2:3" x14ac:dyDescent="0.25">
      <c r="B6048">
        <v>8902</v>
      </c>
      <c r="C6048">
        <f t="shared" si="94"/>
        <v>6.5</v>
      </c>
    </row>
    <row r="6049" spans="2:3" x14ac:dyDescent="0.25">
      <c r="B6049">
        <v>8908.5</v>
      </c>
      <c r="C6049">
        <f t="shared" si="94"/>
        <v>45.5</v>
      </c>
    </row>
    <row r="6050" spans="2:3" x14ac:dyDescent="0.25">
      <c r="B6050">
        <v>8863</v>
      </c>
      <c r="C6050">
        <f t="shared" si="94"/>
        <v>68</v>
      </c>
    </row>
    <row r="6051" spans="2:3" x14ac:dyDescent="0.25">
      <c r="B6051">
        <v>8931</v>
      </c>
      <c r="C6051">
        <f t="shared" si="94"/>
        <v>19</v>
      </c>
    </row>
    <row r="6052" spans="2:3" x14ac:dyDescent="0.25">
      <c r="B6052">
        <v>8950</v>
      </c>
      <c r="C6052">
        <f t="shared" si="94"/>
        <v>6.5</v>
      </c>
    </row>
    <row r="6053" spans="2:3" x14ac:dyDescent="0.25">
      <c r="B6053">
        <v>8943.5</v>
      </c>
      <c r="C6053">
        <f t="shared" si="94"/>
        <v>0.5</v>
      </c>
    </row>
    <row r="6054" spans="2:3" x14ac:dyDescent="0.25">
      <c r="B6054">
        <v>8943</v>
      </c>
      <c r="C6054">
        <f t="shared" si="94"/>
        <v>248.5</v>
      </c>
    </row>
    <row r="6055" spans="2:3" x14ac:dyDescent="0.25">
      <c r="B6055">
        <v>9191.5</v>
      </c>
      <c r="C6055">
        <f t="shared" si="94"/>
        <v>3</v>
      </c>
    </row>
    <row r="6056" spans="2:3" x14ac:dyDescent="0.25">
      <c r="B6056">
        <v>9188.5</v>
      </c>
      <c r="C6056">
        <f t="shared" si="94"/>
        <v>1</v>
      </c>
    </row>
    <row r="6057" spans="2:3" x14ac:dyDescent="0.25">
      <c r="B6057">
        <v>9187.5</v>
      </c>
      <c r="C6057">
        <f t="shared" si="94"/>
        <v>3</v>
      </c>
    </row>
    <row r="6058" spans="2:3" x14ac:dyDescent="0.25">
      <c r="B6058">
        <v>9190.5</v>
      </c>
      <c r="C6058">
        <f t="shared" si="94"/>
        <v>50.5</v>
      </c>
    </row>
    <row r="6059" spans="2:3" x14ac:dyDescent="0.25">
      <c r="B6059">
        <v>9241</v>
      </c>
      <c r="C6059">
        <f t="shared" si="94"/>
        <v>22</v>
      </c>
    </row>
    <row r="6060" spans="2:3" x14ac:dyDescent="0.25">
      <c r="B6060">
        <v>9263</v>
      </c>
      <c r="C6060">
        <f t="shared" si="94"/>
        <v>31.5</v>
      </c>
    </row>
    <row r="6061" spans="2:3" x14ac:dyDescent="0.25">
      <c r="B6061">
        <v>9231.5</v>
      </c>
      <c r="C6061">
        <f t="shared" si="94"/>
        <v>9</v>
      </c>
    </row>
    <row r="6062" spans="2:3" x14ac:dyDescent="0.25">
      <c r="B6062">
        <v>9222.5</v>
      </c>
      <c r="C6062">
        <f t="shared" si="94"/>
        <v>30.5</v>
      </c>
    </row>
    <row r="6063" spans="2:3" x14ac:dyDescent="0.25">
      <c r="B6063">
        <v>9253</v>
      </c>
      <c r="C6063">
        <f t="shared" si="94"/>
        <v>21</v>
      </c>
    </row>
    <row r="6064" spans="2:3" x14ac:dyDescent="0.25">
      <c r="B6064">
        <v>9274</v>
      </c>
      <c r="C6064">
        <f t="shared" si="94"/>
        <v>17</v>
      </c>
    </row>
    <row r="6065" spans="2:3" x14ac:dyDescent="0.25">
      <c r="B6065">
        <v>9291</v>
      </c>
      <c r="C6065">
        <f t="shared" si="94"/>
        <v>5.5</v>
      </c>
    </row>
    <row r="6066" spans="2:3" x14ac:dyDescent="0.25">
      <c r="B6066">
        <v>9285.5</v>
      </c>
      <c r="C6066">
        <f t="shared" si="94"/>
        <v>74.5</v>
      </c>
    </row>
    <row r="6067" spans="2:3" x14ac:dyDescent="0.25">
      <c r="B6067">
        <v>9360</v>
      </c>
      <c r="C6067">
        <f t="shared" si="94"/>
        <v>79</v>
      </c>
    </row>
    <row r="6068" spans="2:3" x14ac:dyDescent="0.25">
      <c r="B6068">
        <v>9281</v>
      </c>
      <c r="C6068">
        <f t="shared" si="94"/>
        <v>9.5</v>
      </c>
    </row>
    <row r="6069" spans="2:3" x14ac:dyDescent="0.25">
      <c r="B6069">
        <v>9290.5</v>
      </c>
      <c r="C6069">
        <f t="shared" si="94"/>
        <v>59.5</v>
      </c>
    </row>
    <row r="6070" spans="2:3" x14ac:dyDescent="0.25">
      <c r="B6070">
        <v>9350</v>
      </c>
      <c r="C6070">
        <f t="shared" si="94"/>
        <v>7.5</v>
      </c>
    </row>
    <row r="6071" spans="2:3" x14ac:dyDescent="0.25">
      <c r="B6071">
        <v>9342.5</v>
      </c>
      <c r="C6071">
        <f t="shared" si="94"/>
        <v>56</v>
      </c>
    </row>
    <row r="6072" spans="2:3" x14ac:dyDescent="0.25">
      <c r="B6072">
        <v>9398.5</v>
      </c>
      <c r="C6072">
        <f t="shared" si="94"/>
        <v>4.5</v>
      </c>
    </row>
    <row r="6073" spans="2:3" x14ac:dyDescent="0.25">
      <c r="B6073">
        <v>9403</v>
      </c>
      <c r="C6073">
        <f t="shared" si="94"/>
        <v>53</v>
      </c>
    </row>
    <row r="6074" spans="2:3" x14ac:dyDescent="0.25">
      <c r="B6074">
        <v>9456</v>
      </c>
      <c r="C6074">
        <f t="shared" si="94"/>
        <v>5.5</v>
      </c>
    </row>
    <row r="6075" spans="2:3" x14ac:dyDescent="0.25">
      <c r="B6075">
        <v>9450.5</v>
      </c>
      <c r="C6075">
        <f t="shared" si="94"/>
        <v>21.5</v>
      </c>
    </row>
    <row r="6076" spans="2:3" x14ac:dyDescent="0.25">
      <c r="B6076">
        <v>9472</v>
      </c>
      <c r="C6076">
        <f t="shared" si="94"/>
        <v>97.5</v>
      </c>
    </row>
    <row r="6077" spans="2:3" x14ac:dyDescent="0.25">
      <c r="B6077">
        <v>9569.5</v>
      </c>
      <c r="C6077">
        <f t="shared" si="94"/>
        <v>105.5</v>
      </c>
    </row>
    <row r="6078" spans="2:3" x14ac:dyDescent="0.25">
      <c r="B6078">
        <v>9675</v>
      </c>
      <c r="C6078">
        <f t="shared" si="94"/>
        <v>68</v>
      </c>
    </row>
    <row r="6079" spans="2:3" x14ac:dyDescent="0.25">
      <c r="B6079">
        <v>9607</v>
      </c>
      <c r="C6079">
        <f t="shared" si="94"/>
        <v>45.5</v>
      </c>
    </row>
    <row r="6080" spans="2:3" x14ac:dyDescent="0.25">
      <c r="B6080">
        <v>9652.5</v>
      </c>
      <c r="C6080">
        <f t="shared" si="94"/>
        <v>36</v>
      </c>
    </row>
    <row r="6081" spans="2:3" x14ac:dyDescent="0.25">
      <c r="B6081">
        <v>9688.5</v>
      </c>
      <c r="C6081">
        <f t="shared" si="94"/>
        <v>211.5</v>
      </c>
    </row>
    <row r="6082" spans="2:3" x14ac:dyDescent="0.25">
      <c r="B6082">
        <v>9477</v>
      </c>
      <c r="C6082">
        <f t="shared" si="94"/>
        <v>118</v>
      </c>
    </row>
    <row r="6083" spans="2:3" x14ac:dyDescent="0.25">
      <c r="B6083">
        <v>9359</v>
      </c>
      <c r="C6083">
        <f t="shared" ref="C6083:C6146" si="95">ABS(B6084-B6083)</f>
        <v>71</v>
      </c>
    </row>
    <row r="6084" spans="2:3" x14ac:dyDescent="0.25">
      <c r="B6084">
        <v>9430</v>
      </c>
      <c r="C6084">
        <f t="shared" si="95"/>
        <v>21.5</v>
      </c>
    </row>
    <row r="6085" spans="2:3" x14ac:dyDescent="0.25">
      <c r="B6085">
        <v>9451.5</v>
      </c>
      <c r="C6085">
        <f t="shared" si="95"/>
        <v>24.5</v>
      </c>
    </row>
    <row r="6086" spans="2:3" x14ac:dyDescent="0.25">
      <c r="B6086">
        <v>9427</v>
      </c>
      <c r="C6086">
        <f t="shared" si="95"/>
        <v>96.5</v>
      </c>
    </row>
    <row r="6087" spans="2:3" x14ac:dyDescent="0.25">
      <c r="B6087">
        <v>9330.5</v>
      </c>
      <c r="C6087">
        <f t="shared" si="95"/>
        <v>7</v>
      </c>
    </row>
    <row r="6088" spans="2:3" x14ac:dyDescent="0.25">
      <c r="B6088">
        <v>9323.5</v>
      </c>
      <c r="C6088">
        <f t="shared" si="95"/>
        <v>136.5</v>
      </c>
    </row>
    <row r="6089" spans="2:3" x14ac:dyDescent="0.25">
      <c r="B6089">
        <v>9187</v>
      </c>
      <c r="C6089">
        <f t="shared" si="95"/>
        <v>21</v>
      </c>
    </row>
    <row r="6090" spans="2:3" x14ac:dyDescent="0.25">
      <c r="B6090">
        <v>9166</v>
      </c>
      <c r="C6090">
        <f t="shared" si="95"/>
        <v>2</v>
      </c>
    </row>
    <row r="6091" spans="2:3" x14ac:dyDescent="0.25">
      <c r="B6091">
        <v>9164</v>
      </c>
      <c r="C6091">
        <f t="shared" si="95"/>
        <v>99</v>
      </c>
    </row>
    <row r="6092" spans="2:3" x14ac:dyDescent="0.25">
      <c r="B6092">
        <v>9065</v>
      </c>
      <c r="C6092">
        <f t="shared" si="95"/>
        <v>172.5</v>
      </c>
    </row>
    <row r="6093" spans="2:3" x14ac:dyDescent="0.25">
      <c r="B6093">
        <v>8892.5</v>
      </c>
      <c r="C6093">
        <f t="shared" si="95"/>
        <v>75</v>
      </c>
    </row>
    <row r="6094" spans="2:3" x14ac:dyDescent="0.25">
      <c r="B6094">
        <v>8967.5</v>
      </c>
      <c r="C6094">
        <f t="shared" si="95"/>
        <v>60.5</v>
      </c>
    </row>
    <row r="6095" spans="2:3" x14ac:dyDescent="0.25">
      <c r="B6095">
        <v>8907</v>
      </c>
      <c r="C6095">
        <f t="shared" si="95"/>
        <v>128</v>
      </c>
    </row>
    <row r="6096" spans="2:3" x14ac:dyDescent="0.25">
      <c r="B6096">
        <v>9035</v>
      </c>
      <c r="C6096">
        <f t="shared" si="95"/>
        <v>62</v>
      </c>
    </row>
    <row r="6097" spans="2:3" x14ac:dyDescent="0.25">
      <c r="B6097">
        <v>8973</v>
      </c>
      <c r="C6097">
        <f t="shared" si="95"/>
        <v>28</v>
      </c>
    </row>
    <row r="6098" spans="2:3" x14ac:dyDescent="0.25">
      <c r="B6098">
        <v>8945</v>
      </c>
      <c r="C6098">
        <f t="shared" si="95"/>
        <v>115</v>
      </c>
    </row>
    <row r="6099" spans="2:3" x14ac:dyDescent="0.25">
      <c r="B6099">
        <v>9060</v>
      </c>
      <c r="C6099">
        <f t="shared" si="95"/>
        <v>97.5</v>
      </c>
    </row>
    <row r="6100" spans="2:3" x14ac:dyDescent="0.25">
      <c r="B6100">
        <v>9157.5</v>
      </c>
      <c r="C6100">
        <f t="shared" si="95"/>
        <v>190.5</v>
      </c>
    </row>
    <row r="6101" spans="2:3" x14ac:dyDescent="0.25">
      <c r="B6101">
        <v>8967</v>
      </c>
      <c r="C6101">
        <f t="shared" si="95"/>
        <v>120.5</v>
      </c>
    </row>
    <row r="6102" spans="2:3" x14ac:dyDescent="0.25">
      <c r="B6102">
        <v>8846.5</v>
      </c>
      <c r="C6102">
        <f t="shared" si="95"/>
        <v>57.5</v>
      </c>
    </row>
    <row r="6103" spans="2:3" x14ac:dyDescent="0.25">
      <c r="B6103">
        <v>8789</v>
      </c>
      <c r="C6103">
        <f t="shared" si="95"/>
        <v>55</v>
      </c>
    </row>
    <row r="6104" spans="2:3" x14ac:dyDescent="0.25">
      <c r="B6104">
        <v>8734</v>
      </c>
      <c r="C6104">
        <f t="shared" si="95"/>
        <v>88.5</v>
      </c>
    </row>
    <row r="6105" spans="2:3" x14ac:dyDescent="0.25">
      <c r="B6105">
        <v>8822.5</v>
      </c>
      <c r="C6105">
        <f t="shared" si="95"/>
        <v>46</v>
      </c>
    </row>
    <row r="6106" spans="2:3" x14ac:dyDescent="0.25">
      <c r="B6106">
        <v>8776.5</v>
      </c>
      <c r="C6106">
        <f t="shared" si="95"/>
        <v>135</v>
      </c>
    </row>
    <row r="6107" spans="2:3" x14ac:dyDescent="0.25">
      <c r="B6107">
        <v>8911.5</v>
      </c>
      <c r="C6107">
        <f t="shared" si="95"/>
        <v>16</v>
      </c>
    </row>
    <row r="6108" spans="2:3" x14ac:dyDescent="0.25">
      <c r="B6108">
        <v>8895.5</v>
      </c>
      <c r="C6108">
        <f t="shared" si="95"/>
        <v>60.5</v>
      </c>
    </row>
    <row r="6109" spans="2:3" x14ac:dyDescent="0.25">
      <c r="B6109">
        <v>8835</v>
      </c>
      <c r="C6109">
        <f t="shared" si="95"/>
        <v>5.5</v>
      </c>
    </row>
    <row r="6110" spans="2:3" x14ac:dyDescent="0.25">
      <c r="B6110">
        <v>8840.5</v>
      </c>
      <c r="C6110">
        <f t="shared" si="95"/>
        <v>130</v>
      </c>
    </row>
    <row r="6111" spans="2:3" x14ac:dyDescent="0.25">
      <c r="B6111">
        <v>8710.5</v>
      </c>
      <c r="C6111">
        <f t="shared" si="95"/>
        <v>29.5</v>
      </c>
    </row>
    <row r="6112" spans="2:3" x14ac:dyDescent="0.25">
      <c r="B6112">
        <v>8740</v>
      </c>
      <c r="C6112">
        <f t="shared" si="95"/>
        <v>99</v>
      </c>
    </row>
    <row r="6113" spans="2:3" x14ac:dyDescent="0.25">
      <c r="B6113">
        <v>8839</v>
      </c>
      <c r="C6113">
        <f t="shared" si="95"/>
        <v>10.5</v>
      </c>
    </row>
    <row r="6114" spans="2:3" x14ac:dyDescent="0.25">
      <c r="B6114">
        <v>8849.5</v>
      </c>
      <c r="C6114">
        <f t="shared" si="95"/>
        <v>39</v>
      </c>
    </row>
    <row r="6115" spans="2:3" x14ac:dyDescent="0.25">
      <c r="B6115">
        <v>8888.5</v>
      </c>
      <c r="C6115">
        <f t="shared" si="95"/>
        <v>73</v>
      </c>
    </row>
    <row r="6116" spans="2:3" x14ac:dyDescent="0.25">
      <c r="B6116">
        <v>8815.5</v>
      </c>
      <c r="C6116">
        <f t="shared" si="95"/>
        <v>2.5</v>
      </c>
    </row>
    <row r="6117" spans="2:3" x14ac:dyDescent="0.25">
      <c r="B6117">
        <v>8818</v>
      </c>
      <c r="C6117">
        <f t="shared" si="95"/>
        <v>16.5</v>
      </c>
    </row>
    <row r="6118" spans="2:3" x14ac:dyDescent="0.25">
      <c r="B6118">
        <v>8801.5</v>
      </c>
      <c r="C6118">
        <f t="shared" si="95"/>
        <v>73.5</v>
      </c>
    </row>
    <row r="6119" spans="2:3" x14ac:dyDescent="0.25">
      <c r="B6119">
        <v>8875</v>
      </c>
      <c r="C6119">
        <f t="shared" si="95"/>
        <v>18.5</v>
      </c>
    </row>
    <row r="6120" spans="2:3" x14ac:dyDescent="0.25">
      <c r="B6120">
        <v>8856.5</v>
      </c>
      <c r="C6120">
        <f t="shared" si="95"/>
        <v>11.5</v>
      </c>
    </row>
    <row r="6121" spans="2:3" x14ac:dyDescent="0.25">
      <c r="B6121">
        <v>8845</v>
      </c>
      <c r="C6121">
        <f t="shared" si="95"/>
        <v>24</v>
      </c>
    </row>
    <row r="6122" spans="2:3" x14ac:dyDescent="0.25">
      <c r="B6122">
        <v>8869</v>
      </c>
      <c r="C6122">
        <f t="shared" si="95"/>
        <v>248.5</v>
      </c>
    </row>
    <row r="6123" spans="2:3" x14ac:dyDescent="0.25">
      <c r="B6123">
        <v>9117.5</v>
      </c>
      <c r="C6123">
        <f t="shared" si="95"/>
        <v>12</v>
      </c>
    </row>
    <row r="6124" spans="2:3" x14ac:dyDescent="0.25">
      <c r="B6124">
        <v>9129.5</v>
      </c>
      <c r="C6124">
        <f t="shared" si="95"/>
        <v>94.5</v>
      </c>
    </row>
    <row r="6125" spans="2:3" x14ac:dyDescent="0.25">
      <c r="B6125">
        <v>9224</v>
      </c>
      <c r="C6125">
        <f t="shared" si="95"/>
        <v>64</v>
      </c>
    </row>
    <row r="6126" spans="2:3" x14ac:dyDescent="0.25">
      <c r="B6126">
        <v>9288</v>
      </c>
      <c r="C6126">
        <f t="shared" si="95"/>
        <v>44.5</v>
      </c>
    </row>
    <row r="6127" spans="2:3" x14ac:dyDescent="0.25">
      <c r="B6127">
        <v>9243.5</v>
      </c>
      <c r="C6127">
        <f t="shared" si="95"/>
        <v>11.5</v>
      </c>
    </row>
    <row r="6128" spans="2:3" x14ac:dyDescent="0.25">
      <c r="B6128">
        <v>9255</v>
      </c>
      <c r="C6128">
        <f t="shared" si="95"/>
        <v>3</v>
      </c>
    </row>
    <row r="6129" spans="2:3" x14ac:dyDescent="0.25">
      <c r="B6129">
        <v>9258</v>
      </c>
      <c r="C6129">
        <f t="shared" si="95"/>
        <v>85.5</v>
      </c>
    </row>
    <row r="6130" spans="2:3" x14ac:dyDescent="0.25">
      <c r="B6130">
        <v>9172.5</v>
      </c>
      <c r="C6130">
        <f t="shared" si="95"/>
        <v>42.5</v>
      </c>
    </row>
    <row r="6131" spans="2:3" x14ac:dyDescent="0.25">
      <c r="B6131">
        <v>9215</v>
      </c>
      <c r="C6131">
        <f t="shared" si="95"/>
        <v>19.5</v>
      </c>
    </row>
    <row r="6132" spans="2:3" x14ac:dyDescent="0.25">
      <c r="B6132">
        <v>9195.5</v>
      </c>
      <c r="C6132">
        <f t="shared" si="95"/>
        <v>49</v>
      </c>
    </row>
    <row r="6133" spans="2:3" x14ac:dyDescent="0.25">
      <c r="B6133">
        <v>9244.5</v>
      </c>
      <c r="C6133">
        <f t="shared" si="95"/>
        <v>7</v>
      </c>
    </row>
    <row r="6134" spans="2:3" x14ac:dyDescent="0.25">
      <c r="B6134">
        <v>9237.5</v>
      </c>
      <c r="C6134">
        <f t="shared" si="95"/>
        <v>21.5</v>
      </c>
    </row>
    <row r="6135" spans="2:3" x14ac:dyDescent="0.25">
      <c r="B6135">
        <v>9259</v>
      </c>
      <c r="C6135">
        <f t="shared" si="95"/>
        <v>103.5</v>
      </c>
    </row>
    <row r="6136" spans="2:3" x14ac:dyDescent="0.25">
      <c r="B6136">
        <v>9362.5</v>
      </c>
      <c r="C6136">
        <f t="shared" si="95"/>
        <v>1</v>
      </c>
    </row>
    <row r="6137" spans="2:3" x14ac:dyDescent="0.25">
      <c r="B6137">
        <v>9361.5</v>
      </c>
      <c r="C6137">
        <f t="shared" si="95"/>
        <v>45.5</v>
      </c>
    </row>
    <row r="6138" spans="2:3" x14ac:dyDescent="0.25">
      <c r="B6138">
        <v>9316</v>
      </c>
      <c r="C6138">
        <f t="shared" si="95"/>
        <v>23</v>
      </c>
    </row>
    <row r="6139" spans="2:3" x14ac:dyDescent="0.25">
      <c r="B6139">
        <v>9293</v>
      </c>
      <c r="C6139">
        <f t="shared" si="95"/>
        <v>64.5</v>
      </c>
    </row>
    <row r="6140" spans="2:3" x14ac:dyDescent="0.25">
      <c r="B6140">
        <v>9228.5</v>
      </c>
      <c r="C6140">
        <f t="shared" si="95"/>
        <v>39.5</v>
      </c>
    </row>
    <row r="6141" spans="2:3" x14ac:dyDescent="0.25">
      <c r="B6141">
        <v>9268</v>
      </c>
      <c r="C6141">
        <f t="shared" si="95"/>
        <v>30.5</v>
      </c>
    </row>
    <row r="6142" spans="2:3" x14ac:dyDescent="0.25">
      <c r="B6142">
        <v>9237.5</v>
      </c>
      <c r="C6142">
        <f t="shared" si="95"/>
        <v>38.5</v>
      </c>
    </row>
    <row r="6143" spans="2:3" x14ac:dyDescent="0.25">
      <c r="B6143">
        <v>9276</v>
      </c>
      <c r="C6143">
        <f t="shared" si="95"/>
        <v>6</v>
      </c>
    </row>
    <row r="6144" spans="2:3" x14ac:dyDescent="0.25">
      <c r="B6144">
        <v>9282</v>
      </c>
      <c r="C6144">
        <f t="shared" si="95"/>
        <v>46.5</v>
      </c>
    </row>
    <row r="6145" spans="2:3" x14ac:dyDescent="0.25">
      <c r="B6145">
        <v>9235.5</v>
      </c>
      <c r="C6145">
        <f t="shared" si="95"/>
        <v>128.5</v>
      </c>
    </row>
    <row r="6146" spans="2:3" x14ac:dyDescent="0.25">
      <c r="B6146">
        <v>9107</v>
      </c>
      <c r="C6146">
        <f t="shared" si="95"/>
        <v>122</v>
      </c>
    </row>
    <row r="6147" spans="2:3" x14ac:dyDescent="0.25">
      <c r="B6147">
        <v>8985</v>
      </c>
      <c r="C6147">
        <f t="shared" ref="C6147:C6210" si="96">ABS(B6148-B6147)</f>
        <v>4.5</v>
      </c>
    </row>
    <row r="6148" spans="2:3" x14ac:dyDescent="0.25">
      <c r="B6148">
        <v>8980.5</v>
      </c>
      <c r="C6148">
        <f t="shared" si="96"/>
        <v>44</v>
      </c>
    </row>
    <row r="6149" spans="2:3" x14ac:dyDescent="0.25">
      <c r="B6149">
        <v>9024.5</v>
      </c>
      <c r="C6149">
        <f t="shared" si="96"/>
        <v>96.5</v>
      </c>
    </row>
    <row r="6150" spans="2:3" x14ac:dyDescent="0.25">
      <c r="B6150">
        <v>8928</v>
      </c>
      <c r="C6150">
        <f t="shared" si="96"/>
        <v>87</v>
      </c>
    </row>
    <row r="6151" spans="2:3" x14ac:dyDescent="0.25">
      <c r="B6151">
        <v>9015</v>
      </c>
      <c r="C6151">
        <f t="shared" si="96"/>
        <v>77.5</v>
      </c>
    </row>
    <row r="6152" spans="2:3" x14ac:dyDescent="0.25">
      <c r="B6152">
        <v>9092.5</v>
      </c>
      <c r="C6152">
        <f t="shared" si="96"/>
        <v>51.5</v>
      </c>
    </row>
    <row r="6153" spans="2:3" x14ac:dyDescent="0.25">
      <c r="B6153">
        <v>9041</v>
      </c>
      <c r="C6153">
        <f t="shared" si="96"/>
        <v>96</v>
      </c>
    </row>
    <row r="6154" spans="2:3" x14ac:dyDescent="0.25">
      <c r="B6154">
        <v>9137</v>
      </c>
      <c r="C6154">
        <f t="shared" si="96"/>
        <v>22.5</v>
      </c>
    </row>
    <row r="6155" spans="2:3" x14ac:dyDescent="0.25">
      <c r="B6155">
        <v>9114.5</v>
      </c>
      <c r="C6155">
        <f t="shared" si="96"/>
        <v>27.5</v>
      </c>
    </row>
    <row r="6156" spans="2:3" x14ac:dyDescent="0.25">
      <c r="B6156">
        <v>9142</v>
      </c>
      <c r="C6156">
        <f t="shared" si="96"/>
        <v>9.5</v>
      </c>
    </row>
    <row r="6157" spans="2:3" x14ac:dyDescent="0.25">
      <c r="B6157">
        <v>9151.5</v>
      </c>
      <c r="C6157">
        <f t="shared" si="96"/>
        <v>26</v>
      </c>
    </row>
    <row r="6158" spans="2:3" x14ac:dyDescent="0.25">
      <c r="B6158">
        <v>9125.5</v>
      </c>
      <c r="C6158">
        <f t="shared" si="96"/>
        <v>15.5</v>
      </c>
    </row>
    <row r="6159" spans="2:3" x14ac:dyDescent="0.25">
      <c r="B6159">
        <v>9110</v>
      </c>
      <c r="C6159">
        <f t="shared" si="96"/>
        <v>166.5</v>
      </c>
    </row>
    <row r="6160" spans="2:3" x14ac:dyDescent="0.25">
      <c r="B6160">
        <v>9276.5</v>
      </c>
      <c r="C6160">
        <f t="shared" si="96"/>
        <v>9</v>
      </c>
    </row>
    <row r="6161" spans="2:3" x14ac:dyDescent="0.25">
      <c r="B6161">
        <v>9267.5</v>
      </c>
      <c r="C6161">
        <f t="shared" si="96"/>
        <v>49</v>
      </c>
    </row>
    <row r="6162" spans="2:3" x14ac:dyDescent="0.25">
      <c r="B6162">
        <v>9218.5</v>
      </c>
      <c r="C6162">
        <f t="shared" si="96"/>
        <v>157</v>
      </c>
    </row>
    <row r="6163" spans="2:3" x14ac:dyDescent="0.25">
      <c r="B6163">
        <v>9375.5</v>
      </c>
      <c r="C6163">
        <f t="shared" si="96"/>
        <v>7.5</v>
      </c>
    </row>
    <row r="6164" spans="2:3" x14ac:dyDescent="0.25">
      <c r="B6164">
        <v>9383</v>
      </c>
      <c r="C6164">
        <f t="shared" si="96"/>
        <v>46.5</v>
      </c>
    </row>
    <row r="6165" spans="2:3" x14ac:dyDescent="0.25">
      <c r="B6165">
        <v>9336.5</v>
      </c>
      <c r="C6165">
        <f t="shared" si="96"/>
        <v>12.5</v>
      </c>
    </row>
    <row r="6166" spans="2:3" x14ac:dyDescent="0.25">
      <c r="B6166">
        <v>9349</v>
      </c>
      <c r="C6166">
        <f t="shared" si="96"/>
        <v>43</v>
      </c>
    </row>
    <row r="6167" spans="2:3" x14ac:dyDescent="0.25">
      <c r="B6167">
        <v>9306</v>
      </c>
      <c r="C6167">
        <f t="shared" si="96"/>
        <v>17</v>
      </c>
    </row>
    <row r="6168" spans="2:3" x14ac:dyDescent="0.25">
      <c r="B6168">
        <v>9289</v>
      </c>
      <c r="C6168">
        <f t="shared" si="96"/>
        <v>111</v>
      </c>
    </row>
    <row r="6169" spans="2:3" x14ac:dyDescent="0.25">
      <c r="B6169">
        <v>9400</v>
      </c>
      <c r="C6169">
        <f t="shared" si="96"/>
        <v>4</v>
      </c>
    </row>
    <row r="6170" spans="2:3" x14ac:dyDescent="0.25">
      <c r="B6170">
        <v>9396</v>
      </c>
      <c r="C6170">
        <f t="shared" si="96"/>
        <v>86.5</v>
      </c>
    </row>
    <row r="6171" spans="2:3" x14ac:dyDescent="0.25">
      <c r="B6171">
        <v>9309.5</v>
      </c>
      <c r="C6171">
        <f t="shared" si="96"/>
        <v>11</v>
      </c>
    </row>
    <row r="6172" spans="2:3" x14ac:dyDescent="0.25">
      <c r="B6172">
        <v>9298.5</v>
      </c>
      <c r="C6172">
        <f t="shared" si="96"/>
        <v>63.5</v>
      </c>
    </row>
    <row r="6173" spans="2:3" x14ac:dyDescent="0.25">
      <c r="B6173">
        <v>9362</v>
      </c>
      <c r="C6173">
        <f t="shared" si="96"/>
        <v>18.5</v>
      </c>
    </row>
    <row r="6174" spans="2:3" x14ac:dyDescent="0.25">
      <c r="B6174">
        <v>9343.5</v>
      </c>
      <c r="C6174">
        <f t="shared" si="96"/>
        <v>60</v>
      </c>
    </row>
    <row r="6175" spans="2:3" x14ac:dyDescent="0.25">
      <c r="B6175">
        <v>9403.5</v>
      </c>
      <c r="C6175">
        <f t="shared" si="96"/>
        <v>58.5</v>
      </c>
    </row>
    <row r="6176" spans="2:3" x14ac:dyDescent="0.25">
      <c r="B6176">
        <v>9462</v>
      </c>
      <c r="C6176">
        <f t="shared" si="96"/>
        <v>48</v>
      </c>
    </row>
    <row r="6177" spans="2:3" x14ac:dyDescent="0.25">
      <c r="B6177">
        <v>9510</v>
      </c>
      <c r="C6177">
        <f t="shared" si="96"/>
        <v>30</v>
      </c>
    </row>
    <row r="6178" spans="2:3" x14ac:dyDescent="0.25">
      <c r="B6178">
        <v>9480</v>
      </c>
      <c r="C6178">
        <f t="shared" si="96"/>
        <v>18.5</v>
      </c>
    </row>
    <row r="6179" spans="2:3" x14ac:dyDescent="0.25">
      <c r="B6179">
        <v>9461.5</v>
      </c>
      <c r="C6179">
        <f t="shared" si="96"/>
        <v>32.5</v>
      </c>
    </row>
    <row r="6180" spans="2:3" x14ac:dyDescent="0.25">
      <c r="B6180">
        <v>9429</v>
      </c>
      <c r="C6180">
        <f t="shared" si="96"/>
        <v>37</v>
      </c>
    </row>
    <row r="6181" spans="2:3" x14ac:dyDescent="0.25">
      <c r="B6181">
        <v>9466</v>
      </c>
      <c r="C6181">
        <f t="shared" si="96"/>
        <v>17.5</v>
      </c>
    </row>
    <row r="6182" spans="2:3" x14ac:dyDescent="0.25">
      <c r="B6182">
        <v>9448.5</v>
      </c>
      <c r="C6182">
        <f t="shared" si="96"/>
        <v>128.5</v>
      </c>
    </row>
    <row r="6183" spans="2:3" x14ac:dyDescent="0.25">
      <c r="B6183">
        <v>9320</v>
      </c>
      <c r="C6183">
        <f t="shared" si="96"/>
        <v>12</v>
      </c>
    </row>
    <row r="6184" spans="2:3" x14ac:dyDescent="0.25">
      <c r="B6184">
        <v>9308</v>
      </c>
      <c r="C6184">
        <f t="shared" si="96"/>
        <v>73</v>
      </c>
    </row>
    <row r="6185" spans="2:3" x14ac:dyDescent="0.25">
      <c r="B6185">
        <v>9235</v>
      </c>
      <c r="C6185">
        <f t="shared" si="96"/>
        <v>24.5</v>
      </c>
    </row>
    <row r="6186" spans="2:3" x14ac:dyDescent="0.25">
      <c r="B6186">
        <v>9259.5</v>
      </c>
      <c r="C6186">
        <f t="shared" si="96"/>
        <v>7.5</v>
      </c>
    </row>
    <row r="6187" spans="2:3" x14ac:dyDescent="0.25">
      <c r="B6187">
        <v>9267</v>
      </c>
      <c r="C6187">
        <f t="shared" si="96"/>
        <v>32</v>
      </c>
    </row>
    <row r="6188" spans="2:3" x14ac:dyDescent="0.25">
      <c r="B6188">
        <v>9299</v>
      </c>
      <c r="C6188">
        <f t="shared" si="96"/>
        <v>19.5</v>
      </c>
    </row>
    <row r="6189" spans="2:3" x14ac:dyDescent="0.25">
      <c r="B6189">
        <v>9279.5</v>
      </c>
      <c r="C6189">
        <f t="shared" si="96"/>
        <v>37</v>
      </c>
    </row>
    <row r="6190" spans="2:3" x14ac:dyDescent="0.25">
      <c r="B6190">
        <v>9316.5</v>
      </c>
      <c r="C6190">
        <f t="shared" si="96"/>
        <v>19.5</v>
      </c>
    </row>
    <row r="6191" spans="2:3" x14ac:dyDescent="0.25">
      <c r="B6191">
        <v>9297</v>
      </c>
      <c r="C6191">
        <f t="shared" si="96"/>
        <v>12</v>
      </c>
    </row>
    <row r="6192" spans="2:3" x14ac:dyDescent="0.25">
      <c r="B6192">
        <v>9309</v>
      </c>
      <c r="C6192">
        <f t="shared" si="96"/>
        <v>2.5</v>
      </c>
    </row>
    <row r="6193" spans="2:3" x14ac:dyDescent="0.25">
      <c r="B6193">
        <v>9311.5</v>
      </c>
      <c r="C6193">
        <f t="shared" si="96"/>
        <v>6.5</v>
      </c>
    </row>
    <row r="6194" spans="2:3" x14ac:dyDescent="0.25">
      <c r="B6194">
        <v>9305</v>
      </c>
      <c r="C6194">
        <f t="shared" si="96"/>
        <v>3.5</v>
      </c>
    </row>
    <row r="6195" spans="2:3" x14ac:dyDescent="0.25">
      <c r="B6195">
        <v>9308.5</v>
      </c>
      <c r="C6195">
        <f t="shared" si="96"/>
        <v>14</v>
      </c>
    </row>
    <row r="6196" spans="2:3" x14ac:dyDescent="0.25">
      <c r="B6196">
        <v>9322.5</v>
      </c>
      <c r="C6196">
        <f t="shared" si="96"/>
        <v>70</v>
      </c>
    </row>
    <row r="6197" spans="2:3" x14ac:dyDescent="0.25">
      <c r="B6197">
        <v>9392.5</v>
      </c>
      <c r="C6197">
        <f t="shared" si="96"/>
        <v>8</v>
      </c>
    </row>
    <row r="6198" spans="2:3" x14ac:dyDescent="0.25">
      <c r="B6198">
        <v>9400.5</v>
      </c>
      <c r="C6198">
        <f t="shared" si="96"/>
        <v>6.5</v>
      </c>
    </row>
    <row r="6199" spans="2:3" x14ac:dyDescent="0.25">
      <c r="B6199">
        <v>9407</v>
      </c>
      <c r="C6199">
        <f t="shared" si="96"/>
        <v>3</v>
      </c>
    </row>
    <row r="6200" spans="2:3" x14ac:dyDescent="0.25">
      <c r="B6200">
        <v>9410</v>
      </c>
      <c r="C6200">
        <f t="shared" si="96"/>
        <v>24.5</v>
      </c>
    </row>
    <row r="6201" spans="2:3" x14ac:dyDescent="0.25">
      <c r="B6201">
        <v>9434.5</v>
      </c>
      <c r="C6201">
        <f t="shared" si="96"/>
        <v>139.5</v>
      </c>
    </row>
    <row r="6202" spans="2:3" x14ac:dyDescent="0.25">
      <c r="B6202">
        <v>9295</v>
      </c>
      <c r="C6202">
        <f t="shared" si="96"/>
        <v>16</v>
      </c>
    </row>
    <row r="6203" spans="2:3" x14ac:dyDescent="0.25">
      <c r="B6203">
        <v>9279</v>
      </c>
      <c r="C6203">
        <f t="shared" si="96"/>
        <v>61</v>
      </c>
    </row>
    <row r="6204" spans="2:3" x14ac:dyDescent="0.25">
      <c r="B6204">
        <v>9340</v>
      </c>
      <c r="C6204">
        <f t="shared" si="96"/>
        <v>25.5</v>
      </c>
    </row>
    <row r="6205" spans="2:3" x14ac:dyDescent="0.25">
      <c r="B6205">
        <v>9314.5</v>
      </c>
      <c r="C6205">
        <f t="shared" si="96"/>
        <v>78.5</v>
      </c>
    </row>
    <row r="6206" spans="2:3" x14ac:dyDescent="0.25">
      <c r="B6206">
        <v>9236</v>
      </c>
      <c r="C6206">
        <f t="shared" si="96"/>
        <v>45</v>
      </c>
    </row>
    <row r="6207" spans="2:3" x14ac:dyDescent="0.25">
      <c r="B6207">
        <v>9191</v>
      </c>
      <c r="C6207">
        <f t="shared" si="96"/>
        <v>20.5</v>
      </c>
    </row>
    <row r="6208" spans="2:3" x14ac:dyDescent="0.25">
      <c r="B6208">
        <v>9211.5</v>
      </c>
      <c r="C6208">
        <f t="shared" si="96"/>
        <v>39.5</v>
      </c>
    </row>
    <row r="6209" spans="2:3" x14ac:dyDescent="0.25">
      <c r="B6209">
        <v>9251</v>
      </c>
      <c r="C6209">
        <f t="shared" si="96"/>
        <v>23.5</v>
      </c>
    </row>
    <row r="6210" spans="2:3" x14ac:dyDescent="0.25">
      <c r="B6210">
        <v>9274.5</v>
      </c>
      <c r="C6210">
        <f t="shared" si="96"/>
        <v>28.5</v>
      </c>
    </row>
    <row r="6211" spans="2:3" x14ac:dyDescent="0.25">
      <c r="B6211">
        <v>9303</v>
      </c>
      <c r="C6211">
        <f t="shared" ref="C6211:C6274" si="97">ABS(B6212-B6211)</f>
        <v>23.5</v>
      </c>
    </row>
    <row r="6212" spans="2:3" x14ac:dyDescent="0.25">
      <c r="B6212">
        <v>9279.5</v>
      </c>
      <c r="C6212">
        <f t="shared" si="97"/>
        <v>7</v>
      </c>
    </row>
    <row r="6213" spans="2:3" x14ac:dyDescent="0.25">
      <c r="B6213">
        <v>9286.5</v>
      </c>
      <c r="C6213">
        <f t="shared" si="97"/>
        <v>22.5</v>
      </c>
    </row>
    <row r="6214" spans="2:3" x14ac:dyDescent="0.25">
      <c r="B6214">
        <v>9309</v>
      </c>
      <c r="C6214">
        <f t="shared" si="97"/>
        <v>24</v>
      </c>
    </row>
    <row r="6215" spans="2:3" x14ac:dyDescent="0.25">
      <c r="B6215">
        <v>9285</v>
      </c>
      <c r="C6215">
        <f t="shared" si="97"/>
        <v>35</v>
      </c>
    </row>
    <row r="6216" spans="2:3" x14ac:dyDescent="0.25">
      <c r="B6216">
        <v>9320</v>
      </c>
      <c r="C6216">
        <f t="shared" si="97"/>
        <v>4.5</v>
      </c>
    </row>
    <row r="6217" spans="2:3" x14ac:dyDescent="0.25">
      <c r="B6217">
        <v>9324.5</v>
      </c>
      <c r="C6217">
        <f t="shared" si="97"/>
        <v>5.5</v>
      </c>
    </row>
    <row r="6218" spans="2:3" x14ac:dyDescent="0.25">
      <c r="B6218">
        <v>9330</v>
      </c>
      <c r="C6218">
        <f t="shared" si="97"/>
        <v>46</v>
      </c>
    </row>
    <row r="6219" spans="2:3" x14ac:dyDescent="0.25">
      <c r="B6219">
        <v>9284</v>
      </c>
      <c r="C6219">
        <f t="shared" si="97"/>
        <v>39.5</v>
      </c>
    </row>
    <row r="6220" spans="2:3" x14ac:dyDescent="0.25">
      <c r="B6220">
        <v>9244.5</v>
      </c>
      <c r="C6220">
        <f t="shared" si="97"/>
        <v>47.5</v>
      </c>
    </row>
    <row r="6221" spans="2:3" x14ac:dyDescent="0.25">
      <c r="B6221">
        <v>9197</v>
      </c>
      <c r="C6221">
        <f t="shared" si="97"/>
        <v>53</v>
      </c>
    </row>
    <row r="6222" spans="2:3" x14ac:dyDescent="0.25">
      <c r="B6222">
        <v>9250</v>
      </c>
      <c r="C6222">
        <f t="shared" si="97"/>
        <v>249.5</v>
      </c>
    </row>
    <row r="6223" spans="2:3" x14ac:dyDescent="0.25">
      <c r="B6223">
        <v>9000.5</v>
      </c>
      <c r="C6223">
        <f t="shared" si="97"/>
        <v>8</v>
      </c>
    </row>
    <row r="6224" spans="2:3" x14ac:dyDescent="0.25">
      <c r="B6224">
        <v>8992.5</v>
      </c>
      <c r="C6224">
        <f t="shared" si="97"/>
        <v>1</v>
      </c>
    </row>
    <row r="6225" spans="2:3" x14ac:dyDescent="0.25">
      <c r="B6225">
        <v>8991.5</v>
      </c>
      <c r="C6225">
        <f t="shared" si="97"/>
        <v>49.5</v>
      </c>
    </row>
    <row r="6226" spans="2:3" x14ac:dyDescent="0.25">
      <c r="B6226">
        <v>8942</v>
      </c>
      <c r="C6226">
        <f t="shared" si="97"/>
        <v>26.5</v>
      </c>
    </row>
    <row r="6227" spans="2:3" x14ac:dyDescent="0.25">
      <c r="B6227">
        <v>8968.5</v>
      </c>
      <c r="C6227">
        <f t="shared" si="97"/>
        <v>37</v>
      </c>
    </row>
    <row r="6228" spans="2:3" x14ac:dyDescent="0.25">
      <c r="B6228">
        <v>8931.5</v>
      </c>
      <c r="C6228">
        <f t="shared" si="97"/>
        <v>31.5</v>
      </c>
    </row>
    <row r="6229" spans="2:3" x14ac:dyDescent="0.25">
      <c r="B6229">
        <v>8963</v>
      </c>
      <c r="C6229">
        <f t="shared" si="97"/>
        <v>2</v>
      </c>
    </row>
    <row r="6230" spans="2:3" x14ac:dyDescent="0.25">
      <c r="B6230">
        <v>8965</v>
      </c>
      <c r="C6230">
        <f t="shared" si="97"/>
        <v>61.5</v>
      </c>
    </row>
    <row r="6231" spans="2:3" x14ac:dyDescent="0.25">
      <c r="B6231">
        <v>9026.5</v>
      </c>
      <c r="C6231">
        <f t="shared" si="97"/>
        <v>4.5</v>
      </c>
    </row>
    <row r="6232" spans="2:3" x14ac:dyDescent="0.25">
      <c r="B6232">
        <v>9022</v>
      </c>
      <c r="C6232">
        <f t="shared" si="97"/>
        <v>6</v>
      </c>
    </row>
    <row r="6233" spans="2:3" x14ac:dyDescent="0.25">
      <c r="B6233">
        <v>9016</v>
      </c>
      <c r="C6233">
        <f t="shared" si="97"/>
        <v>38</v>
      </c>
    </row>
    <row r="6234" spans="2:3" x14ac:dyDescent="0.25">
      <c r="B6234">
        <v>8978</v>
      </c>
      <c r="C6234">
        <f t="shared" si="97"/>
        <v>85.5</v>
      </c>
    </row>
    <row r="6235" spans="2:3" x14ac:dyDescent="0.25">
      <c r="B6235">
        <v>8892.5</v>
      </c>
      <c r="C6235">
        <f t="shared" si="97"/>
        <v>30</v>
      </c>
    </row>
    <row r="6236" spans="2:3" x14ac:dyDescent="0.25">
      <c r="B6236">
        <v>8922.5</v>
      </c>
      <c r="C6236">
        <f t="shared" si="97"/>
        <v>12.5</v>
      </c>
    </row>
    <row r="6237" spans="2:3" x14ac:dyDescent="0.25">
      <c r="B6237">
        <v>8910</v>
      </c>
      <c r="C6237">
        <f t="shared" si="97"/>
        <v>4</v>
      </c>
    </row>
    <row r="6238" spans="2:3" x14ac:dyDescent="0.25">
      <c r="B6238">
        <v>8906</v>
      </c>
      <c r="C6238">
        <f t="shared" si="97"/>
        <v>77.5</v>
      </c>
    </row>
    <row r="6239" spans="2:3" x14ac:dyDescent="0.25">
      <c r="B6239">
        <v>8983.5</v>
      </c>
      <c r="C6239">
        <f t="shared" si="97"/>
        <v>8</v>
      </c>
    </row>
    <row r="6240" spans="2:3" x14ac:dyDescent="0.25">
      <c r="B6240">
        <v>8991.5</v>
      </c>
      <c r="C6240">
        <f t="shared" si="97"/>
        <v>11.5</v>
      </c>
    </row>
    <row r="6241" spans="2:3" x14ac:dyDescent="0.25">
      <c r="B6241">
        <v>8980</v>
      </c>
      <c r="C6241">
        <f t="shared" si="97"/>
        <v>6.5</v>
      </c>
    </row>
    <row r="6242" spans="2:3" x14ac:dyDescent="0.25">
      <c r="B6242">
        <v>8973.5</v>
      </c>
      <c r="C6242">
        <f t="shared" si="97"/>
        <v>38.5</v>
      </c>
    </row>
    <row r="6243" spans="2:3" x14ac:dyDescent="0.25">
      <c r="B6243">
        <v>9012</v>
      </c>
      <c r="C6243">
        <f t="shared" si="97"/>
        <v>57</v>
      </c>
    </row>
    <row r="6244" spans="2:3" x14ac:dyDescent="0.25">
      <c r="B6244">
        <v>9069</v>
      </c>
      <c r="C6244">
        <f t="shared" si="97"/>
        <v>32</v>
      </c>
    </row>
    <row r="6245" spans="2:3" x14ac:dyDescent="0.25">
      <c r="B6245">
        <v>9037</v>
      </c>
      <c r="C6245">
        <f t="shared" si="97"/>
        <v>29</v>
      </c>
    </row>
    <row r="6246" spans="2:3" x14ac:dyDescent="0.25">
      <c r="B6246">
        <v>9066</v>
      </c>
      <c r="C6246">
        <f t="shared" si="97"/>
        <v>36.5</v>
      </c>
    </row>
    <row r="6247" spans="2:3" x14ac:dyDescent="0.25">
      <c r="B6247">
        <v>9029.5</v>
      </c>
      <c r="C6247">
        <f t="shared" si="97"/>
        <v>7</v>
      </c>
    </row>
    <row r="6248" spans="2:3" x14ac:dyDescent="0.25">
      <c r="B6248">
        <v>9022.5</v>
      </c>
      <c r="C6248">
        <f t="shared" si="97"/>
        <v>12.5</v>
      </c>
    </row>
    <row r="6249" spans="2:3" x14ac:dyDescent="0.25">
      <c r="B6249">
        <v>9035</v>
      </c>
      <c r="C6249">
        <f t="shared" si="97"/>
        <v>7</v>
      </c>
    </row>
    <row r="6250" spans="2:3" x14ac:dyDescent="0.25">
      <c r="B6250">
        <v>9028</v>
      </c>
      <c r="C6250">
        <f t="shared" si="97"/>
        <v>37</v>
      </c>
    </row>
    <row r="6251" spans="2:3" x14ac:dyDescent="0.25">
      <c r="B6251">
        <v>9065</v>
      </c>
      <c r="C6251">
        <f t="shared" si="97"/>
        <v>8.5</v>
      </c>
    </row>
    <row r="6252" spans="2:3" x14ac:dyDescent="0.25">
      <c r="B6252">
        <v>9056.5</v>
      </c>
      <c r="C6252">
        <f t="shared" si="97"/>
        <v>112</v>
      </c>
    </row>
    <row r="6253" spans="2:3" x14ac:dyDescent="0.25">
      <c r="B6253">
        <v>9168.5</v>
      </c>
      <c r="C6253">
        <f t="shared" si="97"/>
        <v>16</v>
      </c>
    </row>
    <row r="6254" spans="2:3" x14ac:dyDescent="0.25">
      <c r="B6254">
        <v>9152.5</v>
      </c>
      <c r="C6254">
        <f t="shared" si="97"/>
        <v>24</v>
      </c>
    </row>
    <row r="6255" spans="2:3" x14ac:dyDescent="0.25">
      <c r="B6255">
        <v>9128.5</v>
      </c>
      <c r="C6255">
        <f t="shared" si="97"/>
        <v>6</v>
      </c>
    </row>
    <row r="6256" spans="2:3" x14ac:dyDescent="0.25">
      <c r="B6256">
        <v>9134.5</v>
      </c>
      <c r="C6256">
        <f t="shared" si="97"/>
        <v>22.5</v>
      </c>
    </row>
    <row r="6257" spans="2:3" x14ac:dyDescent="0.25">
      <c r="B6257">
        <v>9157</v>
      </c>
      <c r="C6257">
        <f t="shared" si="97"/>
        <v>6</v>
      </c>
    </row>
    <row r="6258" spans="2:3" x14ac:dyDescent="0.25">
      <c r="B6258">
        <v>9151</v>
      </c>
      <c r="C6258">
        <f t="shared" si="97"/>
        <v>54.5</v>
      </c>
    </row>
    <row r="6259" spans="2:3" x14ac:dyDescent="0.25">
      <c r="B6259">
        <v>9096.5</v>
      </c>
      <c r="C6259">
        <f t="shared" si="97"/>
        <v>2.5</v>
      </c>
    </row>
    <row r="6260" spans="2:3" x14ac:dyDescent="0.25">
      <c r="B6260">
        <v>9099</v>
      </c>
      <c r="C6260">
        <f t="shared" si="97"/>
        <v>9.5</v>
      </c>
    </row>
    <row r="6261" spans="2:3" x14ac:dyDescent="0.25">
      <c r="B6261">
        <v>9089.5</v>
      </c>
      <c r="C6261">
        <f t="shared" si="97"/>
        <v>58.5</v>
      </c>
    </row>
    <row r="6262" spans="2:3" x14ac:dyDescent="0.25">
      <c r="B6262">
        <v>9148</v>
      </c>
      <c r="C6262">
        <f t="shared" si="97"/>
        <v>20.5</v>
      </c>
    </row>
    <row r="6263" spans="2:3" x14ac:dyDescent="0.25">
      <c r="B6263">
        <v>9127.5</v>
      </c>
      <c r="C6263">
        <f t="shared" si="97"/>
        <v>2</v>
      </c>
    </row>
    <row r="6264" spans="2:3" x14ac:dyDescent="0.25">
      <c r="B6264">
        <v>9125.5</v>
      </c>
      <c r="C6264">
        <f t="shared" si="97"/>
        <v>1</v>
      </c>
    </row>
    <row r="6265" spans="2:3" x14ac:dyDescent="0.25">
      <c r="B6265">
        <v>9126.5</v>
      </c>
      <c r="C6265">
        <f t="shared" si="97"/>
        <v>3.5</v>
      </c>
    </row>
    <row r="6266" spans="2:3" x14ac:dyDescent="0.25">
      <c r="B6266">
        <v>9130</v>
      </c>
      <c r="C6266">
        <f t="shared" si="97"/>
        <v>50</v>
      </c>
    </row>
    <row r="6267" spans="2:3" x14ac:dyDescent="0.25">
      <c r="B6267">
        <v>9180</v>
      </c>
      <c r="C6267">
        <f t="shared" si="97"/>
        <v>39.5</v>
      </c>
    </row>
    <row r="6268" spans="2:3" x14ac:dyDescent="0.25">
      <c r="B6268">
        <v>9219.5</v>
      </c>
      <c r="C6268">
        <f t="shared" si="97"/>
        <v>25.5</v>
      </c>
    </row>
    <row r="6269" spans="2:3" x14ac:dyDescent="0.25">
      <c r="B6269">
        <v>9245</v>
      </c>
      <c r="C6269">
        <f t="shared" si="97"/>
        <v>29</v>
      </c>
    </row>
    <row r="6270" spans="2:3" x14ac:dyDescent="0.25">
      <c r="B6270">
        <v>9216</v>
      </c>
      <c r="C6270">
        <f t="shared" si="97"/>
        <v>17</v>
      </c>
    </row>
    <row r="6271" spans="2:3" x14ac:dyDescent="0.25">
      <c r="B6271">
        <v>9199</v>
      </c>
      <c r="C6271">
        <f t="shared" si="97"/>
        <v>15.5</v>
      </c>
    </row>
    <row r="6272" spans="2:3" x14ac:dyDescent="0.25">
      <c r="B6272">
        <v>9214.5</v>
      </c>
      <c r="C6272">
        <f t="shared" si="97"/>
        <v>17.5</v>
      </c>
    </row>
    <row r="6273" spans="2:3" x14ac:dyDescent="0.25">
      <c r="B6273">
        <v>9232</v>
      </c>
      <c r="C6273">
        <f t="shared" si="97"/>
        <v>5</v>
      </c>
    </row>
    <row r="6274" spans="2:3" x14ac:dyDescent="0.25">
      <c r="B6274">
        <v>9227</v>
      </c>
      <c r="C6274">
        <f t="shared" si="97"/>
        <v>28</v>
      </c>
    </row>
    <row r="6275" spans="2:3" x14ac:dyDescent="0.25">
      <c r="B6275">
        <v>9255</v>
      </c>
      <c r="C6275">
        <f t="shared" ref="C6275:C6338" si="98">ABS(B6276-B6275)</f>
        <v>46.5</v>
      </c>
    </row>
    <row r="6276" spans="2:3" x14ac:dyDescent="0.25">
      <c r="B6276">
        <v>9208.5</v>
      </c>
      <c r="C6276">
        <f t="shared" si="98"/>
        <v>1.5</v>
      </c>
    </row>
    <row r="6277" spans="2:3" x14ac:dyDescent="0.25">
      <c r="B6277">
        <v>9210</v>
      </c>
      <c r="C6277">
        <f t="shared" si="98"/>
        <v>20</v>
      </c>
    </row>
    <row r="6278" spans="2:3" x14ac:dyDescent="0.25">
      <c r="B6278">
        <v>9230</v>
      </c>
      <c r="C6278">
        <f t="shared" si="98"/>
        <v>3.5</v>
      </c>
    </row>
    <row r="6279" spans="2:3" x14ac:dyDescent="0.25">
      <c r="B6279">
        <v>9226.5</v>
      </c>
      <c r="C6279">
        <f t="shared" si="98"/>
        <v>19</v>
      </c>
    </row>
    <row r="6280" spans="2:3" x14ac:dyDescent="0.25">
      <c r="B6280">
        <v>9207.5</v>
      </c>
      <c r="C6280">
        <f t="shared" si="98"/>
        <v>10</v>
      </c>
    </row>
    <row r="6281" spans="2:3" x14ac:dyDescent="0.25">
      <c r="B6281">
        <v>9217.5</v>
      </c>
      <c r="C6281">
        <f t="shared" si="98"/>
        <v>10.5</v>
      </c>
    </row>
    <row r="6282" spans="2:3" x14ac:dyDescent="0.25">
      <c r="B6282">
        <v>9207</v>
      </c>
      <c r="C6282">
        <f t="shared" si="98"/>
        <v>98.5</v>
      </c>
    </row>
    <row r="6283" spans="2:3" x14ac:dyDescent="0.25">
      <c r="B6283">
        <v>9305.5</v>
      </c>
      <c r="C6283">
        <f t="shared" si="98"/>
        <v>145.5</v>
      </c>
    </row>
    <row r="6284" spans="2:3" x14ac:dyDescent="0.25">
      <c r="B6284">
        <v>9451</v>
      </c>
      <c r="C6284">
        <f t="shared" si="98"/>
        <v>6.5</v>
      </c>
    </row>
    <row r="6285" spans="2:3" x14ac:dyDescent="0.25">
      <c r="B6285">
        <v>9444.5</v>
      </c>
      <c r="C6285">
        <f t="shared" si="98"/>
        <v>8</v>
      </c>
    </row>
    <row r="6286" spans="2:3" x14ac:dyDescent="0.25">
      <c r="B6286">
        <v>9436.5</v>
      </c>
      <c r="C6286">
        <f t="shared" si="98"/>
        <v>204</v>
      </c>
    </row>
    <row r="6287" spans="2:3" x14ac:dyDescent="0.25">
      <c r="B6287">
        <v>9640.5</v>
      </c>
      <c r="C6287">
        <f t="shared" si="98"/>
        <v>82.5</v>
      </c>
    </row>
    <row r="6288" spans="2:3" x14ac:dyDescent="0.25">
      <c r="B6288">
        <v>9723</v>
      </c>
      <c r="C6288">
        <f t="shared" si="98"/>
        <v>34</v>
      </c>
    </row>
    <row r="6289" spans="2:3" x14ac:dyDescent="0.25">
      <c r="B6289">
        <v>9689</v>
      </c>
      <c r="C6289">
        <f t="shared" si="98"/>
        <v>13.5</v>
      </c>
    </row>
    <row r="6290" spans="2:3" x14ac:dyDescent="0.25">
      <c r="B6290">
        <v>9675.5</v>
      </c>
      <c r="C6290">
        <f t="shared" si="98"/>
        <v>11.5</v>
      </c>
    </row>
    <row r="6291" spans="2:3" x14ac:dyDescent="0.25">
      <c r="B6291">
        <v>9687</v>
      </c>
      <c r="C6291">
        <f t="shared" si="98"/>
        <v>5.5</v>
      </c>
    </row>
    <row r="6292" spans="2:3" x14ac:dyDescent="0.25">
      <c r="B6292">
        <v>9681.5</v>
      </c>
      <c r="C6292">
        <f t="shared" si="98"/>
        <v>44.5</v>
      </c>
    </row>
    <row r="6293" spans="2:3" x14ac:dyDescent="0.25">
      <c r="B6293">
        <v>9726</v>
      </c>
      <c r="C6293">
        <f t="shared" si="98"/>
        <v>15.5</v>
      </c>
    </row>
    <row r="6294" spans="2:3" x14ac:dyDescent="0.25">
      <c r="B6294">
        <v>9741.5</v>
      </c>
      <c r="C6294">
        <f t="shared" si="98"/>
        <v>152.5</v>
      </c>
    </row>
    <row r="6295" spans="2:3" x14ac:dyDescent="0.25">
      <c r="B6295">
        <v>9589</v>
      </c>
      <c r="C6295">
        <f t="shared" si="98"/>
        <v>23.5</v>
      </c>
    </row>
    <row r="6296" spans="2:3" x14ac:dyDescent="0.25">
      <c r="B6296">
        <v>9612.5</v>
      </c>
      <c r="C6296">
        <f t="shared" si="98"/>
        <v>3</v>
      </c>
    </row>
    <row r="6297" spans="2:3" x14ac:dyDescent="0.25">
      <c r="B6297">
        <v>9609.5</v>
      </c>
      <c r="C6297">
        <f t="shared" si="98"/>
        <v>67.5</v>
      </c>
    </row>
    <row r="6298" spans="2:3" x14ac:dyDescent="0.25">
      <c r="B6298">
        <v>9542</v>
      </c>
      <c r="C6298">
        <f t="shared" si="98"/>
        <v>108</v>
      </c>
    </row>
    <row r="6299" spans="2:3" x14ac:dyDescent="0.25">
      <c r="B6299">
        <v>9650</v>
      </c>
      <c r="C6299">
        <f t="shared" si="98"/>
        <v>18.5</v>
      </c>
    </row>
    <row r="6300" spans="2:3" x14ac:dyDescent="0.25">
      <c r="B6300">
        <v>9631.5</v>
      </c>
      <c r="C6300">
        <f t="shared" si="98"/>
        <v>45</v>
      </c>
    </row>
    <row r="6301" spans="2:3" x14ac:dyDescent="0.25">
      <c r="B6301">
        <v>9676.5</v>
      </c>
      <c r="C6301">
        <f t="shared" si="98"/>
        <v>6.5</v>
      </c>
    </row>
    <row r="6302" spans="2:3" x14ac:dyDescent="0.25">
      <c r="B6302">
        <v>9670</v>
      </c>
      <c r="C6302">
        <f t="shared" si="98"/>
        <v>87</v>
      </c>
    </row>
    <row r="6303" spans="2:3" x14ac:dyDescent="0.25">
      <c r="B6303">
        <v>9757</v>
      </c>
      <c r="C6303">
        <f t="shared" si="98"/>
        <v>33.5</v>
      </c>
    </row>
    <row r="6304" spans="2:3" x14ac:dyDescent="0.25">
      <c r="B6304">
        <v>9723.5</v>
      </c>
      <c r="C6304">
        <f t="shared" si="98"/>
        <v>51.5</v>
      </c>
    </row>
    <row r="6305" spans="2:3" x14ac:dyDescent="0.25">
      <c r="B6305">
        <v>9672</v>
      </c>
      <c r="C6305">
        <f t="shared" si="98"/>
        <v>53</v>
      </c>
    </row>
    <row r="6306" spans="2:3" x14ac:dyDescent="0.25">
      <c r="B6306">
        <v>9725</v>
      </c>
      <c r="C6306">
        <f t="shared" si="98"/>
        <v>23</v>
      </c>
    </row>
    <row r="6307" spans="2:3" x14ac:dyDescent="0.25">
      <c r="B6307">
        <v>9702</v>
      </c>
      <c r="C6307">
        <f t="shared" si="98"/>
        <v>49</v>
      </c>
    </row>
    <row r="6308" spans="2:3" x14ac:dyDescent="0.25">
      <c r="B6308">
        <v>9653</v>
      </c>
      <c r="C6308">
        <f t="shared" si="98"/>
        <v>29</v>
      </c>
    </row>
    <row r="6309" spans="2:3" x14ac:dyDescent="0.25">
      <c r="B6309">
        <v>9682</v>
      </c>
      <c r="C6309">
        <f t="shared" si="98"/>
        <v>51.5</v>
      </c>
    </row>
    <row r="6310" spans="2:3" x14ac:dyDescent="0.25">
      <c r="B6310">
        <v>9630.5</v>
      </c>
      <c r="C6310">
        <f t="shared" si="98"/>
        <v>22.5</v>
      </c>
    </row>
    <row r="6311" spans="2:3" x14ac:dyDescent="0.25">
      <c r="B6311">
        <v>9653</v>
      </c>
      <c r="C6311">
        <f t="shared" si="98"/>
        <v>7.5</v>
      </c>
    </row>
    <row r="6312" spans="2:3" x14ac:dyDescent="0.25">
      <c r="B6312">
        <v>9660.5</v>
      </c>
      <c r="C6312">
        <f t="shared" si="98"/>
        <v>18.5</v>
      </c>
    </row>
    <row r="6313" spans="2:3" x14ac:dyDescent="0.25">
      <c r="B6313">
        <v>9642</v>
      </c>
      <c r="C6313">
        <f t="shared" si="98"/>
        <v>7</v>
      </c>
    </row>
    <row r="6314" spans="2:3" x14ac:dyDescent="0.25">
      <c r="B6314">
        <v>9635</v>
      </c>
      <c r="C6314">
        <f t="shared" si="98"/>
        <v>42</v>
      </c>
    </row>
    <row r="6315" spans="2:3" x14ac:dyDescent="0.25">
      <c r="B6315">
        <v>9677</v>
      </c>
      <c r="C6315">
        <f t="shared" si="98"/>
        <v>53</v>
      </c>
    </row>
    <row r="6316" spans="2:3" x14ac:dyDescent="0.25">
      <c r="B6316">
        <v>9730</v>
      </c>
      <c r="C6316">
        <f t="shared" si="98"/>
        <v>5</v>
      </c>
    </row>
    <row r="6317" spans="2:3" x14ac:dyDescent="0.25">
      <c r="B6317">
        <v>9735</v>
      </c>
      <c r="C6317">
        <f t="shared" si="98"/>
        <v>52</v>
      </c>
    </row>
    <row r="6318" spans="2:3" x14ac:dyDescent="0.25">
      <c r="B6318">
        <v>9683</v>
      </c>
      <c r="C6318">
        <f t="shared" si="98"/>
        <v>61.5</v>
      </c>
    </row>
    <row r="6319" spans="2:3" x14ac:dyDescent="0.25">
      <c r="B6319">
        <v>9744.5</v>
      </c>
      <c r="C6319">
        <f t="shared" si="98"/>
        <v>40</v>
      </c>
    </row>
    <row r="6320" spans="2:3" x14ac:dyDescent="0.25">
      <c r="B6320">
        <v>9784.5</v>
      </c>
      <c r="C6320">
        <f t="shared" si="98"/>
        <v>30.5</v>
      </c>
    </row>
    <row r="6321" spans="2:3" x14ac:dyDescent="0.25">
      <c r="B6321">
        <v>9815</v>
      </c>
      <c r="C6321">
        <f t="shared" si="98"/>
        <v>22</v>
      </c>
    </row>
    <row r="6322" spans="2:3" x14ac:dyDescent="0.25">
      <c r="B6322">
        <v>9793</v>
      </c>
      <c r="C6322">
        <f t="shared" si="98"/>
        <v>42</v>
      </c>
    </row>
    <row r="6323" spans="2:3" x14ac:dyDescent="0.25">
      <c r="B6323">
        <v>9835</v>
      </c>
      <c r="C6323">
        <f t="shared" si="98"/>
        <v>10</v>
      </c>
    </row>
    <row r="6324" spans="2:3" x14ac:dyDescent="0.25">
      <c r="B6324">
        <v>9825</v>
      </c>
      <c r="C6324">
        <f t="shared" si="98"/>
        <v>42.5</v>
      </c>
    </row>
    <row r="6325" spans="2:3" x14ac:dyDescent="0.25">
      <c r="B6325">
        <v>9782.5</v>
      </c>
      <c r="C6325">
        <f t="shared" si="98"/>
        <v>17</v>
      </c>
    </row>
    <row r="6326" spans="2:3" x14ac:dyDescent="0.25">
      <c r="B6326">
        <v>9799.5</v>
      </c>
      <c r="C6326">
        <f t="shared" si="98"/>
        <v>20.5</v>
      </c>
    </row>
    <row r="6327" spans="2:3" x14ac:dyDescent="0.25">
      <c r="B6327">
        <v>9820</v>
      </c>
      <c r="C6327">
        <f t="shared" si="98"/>
        <v>15</v>
      </c>
    </row>
    <row r="6328" spans="2:3" x14ac:dyDescent="0.25">
      <c r="B6328">
        <v>9835</v>
      </c>
      <c r="C6328">
        <f t="shared" si="98"/>
        <v>73</v>
      </c>
    </row>
    <row r="6329" spans="2:3" x14ac:dyDescent="0.25">
      <c r="B6329">
        <v>9908</v>
      </c>
      <c r="C6329">
        <f t="shared" si="98"/>
        <v>37.5</v>
      </c>
    </row>
    <row r="6330" spans="2:3" x14ac:dyDescent="0.25">
      <c r="B6330">
        <v>9870.5</v>
      </c>
      <c r="C6330">
        <f t="shared" si="98"/>
        <v>35.5</v>
      </c>
    </row>
    <row r="6331" spans="2:3" x14ac:dyDescent="0.25">
      <c r="B6331">
        <v>9906</v>
      </c>
      <c r="C6331">
        <f t="shared" si="98"/>
        <v>22</v>
      </c>
    </row>
    <row r="6332" spans="2:3" x14ac:dyDescent="0.25">
      <c r="B6332">
        <v>9884</v>
      </c>
      <c r="C6332">
        <f t="shared" si="98"/>
        <v>37.5</v>
      </c>
    </row>
    <row r="6333" spans="2:3" x14ac:dyDescent="0.25">
      <c r="B6333">
        <v>9921.5</v>
      </c>
      <c r="C6333">
        <f t="shared" si="98"/>
        <v>29.5</v>
      </c>
    </row>
    <row r="6334" spans="2:3" x14ac:dyDescent="0.25">
      <c r="B6334">
        <v>9892</v>
      </c>
      <c r="C6334">
        <f t="shared" si="98"/>
        <v>6.5</v>
      </c>
    </row>
    <row r="6335" spans="2:3" x14ac:dyDescent="0.25">
      <c r="B6335">
        <v>9898.5</v>
      </c>
      <c r="C6335">
        <f t="shared" si="98"/>
        <v>28.5</v>
      </c>
    </row>
    <row r="6336" spans="2:3" x14ac:dyDescent="0.25">
      <c r="B6336">
        <v>9870</v>
      </c>
      <c r="C6336">
        <f t="shared" si="98"/>
        <v>19.5</v>
      </c>
    </row>
    <row r="6337" spans="2:3" x14ac:dyDescent="0.25">
      <c r="B6337">
        <v>9850.5</v>
      </c>
      <c r="C6337">
        <f t="shared" si="98"/>
        <v>18.5</v>
      </c>
    </row>
    <row r="6338" spans="2:3" x14ac:dyDescent="0.25">
      <c r="B6338">
        <v>9832</v>
      </c>
      <c r="C6338">
        <f t="shared" si="98"/>
        <v>76.5</v>
      </c>
    </row>
    <row r="6339" spans="2:3" x14ac:dyDescent="0.25">
      <c r="B6339">
        <v>9755.5</v>
      </c>
      <c r="C6339">
        <f t="shared" ref="C6339:C6402" si="99">ABS(B6340-B6339)</f>
        <v>24.5</v>
      </c>
    </row>
    <row r="6340" spans="2:3" x14ac:dyDescent="0.25">
      <c r="B6340">
        <v>9780</v>
      </c>
      <c r="C6340">
        <f t="shared" si="99"/>
        <v>38</v>
      </c>
    </row>
    <row r="6341" spans="2:3" x14ac:dyDescent="0.25">
      <c r="B6341">
        <v>9818</v>
      </c>
      <c r="C6341">
        <f t="shared" si="99"/>
        <v>10.5</v>
      </c>
    </row>
    <row r="6342" spans="2:3" x14ac:dyDescent="0.25">
      <c r="B6342">
        <v>9828.5</v>
      </c>
      <c r="C6342">
        <f t="shared" si="99"/>
        <v>95.5</v>
      </c>
    </row>
    <row r="6343" spans="2:3" x14ac:dyDescent="0.25">
      <c r="B6343">
        <v>9924</v>
      </c>
      <c r="C6343">
        <f t="shared" si="99"/>
        <v>13.5</v>
      </c>
    </row>
    <row r="6344" spans="2:3" x14ac:dyDescent="0.25">
      <c r="B6344">
        <v>9910.5</v>
      </c>
      <c r="C6344">
        <f t="shared" si="99"/>
        <v>58.5</v>
      </c>
    </row>
    <row r="6345" spans="2:3" x14ac:dyDescent="0.25">
      <c r="B6345">
        <v>9852</v>
      </c>
      <c r="C6345">
        <f t="shared" si="99"/>
        <v>5.5</v>
      </c>
    </row>
    <row r="6346" spans="2:3" x14ac:dyDescent="0.25">
      <c r="B6346">
        <v>9846.5</v>
      </c>
      <c r="C6346">
        <f t="shared" si="99"/>
        <v>13.5</v>
      </c>
    </row>
    <row r="6347" spans="2:3" x14ac:dyDescent="0.25">
      <c r="B6347">
        <v>9833</v>
      </c>
      <c r="C6347">
        <f t="shared" si="99"/>
        <v>79.5</v>
      </c>
    </row>
    <row r="6348" spans="2:3" x14ac:dyDescent="0.25">
      <c r="B6348">
        <v>9753.5</v>
      </c>
      <c r="C6348">
        <f t="shared" si="99"/>
        <v>82</v>
      </c>
    </row>
    <row r="6349" spans="2:3" x14ac:dyDescent="0.25">
      <c r="B6349">
        <v>9671.5</v>
      </c>
      <c r="C6349">
        <f t="shared" si="99"/>
        <v>6</v>
      </c>
    </row>
    <row r="6350" spans="2:3" x14ac:dyDescent="0.25">
      <c r="B6350">
        <v>9677.5</v>
      </c>
      <c r="C6350">
        <f t="shared" si="99"/>
        <v>99.5</v>
      </c>
    </row>
    <row r="6351" spans="2:3" x14ac:dyDescent="0.25">
      <c r="B6351">
        <v>9578</v>
      </c>
      <c r="C6351">
        <f t="shared" si="99"/>
        <v>33</v>
      </c>
    </row>
    <row r="6352" spans="2:3" x14ac:dyDescent="0.25">
      <c r="B6352">
        <v>9545</v>
      </c>
      <c r="C6352">
        <f t="shared" si="99"/>
        <v>3.5</v>
      </c>
    </row>
    <row r="6353" spans="2:3" x14ac:dyDescent="0.25">
      <c r="B6353">
        <v>9548.5</v>
      </c>
      <c r="C6353">
        <f t="shared" si="99"/>
        <v>71.5</v>
      </c>
    </row>
    <row r="6354" spans="2:3" x14ac:dyDescent="0.25">
      <c r="B6354">
        <v>9477</v>
      </c>
      <c r="C6354">
        <f t="shared" si="99"/>
        <v>33</v>
      </c>
    </row>
    <row r="6355" spans="2:3" x14ac:dyDescent="0.25">
      <c r="B6355">
        <v>9510</v>
      </c>
      <c r="C6355">
        <f t="shared" si="99"/>
        <v>40.5</v>
      </c>
    </row>
    <row r="6356" spans="2:3" x14ac:dyDescent="0.25">
      <c r="B6356">
        <v>9550.5</v>
      </c>
      <c r="C6356">
        <f t="shared" si="99"/>
        <v>4</v>
      </c>
    </row>
    <row r="6357" spans="2:3" x14ac:dyDescent="0.25">
      <c r="B6357">
        <v>9546.5</v>
      </c>
      <c r="C6357">
        <f t="shared" si="99"/>
        <v>76.5</v>
      </c>
    </row>
    <row r="6358" spans="2:3" x14ac:dyDescent="0.25">
      <c r="B6358">
        <v>9470</v>
      </c>
      <c r="C6358">
        <f t="shared" si="99"/>
        <v>61.5</v>
      </c>
    </row>
    <row r="6359" spans="2:3" x14ac:dyDescent="0.25">
      <c r="B6359">
        <v>9531.5</v>
      </c>
      <c r="C6359">
        <f t="shared" si="99"/>
        <v>33.5</v>
      </c>
    </row>
    <row r="6360" spans="2:3" x14ac:dyDescent="0.25">
      <c r="B6360">
        <v>9565</v>
      </c>
      <c r="C6360">
        <f t="shared" si="99"/>
        <v>53</v>
      </c>
    </row>
    <row r="6361" spans="2:3" x14ac:dyDescent="0.25">
      <c r="B6361">
        <v>9512</v>
      </c>
      <c r="C6361">
        <f t="shared" si="99"/>
        <v>39</v>
      </c>
    </row>
    <row r="6362" spans="2:3" x14ac:dyDescent="0.25">
      <c r="B6362">
        <v>9473</v>
      </c>
      <c r="C6362">
        <f t="shared" si="99"/>
        <v>65.5</v>
      </c>
    </row>
    <row r="6363" spans="2:3" x14ac:dyDescent="0.25">
      <c r="B6363">
        <v>9538.5</v>
      </c>
      <c r="C6363">
        <f t="shared" si="99"/>
        <v>18</v>
      </c>
    </row>
    <row r="6364" spans="2:3" x14ac:dyDescent="0.25">
      <c r="B6364">
        <v>9520.5</v>
      </c>
      <c r="C6364">
        <f t="shared" si="99"/>
        <v>78.5</v>
      </c>
    </row>
    <row r="6365" spans="2:3" x14ac:dyDescent="0.25">
      <c r="B6365">
        <v>9599</v>
      </c>
      <c r="C6365">
        <f t="shared" si="99"/>
        <v>1.5</v>
      </c>
    </row>
    <row r="6366" spans="2:3" x14ac:dyDescent="0.25">
      <c r="B6366">
        <v>9600.5</v>
      </c>
      <c r="C6366">
        <f t="shared" si="99"/>
        <v>150.5</v>
      </c>
    </row>
    <row r="6367" spans="2:3" x14ac:dyDescent="0.25">
      <c r="B6367">
        <v>9450</v>
      </c>
      <c r="C6367">
        <f t="shared" si="99"/>
        <v>131.5</v>
      </c>
    </row>
    <row r="6368" spans="2:3" x14ac:dyDescent="0.25">
      <c r="B6368">
        <v>9318.5</v>
      </c>
      <c r="C6368">
        <f t="shared" si="99"/>
        <v>19.5</v>
      </c>
    </row>
    <row r="6369" spans="2:3" x14ac:dyDescent="0.25">
      <c r="B6369">
        <v>9299</v>
      </c>
      <c r="C6369">
        <f t="shared" si="99"/>
        <v>2</v>
      </c>
    </row>
    <row r="6370" spans="2:3" x14ac:dyDescent="0.25">
      <c r="B6370">
        <v>9301</v>
      </c>
      <c r="C6370">
        <f t="shared" si="99"/>
        <v>13.5</v>
      </c>
    </row>
    <row r="6371" spans="2:3" x14ac:dyDescent="0.25">
      <c r="B6371">
        <v>9314.5</v>
      </c>
      <c r="C6371">
        <f t="shared" si="99"/>
        <v>29</v>
      </c>
    </row>
    <row r="6372" spans="2:3" x14ac:dyDescent="0.25">
      <c r="B6372">
        <v>9343.5</v>
      </c>
      <c r="C6372">
        <f t="shared" si="99"/>
        <v>9</v>
      </c>
    </row>
    <row r="6373" spans="2:3" x14ac:dyDescent="0.25">
      <c r="B6373">
        <v>9334.5</v>
      </c>
      <c r="C6373">
        <f t="shared" si="99"/>
        <v>30.5</v>
      </c>
    </row>
    <row r="6374" spans="2:3" x14ac:dyDescent="0.25">
      <c r="B6374">
        <v>9304</v>
      </c>
      <c r="C6374">
        <f t="shared" si="99"/>
        <v>76</v>
      </c>
    </row>
    <row r="6375" spans="2:3" x14ac:dyDescent="0.25">
      <c r="B6375">
        <v>9380</v>
      </c>
      <c r="C6375">
        <f t="shared" si="99"/>
        <v>97</v>
      </c>
    </row>
    <row r="6376" spans="2:3" x14ac:dyDescent="0.25">
      <c r="B6376">
        <v>9283</v>
      </c>
      <c r="C6376">
        <f t="shared" si="99"/>
        <v>9</v>
      </c>
    </row>
    <row r="6377" spans="2:3" x14ac:dyDescent="0.25">
      <c r="B6377">
        <v>9292</v>
      </c>
      <c r="C6377">
        <f t="shared" si="99"/>
        <v>31.5</v>
      </c>
    </row>
    <row r="6378" spans="2:3" x14ac:dyDescent="0.25">
      <c r="B6378">
        <v>9323.5</v>
      </c>
      <c r="C6378">
        <f t="shared" si="99"/>
        <v>13.5</v>
      </c>
    </row>
    <row r="6379" spans="2:3" x14ac:dyDescent="0.25">
      <c r="B6379">
        <v>9337</v>
      </c>
      <c r="C6379">
        <f t="shared" si="99"/>
        <v>57.5</v>
      </c>
    </row>
    <row r="6380" spans="2:3" x14ac:dyDescent="0.25">
      <c r="B6380">
        <v>9279.5</v>
      </c>
      <c r="C6380">
        <f t="shared" si="99"/>
        <v>24.5</v>
      </c>
    </row>
    <row r="6381" spans="2:3" x14ac:dyDescent="0.25">
      <c r="B6381">
        <v>9304</v>
      </c>
      <c r="C6381">
        <f t="shared" si="99"/>
        <v>42.5</v>
      </c>
    </row>
    <row r="6382" spans="2:3" x14ac:dyDescent="0.25">
      <c r="B6382">
        <v>9346.5</v>
      </c>
      <c r="C6382">
        <f t="shared" si="99"/>
        <v>4.5</v>
      </c>
    </row>
    <row r="6383" spans="2:3" x14ac:dyDescent="0.25">
      <c r="B6383">
        <v>9342</v>
      </c>
      <c r="C6383">
        <f t="shared" si="99"/>
        <v>4.5</v>
      </c>
    </row>
    <row r="6384" spans="2:3" x14ac:dyDescent="0.25">
      <c r="B6384">
        <v>9337.5</v>
      </c>
      <c r="C6384">
        <f t="shared" si="99"/>
        <v>25.5</v>
      </c>
    </row>
    <row r="6385" spans="2:3" x14ac:dyDescent="0.25">
      <c r="B6385">
        <v>9363</v>
      </c>
      <c r="C6385">
        <f t="shared" si="99"/>
        <v>55.5</v>
      </c>
    </row>
    <row r="6386" spans="2:3" x14ac:dyDescent="0.25">
      <c r="B6386">
        <v>9418.5</v>
      </c>
      <c r="C6386">
        <f t="shared" si="99"/>
        <v>13</v>
      </c>
    </row>
    <row r="6387" spans="2:3" x14ac:dyDescent="0.25">
      <c r="B6387">
        <v>9431.5</v>
      </c>
      <c r="C6387">
        <f t="shared" si="99"/>
        <v>31.5</v>
      </c>
    </row>
    <row r="6388" spans="2:3" x14ac:dyDescent="0.25">
      <c r="B6388">
        <v>9400</v>
      </c>
      <c r="C6388">
        <f t="shared" si="99"/>
        <v>84.5</v>
      </c>
    </row>
    <row r="6389" spans="2:3" x14ac:dyDescent="0.25">
      <c r="B6389">
        <v>9315.5</v>
      </c>
      <c r="C6389">
        <f t="shared" si="99"/>
        <v>44</v>
      </c>
    </row>
    <row r="6390" spans="2:3" x14ac:dyDescent="0.25">
      <c r="B6390">
        <v>9359.5</v>
      </c>
      <c r="C6390">
        <f t="shared" si="99"/>
        <v>28</v>
      </c>
    </row>
    <row r="6391" spans="2:3" x14ac:dyDescent="0.25">
      <c r="B6391">
        <v>9387.5</v>
      </c>
      <c r="C6391">
        <f t="shared" si="99"/>
        <v>25</v>
      </c>
    </row>
    <row r="6392" spans="2:3" x14ac:dyDescent="0.25">
      <c r="B6392">
        <v>9412.5</v>
      </c>
      <c r="C6392">
        <f t="shared" si="99"/>
        <v>5.5</v>
      </c>
    </row>
    <row r="6393" spans="2:3" x14ac:dyDescent="0.25">
      <c r="B6393">
        <v>9418</v>
      </c>
      <c r="C6393">
        <f t="shared" si="99"/>
        <v>5.5</v>
      </c>
    </row>
    <row r="6394" spans="2:3" x14ac:dyDescent="0.25">
      <c r="B6394">
        <v>9423.5</v>
      </c>
      <c r="C6394">
        <f t="shared" si="99"/>
        <v>9.5</v>
      </c>
    </row>
    <row r="6395" spans="2:3" x14ac:dyDescent="0.25">
      <c r="B6395">
        <v>9414</v>
      </c>
      <c r="C6395">
        <f t="shared" si="99"/>
        <v>77</v>
      </c>
    </row>
    <row r="6396" spans="2:3" x14ac:dyDescent="0.25">
      <c r="B6396">
        <v>9337</v>
      </c>
      <c r="C6396">
        <f t="shared" si="99"/>
        <v>8.5</v>
      </c>
    </row>
    <row r="6397" spans="2:3" x14ac:dyDescent="0.25">
      <c r="B6397">
        <v>9328.5</v>
      </c>
      <c r="C6397">
        <f t="shared" si="99"/>
        <v>26.5</v>
      </c>
    </row>
    <row r="6398" spans="2:3" x14ac:dyDescent="0.25">
      <c r="B6398">
        <v>9355</v>
      </c>
      <c r="C6398">
        <f t="shared" si="99"/>
        <v>21</v>
      </c>
    </row>
    <row r="6399" spans="2:3" x14ac:dyDescent="0.25">
      <c r="B6399">
        <v>9376</v>
      </c>
      <c r="C6399">
        <f t="shared" si="99"/>
        <v>64</v>
      </c>
    </row>
    <row r="6400" spans="2:3" x14ac:dyDescent="0.25">
      <c r="B6400">
        <v>9312</v>
      </c>
      <c r="C6400">
        <f t="shared" si="99"/>
        <v>16</v>
      </c>
    </row>
    <row r="6401" spans="2:3" x14ac:dyDescent="0.25">
      <c r="B6401">
        <v>9296</v>
      </c>
      <c r="C6401">
        <f t="shared" si="99"/>
        <v>94.5</v>
      </c>
    </row>
    <row r="6402" spans="2:3" x14ac:dyDescent="0.25">
      <c r="B6402">
        <v>9201.5</v>
      </c>
      <c r="C6402">
        <f t="shared" si="99"/>
        <v>67.5</v>
      </c>
    </row>
    <row r="6403" spans="2:3" x14ac:dyDescent="0.25">
      <c r="B6403">
        <v>9134</v>
      </c>
      <c r="C6403">
        <f t="shared" ref="C6403:C6466" si="100">ABS(B6404-B6403)</f>
        <v>11</v>
      </c>
    </row>
    <row r="6404" spans="2:3" x14ac:dyDescent="0.25">
      <c r="B6404">
        <v>9123</v>
      </c>
      <c r="C6404">
        <f t="shared" si="100"/>
        <v>8</v>
      </c>
    </row>
    <row r="6405" spans="2:3" x14ac:dyDescent="0.25">
      <c r="B6405">
        <v>9131</v>
      </c>
      <c r="C6405">
        <f t="shared" si="100"/>
        <v>43.5</v>
      </c>
    </row>
    <row r="6406" spans="2:3" x14ac:dyDescent="0.25">
      <c r="B6406">
        <v>9174.5</v>
      </c>
      <c r="C6406">
        <f t="shared" si="100"/>
        <v>46.5</v>
      </c>
    </row>
    <row r="6407" spans="2:3" x14ac:dyDescent="0.25">
      <c r="B6407">
        <v>9128</v>
      </c>
      <c r="C6407">
        <f t="shared" si="100"/>
        <v>5.5</v>
      </c>
    </row>
    <row r="6408" spans="2:3" x14ac:dyDescent="0.25">
      <c r="B6408">
        <v>9133.5</v>
      </c>
      <c r="C6408">
        <f t="shared" si="100"/>
        <v>72.5</v>
      </c>
    </row>
    <row r="6409" spans="2:3" x14ac:dyDescent="0.25">
      <c r="B6409">
        <v>9206</v>
      </c>
      <c r="C6409">
        <f t="shared" si="100"/>
        <v>36.5</v>
      </c>
    </row>
    <row r="6410" spans="2:3" x14ac:dyDescent="0.25">
      <c r="B6410">
        <v>9242.5</v>
      </c>
      <c r="C6410">
        <f t="shared" si="100"/>
        <v>69</v>
      </c>
    </row>
    <row r="6411" spans="2:3" x14ac:dyDescent="0.25">
      <c r="B6411">
        <v>9173.5</v>
      </c>
      <c r="C6411">
        <f t="shared" si="100"/>
        <v>19.5</v>
      </c>
    </row>
    <row r="6412" spans="2:3" x14ac:dyDescent="0.25">
      <c r="B6412">
        <v>9193</v>
      </c>
      <c r="C6412">
        <f t="shared" si="100"/>
        <v>12</v>
      </c>
    </row>
    <row r="6413" spans="2:3" x14ac:dyDescent="0.25">
      <c r="B6413">
        <v>9205</v>
      </c>
      <c r="C6413">
        <f t="shared" si="100"/>
        <v>14.5</v>
      </c>
    </row>
    <row r="6414" spans="2:3" x14ac:dyDescent="0.25">
      <c r="B6414">
        <v>9190.5</v>
      </c>
      <c r="C6414">
        <f t="shared" si="100"/>
        <v>47.5</v>
      </c>
    </row>
    <row r="6415" spans="2:3" x14ac:dyDescent="0.25">
      <c r="B6415">
        <v>9143</v>
      </c>
      <c r="C6415">
        <f t="shared" si="100"/>
        <v>24.5</v>
      </c>
    </row>
    <row r="6416" spans="2:3" x14ac:dyDescent="0.25">
      <c r="B6416">
        <v>9167.5</v>
      </c>
      <c r="C6416">
        <f t="shared" si="100"/>
        <v>83.5</v>
      </c>
    </row>
    <row r="6417" spans="2:3" x14ac:dyDescent="0.25">
      <c r="B6417">
        <v>9084</v>
      </c>
      <c r="C6417">
        <f t="shared" si="100"/>
        <v>29</v>
      </c>
    </row>
    <row r="6418" spans="2:3" x14ac:dyDescent="0.25">
      <c r="B6418">
        <v>9055</v>
      </c>
      <c r="C6418">
        <f t="shared" si="100"/>
        <v>24</v>
      </c>
    </row>
    <row r="6419" spans="2:3" x14ac:dyDescent="0.25">
      <c r="B6419">
        <v>9079</v>
      </c>
      <c r="C6419">
        <f t="shared" si="100"/>
        <v>7</v>
      </c>
    </row>
    <row r="6420" spans="2:3" x14ac:dyDescent="0.25">
      <c r="B6420">
        <v>9072</v>
      </c>
      <c r="C6420">
        <f t="shared" si="100"/>
        <v>13</v>
      </c>
    </row>
    <row r="6421" spans="2:3" x14ac:dyDescent="0.25">
      <c r="B6421">
        <v>9085</v>
      </c>
      <c r="C6421">
        <f t="shared" si="100"/>
        <v>50</v>
      </c>
    </row>
    <row r="6422" spans="2:3" x14ac:dyDescent="0.25">
      <c r="B6422">
        <v>9035</v>
      </c>
      <c r="C6422">
        <f t="shared" si="100"/>
        <v>76</v>
      </c>
    </row>
    <row r="6423" spans="2:3" x14ac:dyDescent="0.25">
      <c r="B6423">
        <v>9111</v>
      </c>
      <c r="C6423">
        <f t="shared" si="100"/>
        <v>11</v>
      </c>
    </row>
    <row r="6424" spans="2:3" x14ac:dyDescent="0.25">
      <c r="B6424">
        <v>9100</v>
      </c>
      <c r="C6424">
        <f t="shared" si="100"/>
        <v>92</v>
      </c>
    </row>
    <row r="6425" spans="2:3" x14ac:dyDescent="0.25">
      <c r="B6425">
        <v>9192</v>
      </c>
      <c r="C6425">
        <f t="shared" si="100"/>
        <v>35</v>
      </c>
    </row>
    <row r="6426" spans="2:3" x14ac:dyDescent="0.25">
      <c r="B6426">
        <v>9227</v>
      </c>
      <c r="C6426">
        <f t="shared" si="100"/>
        <v>30.5</v>
      </c>
    </row>
    <row r="6427" spans="2:3" x14ac:dyDescent="0.25">
      <c r="B6427">
        <v>9257.5</v>
      </c>
      <c r="C6427">
        <f t="shared" si="100"/>
        <v>10.5</v>
      </c>
    </row>
    <row r="6428" spans="2:3" x14ac:dyDescent="0.25">
      <c r="B6428">
        <v>9268</v>
      </c>
      <c r="C6428">
        <f t="shared" si="100"/>
        <v>23</v>
      </c>
    </row>
    <row r="6429" spans="2:3" x14ac:dyDescent="0.25">
      <c r="B6429">
        <v>9291</v>
      </c>
      <c r="C6429">
        <f t="shared" si="100"/>
        <v>30.5</v>
      </c>
    </row>
    <row r="6430" spans="2:3" x14ac:dyDescent="0.25">
      <c r="B6430">
        <v>9260.5</v>
      </c>
      <c r="C6430">
        <f t="shared" si="100"/>
        <v>32.5</v>
      </c>
    </row>
    <row r="6431" spans="2:3" x14ac:dyDescent="0.25">
      <c r="B6431">
        <v>9293</v>
      </c>
      <c r="C6431">
        <f t="shared" si="100"/>
        <v>14.5</v>
      </c>
    </row>
    <row r="6432" spans="2:3" x14ac:dyDescent="0.25">
      <c r="B6432">
        <v>9307.5</v>
      </c>
      <c r="C6432">
        <f t="shared" si="100"/>
        <v>39</v>
      </c>
    </row>
    <row r="6433" spans="2:3" x14ac:dyDescent="0.25">
      <c r="B6433">
        <v>9268.5</v>
      </c>
      <c r="C6433">
        <f t="shared" si="100"/>
        <v>10</v>
      </c>
    </row>
    <row r="6434" spans="2:3" x14ac:dyDescent="0.25">
      <c r="B6434">
        <v>9278.5</v>
      </c>
      <c r="C6434">
        <f t="shared" si="100"/>
        <v>21</v>
      </c>
    </row>
    <row r="6435" spans="2:3" x14ac:dyDescent="0.25">
      <c r="B6435">
        <v>9257.5</v>
      </c>
      <c r="C6435">
        <f t="shared" si="100"/>
        <v>4.5</v>
      </c>
    </row>
    <row r="6436" spans="2:3" x14ac:dyDescent="0.25">
      <c r="B6436">
        <v>9262</v>
      </c>
      <c r="C6436">
        <f t="shared" si="100"/>
        <v>55</v>
      </c>
    </row>
    <row r="6437" spans="2:3" x14ac:dyDescent="0.25">
      <c r="B6437">
        <v>9317</v>
      </c>
      <c r="C6437">
        <f t="shared" si="100"/>
        <v>11.5</v>
      </c>
    </row>
    <row r="6438" spans="2:3" x14ac:dyDescent="0.25">
      <c r="B6438">
        <v>9305.5</v>
      </c>
      <c r="C6438">
        <f t="shared" si="100"/>
        <v>16</v>
      </c>
    </row>
    <row r="6439" spans="2:3" x14ac:dyDescent="0.25">
      <c r="B6439">
        <v>9321.5</v>
      </c>
      <c r="C6439">
        <f t="shared" si="100"/>
        <v>13</v>
      </c>
    </row>
    <row r="6440" spans="2:3" x14ac:dyDescent="0.25">
      <c r="B6440">
        <v>9308.5</v>
      </c>
      <c r="C6440">
        <f t="shared" si="100"/>
        <v>11.5</v>
      </c>
    </row>
    <row r="6441" spans="2:3" x14ac:dyDescent="0.25">
      <c r="B6441">
        <v>9320</v>
      </c>
      <c r="C6441">
        <f t="shared" si="100"/>
        <v>12</v>
      </c>
    </row>
    <row r="6442" spans="2:3" x14ac:dyDescent="0.25">
      <c r="B6442">
        <v>9332</v>
      </c>
      <c r="C6442">
        <f t="shared" si="100"/>
        <v>4.5</v>
      </c>
    </row>
    <row r="6443" spans="2:3" x14ac:dyDescent="0.25">
      <c r="B6443">
        <v>9336.5</v>
      </c>
      <c r="C6443">
        <f t="shared" si="100"/>
        <v>40.5</v>
      </c>
    </row>
    <row r="6444" spans="2:3" x14ac:dyDescent="0.25">
      <c r="B6444">
        <v>9296</v>
      </c>
      <c r="C6444">
        <f t="shared" si="100"/>
        <v>10.5</v>
      </c>
    </row>
    <row r="6445" spans="2:3" x14ac:dyDescent="0.25">
      <c r="B6445">
        <v>9285.5</v>
      </c>
      <c r="C6445">
        <f t="shared" si="100"/>
        <v>76.5</v>
      </c>
    </row>
    <row r="6446" spans="2:3" x14ac:dyDescent="0.25">
      <c r="B6446">
        <v>9362</v>
      </c>
      <c r="C6446">
        <f t="shared" si="100"/>
        <v>14</v>
      </c>
    </row>
    <row r="6447" spans="2:3" x14ac:dyDescent="0.25">
      <c r="B6447">
        <v>9348</v>
      </c>
      <c r="C6447">
        <f t="shared" si="100"/>
        <v>2</v>
      </c>
    </row>
    <row r="6448" spans="2:3" x14ac:dyDescent="0.25">
      <c r="B6448">
        <v>9346</v>
      </c>
      <c r="C6448">
        <f t="shared" si="100"/>
        <v>23.5</v>
      </c>
    </row>
    <row r="6449" spans="2:3" x14ac:dyDescent="0.25">
      <c r="B6449">
        <v>9369.5</v>
      </c>
      <c r="C6449">
        <f t="shared" si="100"/>
        <v>34</v>
      </c>
    </row>
    <row r="6450" spans="2:3" x14ac:dyDescent="0.25">
      <c r="B6450">
        <v>9335.5</v>
      </c>
      <c r="C6450">
        <f t="shared" si="100"/>
        <v>5</v>
      </c>
    </row>
    <row r="6451" spans="2:3" x14ac:dyDescent="0.25">
      <c r="B6451">
        <v>9340.5</v>
      </c>
      <c r="C6451">
        <f t="shared" si="100"/>
        <v>28</v>
      </c>
    </row>
    <row r="6452" spans="2:3" x14ac:dyDescent="0.25">
      <c r="B6452">
        <v>9368.5</v>
      </c>
      <c r="C6452">
        <f t="shared" si="100"/>
        <v>41.5</v>
      </c>
    </row>
    <row r="6453" spans="2:3" x14ac:dyDescent="0.25">
      <c r="B6453">
        <v>9327</v>
      </c>
      <c r="C6453">
        <f t="shared" si="100"/>
        <v>5.5</v>
      </c>
    </row>
    <row r="6454" spans="2:3" x14ac:dyDescent="0.25">
      <c r="B6454">
        <v>9332.5</v>
      </c>
      <c r="C6454">
        <f t="shared" si="100"/>
        <v>16.5</v>
      </c>
    </row>
    <row r="6455" spans="2:3" x14ac:dyDescent="0.25">
      <c r="B6455">
        <v>9349</v>
      </c>
      <c r="C6455">
        <f t="shared" si="100"/>
        <v>191</v>
      </c>
    </row>
    <row r="6456" spans="2:3" x14ac:dyDescent="0.25">
      <c r="B6456">
        <v>9158</v>
      </c>
      <c r="C6456">
        <f t="shared" si="100"/>
        <v>19.5</v>
      </c>
    </row>
    <row r="6457" spans="2:3" x14ac:dyDescent="0.25">
      <c r="B6457">
        <v>9138.5</v>
      </c>
      <c r="C6457">
        <f t="shared" si="100"/>
        <v>45</v>
      </c>
    </row>
    <row r="6458" spans="2:3" x14ac:dyDescent="0.25">
      <c r="B6458">
        <v>9093.5</v>
      </c>
      <c r="C6458">
        <f t="shared" si="100"/>
        <v>14</v>
      </c>
    </row>
    <row r="6459" spans="2:3" x14ac:dyDescent="0.25">
      <c r="B6459">
        <v>9107.5</v>
      </c>
      <c r="C6459">
        <f t="shared" si="100"/>
        <v>5.5</v>
      </c>
    </row>
    <row r="6460" spans="2:3" x14ac:dyDescent="0.25">
      <c r="B6460">
        <v>9113</v>
      </c>
      <c r="C6460">
        <f t="shared" si="100"/>
        <v>12.5</v>
      </c>
    </row>
    <row r="6461" spans="2:3" x14ac:dyDescent="0.25">
      <c r="B6461">
        <v>9100.5</v>
      </c>
      <c r="C6461">
        <f t="shared" si="100"/>
        <v>73</v>
      </c>
    </row>
    <row r="6462" spans="2:3" x14ac:dyDescent="0.25">
      <c r="B6462">
        <v>9027.5</v>
      </c>
      <c r="C6462">
        <f t="shared" si="100"/>
        <v>96</v>
      </c>
    </row>
    <row r="6463" spans="2:3" x14ac:dyDescent="0.25">
      <c r="B6463">
        <v>8931.5</v>
      </c>
      <c r="C6463">
        <f t="shared" si="100"/>
        <v>4.5</v>
      </c>
    </row>
    <row r="6464" spans="2:3" x14ac:dyDescent="0.25">
      <c r="B6464">
        <v>8927</v>
      </c>
      <c r="C6464">
        <f t="shared" si="100"/>
        <v>25</v>
      </c>
    </row>
    <row r="6465" spans="2:3" x14ac:dyDescent="0.25">
      <c r="B6465">
        <v>8902</v>
      </c>
      <c r="C6465">
        <f t="shared" si="100"/>
        <v>16.5</v>
      </c>
    </row>
    <row r="6466" spans="2:3" x14ac:dyDescent="0.25">
      <c r="B6466">
        <v>8918.5</v>
      </c>
      <c r="C6466">
        <f t="shared" si="100"/>
        <v>27.5</v>
      </c>
    </row>
    <row r="6467" spans="2:3" x14ac:dyDescent="0.25">
      <c r="B6467">
        <v>8946</v>
      </c>
      <c r="C6467">
        <f t="shared" ref="C6467:C6530" si="101">ABS(B6468-B6467)</f>
        <v>45</v>
      </c>
    </row>
    <row r="6468" spans="2:3" x14ac:dyDescent="0.25">
      <c r="B6468">
        <v>8991</v>
      </c>
      <c r="C6468">
        <f t="shared" si="101"/>
        <v>185</v>
      </c>
    </row>
    <row r="6469" spans="2:3" x14ac:dyDescent="0.25">
      <c r="B6469">
        <v>8806</v>
      </c>
      <c r="C6469">
        <f t="shared" si="101"/>
        <v>52.5</v>
      </c>
    </row>
    <row r="6470" spans="2:3" x14ac:dyDescent="0.25">
      <c r="B6470">
        <v>8753.5</v>
      </c>
      <c r="C6470">
        <f t="shared" si="101"/>
        <v>41</v>
      </c>
    </row>
    <row r="6471" spans="2:3" x14ac:dyDescent="0.25">
      <c r="B6471">
        <v>8794.5</v>
      </c>
      <c r="C6471">
        <f t="shared" si="101"/>
        <v>34.5</v>
      </c>
    </row>
    <row r="6472" spans="2:3" x14ac:dyDescent="0.25">
      <c r="B6472">
        <v>8760</v>
      </c>
      <c r="C6472">
        <f t="shared" si="101"/>
        <v>29.5</v>
      </c>
    </row>
    <row r="6473" spans="2:3" x14ac:dyDescent="0.25">
      <c r="B6473">
        <v>8730.5</v>
      </c>
      <c r="C6473">
        <f t="shared" si="101"/>
        <v>87.5</v>
      </c>
    </row>
    <row r="6474" spans="2:3" x14ac:dyDescent="0.25">
      <c r="B6474">
        <v>8643</v>
      </c>
      <c r="C6474">
        <f t="shared" si="101"/>
        <v>90.5</v>
      </c>
    </row>
    <row r="6475" spans="2:3" x14ac:dyDescent="0.25">
      <c r="B6475">
        <v>8552.5</v>
      </c>
      <c r="C6475">
        <f t="shared" si="101"/>
        <v>4</v>
      </c>
    </row>
    <row r="6476" spans="2:3" x14ac:dyDescent="0.25">
      <c r="B6476">
        <v>8548.5</v>
      </c>
      <c r="C6476">
        <f t="shared" si="101"/>
        <v>87.5</v>
      </c>
    </row>
    <row r="6477" spans="2:3" x14ac:dyDescent="0.25">
      <c r="B6477">
        <v>8636</v>
      </c>
      <c r="C6477">
        <f t="shared" si="101"/>
        <v>47</v>
      </c>
    </row>
    <row r="6478" spans="2:3" x14ac:dyDescent="0.25">
      <c r="B6478">
        <v>8589</v>
      </c>
      <c r="C6478">
        <f t="shared" si="101"/>
        <v>46</v>
      </c>
    </row>
    <row r="6479" spans="2:3" x14ac:dyDescent="0.25">
      <c r="B6479">
        <v>8635</v>
      </c>
      <c r="C6479">
        <f t="shared" si="101"/>
        <v>39</v>
      </c>
    </row>
    <row r="6480" spans="2:3" x14ac:dyDescent="0.25">
      <c r="B6480">
        <v>8596</v>
      </c>
      <c r="C6480">
        <f t="shared" si="101"/>
        <v>9.5</v>
      </c>
    </row>
    <row r="6481" spans="2:3" x14ac:dyDescent="0.25">
      <c r="B6481">
        <v>8605.5</v>
      </c>
      <c r="C6481">
        <f t="shared" si="101"/>
        <v>5.5</v>
      </c>
    </row>
    <row r="6482" spans="2:3" x14ac:dyDescent="0.25">
      <c r="B6482">
        <v>8611</v>
      </c>
      <c r="C6482">
        <f t="shared" si="101"/>
        <v>186</v>
      </c>
    </row>
    <row r="6483" spans="2:3" x14ac:dyDescent="0.25">
      <c r="B6483">
        <v>8425</v>
      </c>
      <c r="C6483">
        <f t="shared" si="101"/>
        <v>39</v>
      </c>
    </row>
    <row r="6484" spans="2:3" x14ac:dyDescent="0.25">
      <c r="B6484">
        <v>8386</v>
      </c>
      <c r="C6484">
        <f t="shared" si="101"/>
        <v>40.5</v>
      </c>
    </row>
    <row r="6485" spans="2:3" x14ac:dyDescent="0.25">
      <c r="B6485">
        <v>8426.5</v>
      </c>
      <c r="C6485">
        <f t="shared" si="101"/>
        <v>13.5</v>
      </c>
    </row>
    <row r="6486" spans="2:3" x14ac:dyDescent="0.25">
      <c r="B6486">
        <v>8413</v>
      </c>
      <c r="C6486">
        <f t="shared" si="101"/>
        <v>43</v>
      </c>
    </row>
    <row r="6487" spans="2:3" x14ac:dyDescent="0.25">
      <c r="B6487">
        <v>8456</v>
      </c>
      <c r="C6487">
        <f t="shared" si="101"/>
        <v>13.5</v>
      </c>
    </row>
    <row r="6488" spans="2:3" x14ac:dyDescent="0.25">
      <c r="B6488">
        <v>8442.5</v>
      </c>
      <c r="C6488">
        <f t="shared" si="101"/>
        <v>10</v>
      </c>
    </row>
    <row r="6489" spans="2:3" x14ac:dyDescent="0.25">
      <c r="B6489">
        <v>8432.5</v>
      </c>
      <c r="C6489">
        <f t="shared" si="101"/>
        <v>24.5</v>
      </c>
    </row>
    <row r="6490" spans="2:3" x14ac:dyDescent="0.25">
      <c r="B6490">
        <v>8408</v>
      </c>
      <c r="C6490">
        <f t="shared" si="101"/>
        <v>13</v>
      </c>
    </row>
    <row r="6491" spans="2:3" x14ac:dyDescent="0.25">
      <c r="B6491">
        <v>8395</v>
      </c>
      <c r="C6491">
        <f t="shared" si="101"/>
        <v>65</v>
      </c>
    </row>
    <row r="6492" spans="2:3" x14ac:dyDescent="0.25">
      <c r="B6492">
        <v>8330</v>
      </c>
      <c r="C6492">
        <f t="shared" si="101"/>
        <v>19</v>
      </c>
    </row>
    <row r="6493" spans="2:3" x14ac:dyDescent="0.25">
      <c r="B6493">
        <v>8311</v>
      </c>
      <c r="C6493">
        <f t="shared" si="101"/>
        <v>17.5</v>
      </c>
    </row>
    <row r="6494" spans="2:3" x14ac:dyDescent="0.25">
      <c r="B6494">
        <v>8328.5</v>
      </c>
      <c r="C6494">
        <f t="shared" si="101"/>
        <v>58</v>
      </c>
    </row>
    <row r="6495" spans="2:3" x14ac:dyDescent="0.25">
      <c r="B6495">
        <v>8270.5</v>
      </c>
      <c r="C6495">
        <f t="shared" si="101"/>
        <v>245</v>
      </c>
    </row>
    <row r="6496" spans="2:3" x14ac:dyDescent="0.25">
      <c r="B6496">
        <v>8515.5</v>
      </c>
      <c r="C6496">
        <f t="shared" si="101"/>
        <v>59</v>
      </c>
    </row>
    <row r="6497" spans="2:3" x14ac:dyDescent="0.25">
      <c r="B6497">
        <v>8574.5</v>
      </c>
      <c r="C6497">
        <f t="shared" si="101"/>
        <v>37.5</v>
      </c>
    </row>
    <row r="6498" spans="2:3" x14ac:dyDescent="0.25">
      <c r="B6498">
        <v>8537</v>
      </c>
      <c r="C6498">
        <f t="shared" si="101"/>
        <v>79.5</v>
      </c>
    </row>
    <row r="6499" spans="2:3" x14ac:dyDescent="0.25">
      <c r="B6499">
        <v>8616.5</v>
      </c>
      <c r="C6499">
        <f t="shared" si="101"/>
        <v>79.5</v>
      </c>
    </row>
    <row r="6500" spans="2:3" x14ac:dyDescent="0.25">
      <c r="B6500">
        <v>8537</v>
      </c>
      <c r="C6500">
        <f t="shared" si="101"/>
        <v>28.5</v>
      </c>
    </row>
    <row r="6501" spans="2:3" x14ac:dyDescent="0.25">
      <c r="B6501">
        <v>8508.5</v>
      </c>
      <c r="C6501">
        <f t="shared" si="101"/>
        <v>158.5</v>
      </c>
    </row>
    <row r="6502" spans="2:3" x14ac:dyDescent="0.25">
      <c r="B6502">
        <v>8350</v>
      </c>
      <c r="C6502">
        <f t="shared" si="101"/>
        <v>21.5</v>
      </c>
    </row>
    <row r="6503" spans="2:3" x14ac:dyDescent="0.25">
      <c r="B6503">
        <v>8328.5</v>
      </c>
      <c r="C6503">
        <f t="shared" si="101"/>
        <v>56.5</v>
      </c>
    </row>
    <row r="6504" spans="2:3" x14ac:dyDescent="0.25">
      <c r="B6504">
        <v>8385</v>
      </c>
      <c r="C6504">
        <f t="shared" si="101"/>
        <v>20</v>
      </c>
    </row>
    <row r="6505" spans="2:3" x14ac:dyDescent="0.25">
      <c r="B6505">
        <v>8365</v>
      </c>
      <c r="C6505">
        <f t="shared" si="101"/>
        <v>135.5</v>
      </c>
    </row>
    <row r="6506" spans="2:3" x14ac:dyDescent="0.25">
      <c r="B6506">
        <v>8500.5</v>
      </c>
      <c r="C6506">
        <f t="shared" si="101"/>
        <v>70.5</v>
      </c>
    </row>
    <row r="6507" spans="2:3" x14ac:dyDescent="0.25">
      <c r="B6507">
        <v>8430</v>
      </c>
      <c r="C6507">
        <f t="shared" si="101"/>
        <v>23.5</v>
      </c>
    </row>
    <row r="6508" spans="2:3" x14ac:dyDescent="0.25">
      <c r="B6508">
        <v>8406.5</v>
      </c>
      <c r="C6508">
        <f t="shared" si="101"/>
        <v>44.5</v>
      </c>
    </row>
    <row r="6509" spans="2:3" x14ac:dyDescent="0.25">
      <c r="B6509">
        <v>8451</v>
      </c>
      <c r="C6509">
        <f t="shared" si="101"/>
        <v>26</v>
      </c>
    </row>
    <row r="6510" spans="2:3" x14ac:dyDescent="0.25">
      <c r="B6510">
        <v>8477</v>
      </c>
      <c r="C6510">
        <f t="shared" si="101"/>
        <v>52</v>
      </c>
    </row>
    <row r="6511" spans="2:3" x14ac:dyDescent="0.25">
      <c r="B6511">
        <v>8425</v>
      </c>
      <c r="C6511">
        <f t="shared" si="101"/>
        <v>13</v>
      </c>
    </row>
    <row r="6512" spans="2:3" x14ac:dyDescent="0.25">
      <c r="B6512">
        <v>8438</v>
      </c>
      <c r="C6512">
        <f t="shared" si="101"/>
        <v>16.5</v>
      </c>
    </row>
    <row r="6513" spans="2:3" x14ac:dyDescent="0.25">
      <c r="B6513">
        <v>8421.5</v>
      </c>
      <c r="C6513">
        <f t="shared" si="101"/>
        <v>25.5</v>
      </c>
    </row>
    <row r="6514" spans="2:3" x14ac:dyDescent="0.25">
      <c r="B6514">
        <v>8447</v>
      </c>
      <c r="C6514">
        <f t="shared" si="101"/>
        <v>101</v>
      </c>
    </row>
    <row r="6515" spans="2:3" x14ac:dyDescent="0.25">
      <c r="B6515">
        <v>8346</v>
      </c>
      <c r="C6515">
        <f t="shared" si="101"/>
        <v>42</v>
      </c>
    </row>
    <row r="6516" spans="2:3" x14ac:dyDescent="0.25">
      <c r="B6516">
        <v>8388</v>
      </c>
      <c r="C6516">
        <f t="shared" si="101"/>
        <v>57.5</v>
      </c>
    </row>
    <row r="6517" spans="2:3" x14ac:dyDescent="0.25">
      <c r="B6517">
        <v>8445.5</v>
      </c>
      <c r="C6517">
        <f t="shared" si="101"/>
        <v>6</v>
      </c>
    </row>
    <row r="6518" spans="2:3" x14ac:dyDescent="0.25">
      <c r="B6518">
        <v>8451.5</v>
      </c>
      <c r="C6518">
        <f t="shared" si="101"/>
        <v>26</v>
      </c>
    </row>
    <row r="6519" spans="2:3" x14ac:dyDescent="0.25">
      <c r="B6519">
        <v>8425.5</v>
      </c>
      <c r="C6519">
        <f t="shared" si="101"/>
        <v>161</v>
      </c>
    </row>
    <row r="6520" spans="2:3" x14ac:dyDescent="0.25">
      <c r="B6520">
        <v>8586.5</v>
      </c>
      <c r="C6520">
        <f t="shared" si="101"/>
        <v>33</v>
      </c>
    </row>
    <row r="6521" spans="2:3" x14ac:dyDescent="0.25">
      <c r="B6521">
        <v>8553.5</v>
      </c>
      <c r="C6521">
        <f t="shared" si="101"/>
        <v>3.5</v>
      </c>
    </row>
    <row r="6522" spans="2:3" x14ac:dyDescent="0.25">
      <c r="B6522">
        <v>8557</v>
      </c>
      <c r="C6522">
        <f t="shared" si="101"/>
        <v>5.5</v>
      </c>
    </row>
    <row r="6523" spans="2:3" x14ac:dyDescent="0.25">
      <c r="B6523">
        <v>8562.5</v>
      </c>
      <c r="C6523">
        <f t="shared" si="101"/>
        <v>7.5</v>
      </c>
    </row>
    <row r="6524" spans="2:3" x14ac:dyDescent="0.25">
      <c r="B6524">
        <v>8570</v>
      </c>
      <c r="C6524">
        <f t="shared" si="101"/>
        <v>71.5</v>
      </c>
    </row>
    <row r="6525" spans="2:3" x14ac:dyDescent="0.25">
      <c r="B6525">
        <v>8641.5</v>
      </c>
      <c r="C6525">
        <f t="shared" si="101"/>
        <v>31.5</v>
      </c>
    </row>
    <row r="6526" spans="2:3" x14ac:dyDescent="0.25">
      <c r="B6526">
        <v>8610</v>
      </c>
      <c r="C6526">
        <f t="shared" si="101"/>
        <v>42.5</v>
      </c>
    </row>
    <row r="6527" spans="2:3" x14ac:dyDescent="0.25">
      <c r="B6527">
        <v>8652.5</v>
      </c>
      <c r="C6527">
        <f t="shared" si="101"/>
        <v>87</v>
      </c>
    </row>
    <row r="6528" spans="2:3" x14ac:dyDescent="0.25">
      <c r="B6528">
        <v>8565.5</v>
      </c>
      <c r="C6528">
        <f t="shared" si="101"/>
        <v>55.5</v>
      </c>
    </row>
    <row r="6529" spans="2:3" x14ac:dyDescent="0.25">
      <c r="B6529">
        <v>8621</v>
      </c>
      <c r="C6529">
        <f t="shared" si="101"/>
        <v>3.5</v>
      </c>
    </row>
    <row r="6530" spans="2:3" x14ac:dyDescent="0.25">
      <c r="B6530">
        <v>8624.5</v>
      </c>
      <c r="C6530">
        <f t="shared" si="101"/>
        <v>88</v>
      </c>
    </row>
    <row r="6531" spans="2:3" x14ac:dyDescent="0.25">
      <c r="B6531">
        <v>8712.5</v>
      </c>
      <c r="C6531">
        <f t="shared" ref="C6531:C6594" si="102">ABS(B6532-B6531)</f>
        <v>48</v>
      </c>
    </row>
    <row r="6532" spans="2:3" x14ac:dyDescent="0.25">
      <c r="B6532">
        <v>8664.5</v>
      </c>
      <c r="C6532">
        <f t="shared" si="102"/>
        <v>77</v>
      </c>
    </row>
    <row r="6533" spans="2:3" x14ac:dyDescent="0.25">
      <c r="B6533">
        <v>8741.5</v>
      </c>
      <c r="C6533">
        <f t="shared" si="102"/>
        <v>48</v>
      </c>
    </row>
    <row r="6534" spans="2:3" x14ac:dyDescent="0.25">
      <c r="B6534">
        <v>8693.5</v>
      </c>
      <c r="C6534">
        <f t="shared" si="102"/>
        <v>12</v>
      </c>
    </row>
    <row r="6535" spans="2:3" x14ac:dyDescent="0.25">
      <c r="B6535">
        <v>8681.5</v>
      </c>
      <c r="C6535">
        <f t="shared" si="102"/>
        <v>9</v>
      </c>
    </row>
    <row r="6536" spans="2:3" x14ac:dyDescent="0.25">
      <c r="B6536">
        <v>8690.5</v>
      </c>
      <c r="C6536">
        <f t="shared" si="102"/>
        <v>47.5</v>
      </c>
    </row>
    <row r="6537" spans="2:3" x14ac:dyDescent="0.25">
      <c r="B6537">
        <v>8643</v>
      </c>
      <c r="C6537">
        <f t="shared" si="102"/>
        <v>240.5</v>
      </c>
    </row>
    <row r="6538" spans="2:3" x14ac:dyDescent="0.25">
      <c r="B6538">
        <v>8402.5</v>
      </c>
      <c r="C6538">
        <f t="shared" si="102"/>
        <v>23</v>
      </c>
    </row>
    <row r="6539" spans="2:3" x14ac:dyDescent="0.25">
      <c r="B6539">
        <v>8379.5</v>
      </c>
      <c r="C6539">
        <f t="shared" si="102"/>
        <v>4.5</v>
      </c>
    </row>
    <row r="6540" spans="2:3" x14ac:dyDescent="0.25">
      <c r="B6540">
        <v>8375</v>
      </c>
      <c r="C6540">
        <f t="shared" si="102"/>
        <v>17</v>
      </c>
    </row>
    <row r="6541" spans="2:3" x14ac:dyDescent="0.25">
      <c r="B6541">
        <v>8392</v>
      </c>
      <c r="C6541">
        <f t="shared" si="102"/>
        <v>7</v>
      </c>
    </row>
    <row r="6542" spans="2:3" x14ac:dyDescent="0.25">
      <c r="B6542">
        <v>8385</v>
      </c>
      <c r="C6542">
        <f t="shared" si="102"/>
        <v>47.5</v>
      </c>
    </row>
    <row r="6543" spans="2:3" x14ac:dyDescent="0.25">
      <c r="B6543">
        <v>8432.5</v>
      </c>
      <c r="C6543">
        <f t="shared" si="102"/>
        <v>33.5</v>
      </c>
    </row>
    <row r="6544" spans="2:3" x14ac:dyDescent="0.25">
      <c r="B6544">
        <v>8399</v>
      </c>
      <c r="C6544">
        <f t="shared" si="102"/>
        <v>0.5</v>
      </c>
    </row>
    <row r="6545" spans="2:3" x14ac:dyDescent="0.25">
      <c r="B6545">
        <v>8399.5</v>
      </c>
      <c r="C6545">
        <f t="shared" si="102"/>
        <v>19</v>
      </c>
    </row>
    <row r="6546" spans="2:3" x14ac:dyDescent="0.25">
      <c r="B6546">
        <v>8418.5</v>
      </c>
      <c r="C6546">
        <f t="shared" si="102"/>
        <v>5.5</v>
      </c>
    </row>
    <row r="6547" spans="2:3" x14ac:dyDescent="0.25">
      <c r="B6547">
        <v>8424</v>
      </c>
      <c r="C6547">
        <f t="shared" si="102"/>
        <v>301.5</v>
      </c>
    </row>
    <row r="6548" spans="2:3" x14ac:dyDescent="0.25">
      <c r="B6548">
        <v>8725.5</v>
      </c>
      <c r="C6548">
        <f t="shared" si="102"/>
        <v>27</v>
      </c>
    </row>
    <row r="6549" spans="2:3" x14ac:dyDescent="0.25">
      <c r="B6549">
        <v>8752.5</v>
      </c>
      <c r="C6549">
        <f t="shared" si="102"/>
        <v>25</v>
      </c>
    </row>
    <row r="6550" spans="2:3" x14ac:dyDescent="0.25">
      <c r="B6550">
        <v>8777.5</v>
      </c>
      <c r="C6550">
        <f t="shared" si="102"/>
        <v>2.5</v>
      </c>
    </row>
    <row r="6551" spans="2:3" x14ac:dyDescent="0.25">
      <c r="B6551">
        <v>8780</v>
      </c>
      <c r="C6551">
        <f t="shared" si="102"/>
        <v>31.5</v>
      </c>
    </row>
    <row r="6552" spans="2:3" x14ac:dyDescent="0.25">
      <c r="B6552">
        <v>8748.5</v>
      </c>
      <c r="C6552">
        <f t="shared" si="102"/>
        <v>9.5</v>
      </c>
    </row>
    <row r="6553" spans="2:3" x14ac:dyDescent="0.25">
      <c r="B6553">
        <v>8739</v>
      </c>
      <c r="C6553">
        <f t="shared" si="102"/>
        <v>20</v>
      </c>
    </row>
    <row r="6554" spans="2:3" x14ac:dyDescent="0.25">
      <c r="B6554">
        <v>8759</v>
      </c>
      <c r="C6554">
        <f t="shared" si="102"/>
        <v>68</v>
      </c>
    </row>
    <row r="6555" spans="2:3" x14ac:dyDescent="0.25">
      <c r="B6555">
        <v>8827</v>
      </c>
      <c r="C6555">
        <f t="shared" si="102"/>
        <v>76</v>
      </c>
    </row>
    <row r="6556" spans="2:3" x14ac:dyDescent="0.25">
      <c r="B6556">
        <v>8751</v>
      </c>
      <c r="C6556">
        <f t="shared" si="102"/>
        <v>142</v>
      </c>
    </row>
    <row r="6557" spans="2:3" x14ac:dyDescent="0.25">
      <c r="B6557">
        <v>8609</v>
      </c>
      <c r="C6557">
        <f t="shared" si="102"/>
        <v>69</v>
      </c>
    </row>
    <row r="6558" spans="2:3" x14ac:dyDescent="0.25">
      <c r="B6558">
        <v>8678</v>
      </c>
      <c r="C6558">
        <f t="shared" si="102"/>
        <v>25.5</v>
      </c>
    </row>
    <row r="6559" spans="2:3" x14ac:dyDescent="0.25">
      <c r="B6559">
        <v>8703.5</v>
      </c>
      <c r="C6559">
        <f t="shared" si="102"/>
        <v>3.5</v>
      </c>
    </row>
    <row r="6560" spans="2:3" x14ac:dyDescent="0.25">
      <c r="B6560">
        <v>8707</v>
      </c>
      <c r="C6560">
        <f t="shared" si="102"/>
        <v>35.5</v>
      </c>
    </row>
    <row r="6561" spans="2:3" x14ac:dyDescent="0.25">
      <c r="B6561">
        <v>8671.5</v>
      </c>
      <c r="C6561">
        <f t="shared" si="102"/>
        <v>36.5</v>
      </c>
    </row>
    <row r="6562" spans="2:3" x14ac:dyDescent="0.25">
      <c r="B6562">
        <v>8708</v>
      </c>
      <c r="C6562">
        <f t="shared" si="102"/>
        <v>15</v>
      </c>
    </row>
    <row r="6563" spans="2:3" x14ac:dyDescent="0.25">
      <c r="B6563">
        <v>8693</v>
      </c>
      <c r="C6563">
        <f t="shared" si="102"/>
        <v>27</v>
      </c>
    </row>
    <row r="6564" spans="2:3" x14ac:dyDescent="0.25">
      <c r="B6564">
        <v>8720</v>
      </c>
      <c r="C6564">
        <f t="shared" si="102"/>
        <v>13.5</v>
      </c>
    </row>
    <row r="6565" spans="2:3" x14ac:dyDescent="0.25">
      <c r="B6565">
        <v>8733.5</v>
      </c>
      <c r="C6565">
        <f t="shared" si="102"/>
        <v>5.5</v>
      </c>
    </row>
    <row r="6566" spans="2:3" x14ac:dyDescent="0.25">
      <c r="B6566">
        <v>8739</v>
      </c>
      <c r="C6566">
        <f t="shared" si="102"/>
        <v>17.5</v>
      </c>
    </row>
    <row r="6567" spans="2:3" x14ac:dyDescent="0.25">
      <c r="B6567">
        <v>8721.5</v>
      </c>
      <c r="C6567">
        <f t="shared" si="102"/>
        <v>13.5</v>
      </c>
    </row>
    <row r="6568" spans="2:3" x14ac:dyDescent="0.25">
      <c r="B6568">
        <v>8708</v>
      </c>
      <c r="C6568">
        <f t="shared" si="102"/>
        <v>79.5</v>
      </c>
    </row>
    <row r="6569" spans="2:3" x14ac:dyDescent="0.25">
      <c r="B6569">
        <v>8787.5</v>
      </c>
      <c r="C6569">
        <f t="shared" si="102"/>
        <v>20.5</v>
      </c>
    </row>
    <row r="6570" spans="2:3" x14ac:dyDescent="0.25">
      <c r="B6570">
        <v>8767</v>
      </c>
      <c r="C6570">
        <f t="shared" si="102"/>
        <v>3</v>
      </c>
    </row>
    <row r="6571" spans="2:3" x14ac:dyDescent="0.25">
      <c r="B6571">
        <v>8770</v>
      </c>
      <c r="C6571">
        <f t="shared" si="102"/>
        <v>13</v>
      </c>
    </row>
    <row r="6572" spans="2:3" x14ac:dyDescent="0.25">
      <c r="B6572">
        <v>8757</v>
      </c>
      <c r="C6572">
        <f t="shared" si="102"/>
        <v>234.5</v>
      </c>
    </row>
    <row r="6573" spans="2:3" x14ac:dyDescent="0.25">
      <c r="B6573">
        <v>8522.5</v>
      </c>
      <c r="C6573">
        <f t="shared" si="102"/>
        <v>4</v>
      </c>
    </row>
    <row r="6574" spans="2:3" x14ac:dyDescent="0.25">
      <c r="B6574">
        <v>8518.5</v>
      </c>
      <c r="C6574">
        <f t="shared" si="102"/>
        <v>17</v>
      </c>
    </row>
    <row r="6575" spans="2:3" x14ac:dyDescent="0.25">
      <c r="B6575">
        <v>8535.5</v>
      </c>
      <c r="C6575">
        <f t="shared" si="102"/>
        <v>11</v>
      </c>
    </row>
    <row r="6576" spans="2:3" x14ac:dyDescent="0.25">
      <c r="B6576">
        <v>8546.5</v>
      </c>
      <c r="C6576">
        <f t="shared" si="102"/>
        <v>28.5</v>
      </c>
    </row>
    <row r="6577" spans="2:3" x14ac:dyDescent="0.25">
      <c r="B6577">
        <v>8518</v>
      </c>
      <c r="C6577">
        <f t="shared" si="102"/>
        <v>37.5</v>
      </c>
    </row>
    <row r="6578" spans="2:3" x14ac:dyDescent="0.25">
      <c r="B6578">
        <v>8555.5</v>
      </c>
      <c r="C6578">
        <f t="shared" si="102"/>
        <v>38</v>
      </c>
    </row>
    <row r="6579" spans="2:3" x14ac:dyDescent="0.25">
      <c r="B6579">
        <v>8517.5</v>
      </c>
      <c r="C6579">
        <f t="shared" si="102"/>
        <v>44</v>
      </c>
    </row>
    <row r="6580" spans="2:3" x14ac:dyDescent="0.25">
      <c r="B6580">
        <v>8473.5</v>
      </c>
      <c r="C6580">
        <f t="shared" si="102"/>
        <v>12</v>
      </c>
    </row>
    <row r="6581" spans="2:3" x14ac:dyDescent="0.25">
      <c r="B6581">
        <v>8461.5</v>
      </c>
      <c r="C6581">
        <f t="shared" si="102"/>
        <v>15</v>
      </c>
    </row>
    <row r="6582" spans="2:3" x14ac:dyDescent="0.25">
      <c r="B6582">
        <v>8476.5</v>
      </c>
      <c r="C6582">
        <f t="shared" si="102"/>
        <v>13.5</v>
      </c>
    </row>
    <row r="6583" spans="2:3" x14ac:dyDescent="0.25">
      <c r="B6583">
        <v>8463</v>
      </c>
      <c r="C6583">
        <f t="shared" si="102"/>
        <v>139</v>
      </c>
    </row>
    <row r="6584" spans="2:3" x14ac:dyDescent="0.25">
      <c r="B6584">
        <v>8324</v>
      </c>
      <c r="C6584">
        <f t="shared" si="102"/>
        <v>204</v>
      </c>
    </row>
    <row r="6585" spans="2:3" x14ac:dyDescent="0.25">
      <c r="B6585">
        <v>8120</v>
      </c>
      <c r="C6585">
        <f t="shared" si="102"/>
        <v>33</v>
      </c>
    </row>
    <row r="6586" spans="2:3" x14ac:dyDescent="0.25">
      <c r="B6586">
        <v>8153</v>
      </c>
      <c r="C6586">
        <f t="shared" si="102"/>
        <v>51.5</v>
      </c>
    </row>
    <row r="6587" spans="2:3" x14ac:dyDescent="0.25">
      <c r="B6587">
        <v>8204.5</v>
      </c>
      <c r="C6587">
        <f t="shared" si="102"/>
        <v>2</v>
      </c>
    </row>
    <row r="6588" spans="2:3" x14ac:dyDescent="0.25">
      <c r="B6588">
        <v>8202.5</v>
      </c>
      <c r="C6588">
        <f t="shared" si="102"/>
        <v>22.5</v>
      </c>
    </row>
    <row r="6589" spans="2:3" x14ac:dyDescent="0.25">
      <c r="B6589">
        <v>8225</v>
      </c>
      <c r="C6589">
        <f t="shared" si="102"/>
        <v>6.5</v>
      </c>
    </row>
    <row r="6590" spans="2:3" x14ac:dyDescent="0.25">
      <c r="B6590">
        <v>8218.5</v>
      </c>
      <c r="C6590">
        <f t="shared" si="102"/>
        <v>11</v>
      </c>
    </row>
    <row r="6591" spans="2:3" x14ac:dyDescent="0.25">
      <c r="B6591">
        <v>8207.5</v>
      </c>
      <c r="C6591">
        <f t="shared" si="102"/>
        <v>17.5</v>
      </c>
    </row>
    <row r="6592" spans="2:3" x14ac:dyDescent="0.25">
      <c r="B6592">
        <v>8225</v>
      </c>
      <c r="C6592">
        <f t="shared" si="102"/>
        <v>144</v>
      </c>
    </row>
    <row r="6593" spans="2:3" x14ac:dyDescent="0.25">
      <c r="B6593">
        <v>8369</v>
      </c>
      <c r="C6593">
        <f t="shared" si="102"/>
        <v>2</v>
      </c>
    </row>
    <row r="6594" spans="2:3" x14ac:dyDescent="0.25">
      <c r="B6594">
        <v>8367</v>
      </c>
      <c r="C6594">
        <f t="shared" si="102"/>
        <v>7</v>
      </c>
    </row>
    <row r="6595" spans="2:3" x14ac:dyDescent="0.25">
      <c r="B6595">
        <v>8360</v>
      </c>
      <c r="C6595">
        <f t="shared" ref="C6595:C6658" si="103">ABS(B6596-B6595)</f>
        <v>183</v>
      </c>
    </row>
    <row r="6596" spans="2:3" x14ac:dyDescent="0.25">
      <c r="B6596">
        <v>8177</v>
      </c>
      <c r="C6596">
        <f t="shared" si="103"/>
        <v>41</v>
      </c>
    </row>
    <row r="6597" spans="2:3" x14ac:dyDescent="0.25">
      <c r="B6597">
        <v>8218</v>
      </c>
      <c r="C6597">
        <f t="shared" si="103"/>
        <v>70</v>
      </c>
    </row>
    <row r="6598" spans="2:3" x14ac:dyDescent="0.25">
      <c r="B6598">
        <v>8288</v>
      </c>
      <c r="C6598">
        <f t="shared" si="103"/>
        <v>20</v>
      </c>
    </row>
    <row r="6599" spans="2:3" x14ac:dyDescent="0.25">
      <c r="B6599">
        <v>8268</v>
      </c>
      <c r="C6599">
        <f t="shared" si="103"/>
        <v>43.5</v>
      </c>
    </row>
    <row r="6600" spans="2:3" x14ac:dyDescent="0.25">
      <c r="B6600">
        <v>8311.5</v>
      </c>
      <c r="C6600">
        <f t="shared" si="103"/>
        <v>33</v>
      </c>
    </row>
    <row r="6601" spans="2:3" x14ac:dyDescent="0.25">
      <c r="B6601">
        <v>8278.5</v>
      </c>
      <c r="C6601">
        <f t="shared" si="103"/>
        <v>43.5</v>
      </c>
    </row>
    <row r="6602" spans="2:3" x14ac:dyDescent="0.25">
      <c r="B6602">
        <v>8235</v>
      </c>
      <c r="C6602">
        <f t="shared" si="103"/>
        <v>70</v>
      </c>
    </row>
    <row r="6603" spans="2:3" x14ac:dyDescent="0.25">
      <c r="B6603">
        <v>8305</v>
      </c>
      <c r="C6603">
        <f t="shared" si="103"/>
        <v>10.5</v>
      </c>
    </row>
    <row r="6604" spans="2:3" x14ac:dyDescent="0.25">
      <c r="B6604">
        <v>8294.5</v>
      </c>
      <c r="C6604">
        <f t="shared" si="103"/>
        <v>13.5</v>
      </c>
    </row>
    <row r="6605" spans="2:3" x14ac:dyDescent="0.25">
      <c r="B6605">
        <v>8281</v>
      </c>
      <c r="C6605">
        <f t="shared" si="103"/>
        <v>53.5</v>
      </c>
    </row>
    <row r="6606" spans="2:3" x14ac:dyDescent="0.25">
      <c r="B6606">
        <v>8334.5</v>
      </c>
      <c r="C6606">
        <f t="shared" si="103"/>
        <v>13</v>
      </c>
    </row>
    <row r="6607" spans="2:3" x14ac:dyDescent="0.25">
      <c r="B6607">
        <v>8347.5</v>
      </c>
      <c r="C6607">
        <f t="shared" si="103"/>
        <v>14</v>
      </c>
    </row>
    <row r="6608" spans="2:3" x14ac:dyDescent="0.25">
      <c r="B6608">
        <v>8361.5</v>
      </c>
      <c r="C6608">
        <f t="shared" si="103"/>
        <v>7</v>
      </c>
    </row>
    <row r="6609" spans="2:3" x14ac:dyDescent="0.25">
      <c r="B6609">
        <v>8368.5</v>
      </c>
      <c r="C6609">
        <f t="shared" si="103"/>
        <v>9</v>
      </c>
    </row>
    <row r="6610" spans="2:3" x14ac:dyDescent="0.25">
      <c r="B6610">
        <v>8359.5</v>
      </c>
      <c r="C6610">
        <f t="shared" si="103"/>
        <v>57</v>
      </c>
    </row>
    <row r="6611" spans="2:3" x14ac:dyDescent="0.25">
      <c r="B6611">
        <v>8302.5</v>
      </c>
      <c r="C6611">
        <f t="shared" si="103"/>
        <v>52</v>
      </c>
    </row>
    <row r="6612" spans="2:3" x14ac:dyDescent="0.25">
      <c r="B6612">
        <v>8354.5</v>
      </c>
      <c r="C6612">
        <f t="shared" si="103"/>
        <v>22.5</v>
      </c>
    </row>
    <row r="6613" spans="2:3" x14ac:dyDescent="0.25">
      <c r="B6613">
        <v>8332</v>
      </c>
      <c r="C6613">
        <f t="shared" si="103"/>
        <v>88</v>
      </c>
    </row>
    <row r="6614" spans="2:3" x14ac:dyDescent="0.25">
      <c r="B6614">
        <v>8244</v>
      </c>
      <c r="C6614">
        <f t="shared" si="103"/>
        <v>22</v>
      </c>
    </row>
    <row r="6615" spans="2:3" x14ac:dyDescent="0.25">
      <c r="B6615">
        <v>8266</v>
      </c>
      <c r="C6615">
        <f t="shared" si="103"/>
        <v>12.5</v>
      </c>
    </row>
    <row r="6616" spans="2:3" x14ac:dyDescent="0.25">
      <c r="B6616">
        <v>8278.5</v>
      </c>
      <c r="C6616">
        <f t="shared" si="103"/>
        <v>14</v>
      </c>
    </row>
    <row r="6617" spans="2:3" x14ac:dyDescent="0.25">
      <c r="B6617">
        <v>8292.5</v>
      </c>
      <c r="C6617">
        <f t="shared" si="103"/>
        <v>3.5</v>
      </c>
    </row>
    <row r="6618" spans="2:3" x14ac:dyDescent="0.25">
      <c r="B6618">
        <v>8296</v>
      </c>
      <c r="C6618">
        <f t="shared" si="103"/>
        <v>18</v>
      </c>
    </row>
    <row r="6619" spans="2:3" x14ac:dyDescent="0.25">
      <c r="B6619">
        <v>8278</v>
      </c>
      <c r="C6619">
        <f t="shared" si="103"/>
        <v>18.5</v>
      </c>
    </row>
    <row r="6620" spans="2:3" x14ac:dyDescent="0.25">
      <c r="B6620">
        <v>8296.5</v>
      </c>
      <c r="C6620">
        <f t="shared" si="103"/>
        <v>16</v>
      </c>
    </row>
    <row r="6621" spans="2:3" x14ac:dyDescent="0.25">
      <c r="B6621">
        <v>8312.5</v>
      </c>
      <c r="C6621">
        <f t="shared" si="103"/>
        <v>8</v>
      </c>
    </row>
    <row r="6622" spans="2:3" x14ac:dyDescent="0.25">
      <c r="B6622">
        <v>8304.5</v>
      </c>
      <c r="C6622">
        <f t="shared" si="103"/>
        <v>29</v>
      </c>
    </row>
    <row r="6623" spans="2:3" x14ac:dyDescent="0.25">
      <c r="B6623">
        <v>8275.5</v>
      </c>
      <c r="C6623">
        <f t="shared" si="103"/>
        <v>15</v>
      </c>
    </row>
    <row r="6624" spans="2:3" x14ac:dyDescent="0.25">
      <c r="B6624">
        <v>8260.5</v>
      </c>
      <c r="C6624">
        <f t="shared" si="103"/>
        <v>92.5</v>
      </c>
    </row>
    <row r="6625" spans="2:3" x14ac:dyDescent="0.25">
      <c r="B6625">
        <v>8168</v>
      </c>
      <c r="C6625">
        <f t="shared" si="103"/>
        <v>3.5</v>
      </c>
    </row>
    <row r="6626" spans="2:3" x14ac:dyDescent="0.25">
      <c r="B6626">
        <v>8171.5</v>
      </c>
      <c r="C6626">
        <f t="shared" si="103"/>
        <v>39</v>
      </c>
    </row>
    <row r="6627" spans="2:3" x14ac:dyDescent="0.25">
      <c r="B6627">
        <v>8210.5</v>
      </c>
      <c r="C6627">
        <f t="shared" si="103"/>
        <v>0</v>
      </c>
    </row>
    <row r="6628" spans="2:3" x14ac:dyDescent="0.25">
      <c r="B6628">
        <v>8210.5</v>
      </c>
      <c r="C6628">
        <f t="shared" si="103"/>
        <v>135</v>
      </c>
    </row>
    <row r="6629" spans="2:3" x14ac:dyDescent="0.25">
      <c r="B6629">
        <v>8075.5</v>
      </c>
      <c r="C6629">
        <f t="shared" si="103"/>
        <v>17</v>
      </c>
    </row>
    <row r="6630" spans="2:3" x14ac:dyDescent="0.25">
      <c r="B6630">
        <v>8058.5</v>
      </c>
      <c r="C6630">
        <f t="shared" si="103"/>
        <v>103.5</v>
      </c>
    </row>
    <row r="6631" spans="2:3" x14ac:dyDescent="0.25">
      <c r="B6631">
        <v>7955</v>
      </c>
      <c r="C6631">
        <f t="shared" si="103"/>
        <v>20.5</v>
      </c>
    </row>
    <row r="6632" spans="2:3" x14ac:dyDescent="0.25">
      <c r="B6632">
        <v>7975.5</v>
      </c>
      <c r="C6632">
        <f t="shared" si="103"/>
        <v>14.5</v>
      </c>
    </row>
    <row r="6633" spans="2:3" x14ac:dyDescent="0.25">
      <c r="B6633">
        <v>7990</v>
      </c>
      <c r="C6633">
        <f t="shared" si="103"/>
        <v>0.5</v>
      </c>
    </row>
    <row r="6634" spans="2:3" x14ac:dyDescent="0.25">
      <c r="B6634">
        <v>7989.5</v>
      </c>
      <c r="C6634">
        <f t="shared" si="103"/>
        <v>29</v>
      </c>
    </row>
    <row r="6635" spans="2:3" x14ac:dyDescent="0.25">
      <c r="B6635">
        <v>8018.5</v>
      </c>
      <c r="C6635">
        <f t="shared" si="103"/>
        <v>18.5</v>
      </c>
    </row>
    <row r="6636" spans="2:3" x14ac:dyDescent="0.25">
      <c r="B6636">
        <v>8037</v>
      </c>
      <c r="C6636">
        <f t="shared" si="103"/>
        <v>67</v>
      </c>
    </row>
    <row r="6637" spans="2:3" x14ac:dyDescent="0.25">
      <c r="B6637">
        <v>7970</v>
      </c>
      <c r="C6637">
        <f t="shared" si="103"/>
        <v>124</v>
      </c>
    </row>
    <row r="6638" spans="2:3" x14ac:dyDescent="0.25">
      <c r="B6638">
        <v>8094</v>
      </c>
      <c r="C6638">
        <f t="shared" si="103"/>
        <v>21.5</v>
      </c>
    </row>
    <row r="6639" spans="2:3" x14ac:dyDescent="0.25">
      <c r="B6639">
        <v>8115.5</v>
      </c>
      <c r="C6639">
        <f t="shared" si="103"/>
        <v>11.5</v>
      </c>
    </row>
    <row r="6640" spans="2:3" x14ac:dyDescent="0.25">
      <c r="B6640">
        <v>8104</v>
      </c>
      <c r="C6640">
        <f t="shared" si="103"/>
        <v>24.5</v>
      </c>
    </row>
    <row r="6641" spans="2:3" x14ac:dyDescent="0.25">
      <c r="B6641">
        <v>8128.5</v>
      </c>
      <c r="C6641">
        <f t="shared" si="103"/>
        <v>19.5</v>
      </c>
    </row>
    <row r="6642" spans="2:3" x14ac:dyDescent="0.25">
      <c r="B6642">
        <v>8109</v>
      </c>
      <c r="C6642">
        <f t="shared" si="103"/>
        <v>4.5</v>
      </c>
    </row>
    <row r="6643" spans="2:3" x14ac:dyDescent="0.25">
      <c r="B6643">
        <v>8104.5</v>
      </c>
      <c r="C6643">
        <f t="shared" si="103"/>
        <v>7.5</v>
      </c>
    </row>
    <row r="6644" spans="2:3" x14ac:dyDescent="0.25">
      <c r="B6644">
        <v>8097</v>
      </c>
      <c r="C6644">
        <f t="shared" si="103"/>
        <v>11</v>
      </c>
    </row>
    <row r="6645" spans="2:3" x14ac:dyDescent="0.25">
      <c r="B6645">
        <v>8086</v>
      </c>
      <c r="C6645">
        <f t="shared" si="103"/>
        <v>28</v>
      </c>
    </row>
    <row r="6646" spans="2:3" x14ac:dyDescent="0.25">
      <c r="B6646">
        <v>8114</v>
      </c>
      <c r="C6646">
        <f t="shared" si="103"/>
        <v>6</v>
      </c>
    </row>
    <row r="6647" spans="2:3" x14ac:dyDescent="0.25">
      <c r="B6647">
        <v>8120</v>
      </c>
      <c r="C6647">
        <f t="shared" si="103"/>
        <v>12</v>
      </c>
    </row>
    <row r="6648" spans="2:3" x14ac:dyDescent="0.25">
      <c r="B6648">
        <v>8108</v>
      </c>
      <c r="C6648">
        <f t="shared" si="103"/>
        <v>97.5</v>
      </c>
    </row>
    <row r="6649" spans="2:3" x14ac:dyDescent="0.25">
      <c r="B6649">
        <v>8205.5</v>
      </c>
      <c r="C6649">
        <f t="shared" si="103"/>
        <v>21</v>
      </c>
    </row>
    <row r="6650" spans="2:3" x14ac:dyDescent="0.25">
      <c r="B6650">
        <v>8226.5</v>
      </c>
      <c r="C6650">
        <f t="shared" si="103"/>
        <v>1</v>
      </c>
    </row>
    <row r="6651" spans="2:3" x14ac:dyDescent="0.25">
      <c r="B6651">
        <v>8227.5</v>
      </c>
      <c r="C6651">
        <f t="shared" si="103"/>
        <v>2.5</v>
      </c>
    </row>
    <row r="6652" spans="2:3" x14ac:dyDescent="0.25">
      <c r="B6652">
        <v>8225</v>
      </c>
      <c r="C6652">
        <f t="shared" si="103"/>
        <v>6.5</v>
      </c>
    </row>
    <row r="6653" spans="2:3" x14ac:dyDescent="0.25">
      <c r="B6653">
        <v>8218.5</v>
      </c>
      <c r="C6653">
        <f t="shared" si="103"/>
        <v>14.5</v>
      </c>
    </row>
    <row r="6654" spans="2:3" x14ac:dyDescent="0.25">
      <c r="B6654">
        <v>8233</v>
      </c>
      <c r="C6654">
        <f t="shared" si="103"/>
        <v>12</v>
      </c>
    </row>
    <row r="6655" spans="2:3" x14ac:dyDescent="0.25">
      <c r="B6655">
        <v>8221</v>
      </c>
      <c r="C6655">
        <f t="shared" si="103"/>
        <v>24.5</v>
      </c>
    </row>
    <row r="6656" spans="2:3" x14ac:dyDescent="0.25">
      <c r="B6656">
        <v>8196.5</v>
      </c>
      <c r="C6656">
        <f t="shared" si="103"/>
        <v>2.5</v>
      </c>
    </row>
    <row r="6657" spans="2:3" x14ac:dyDescent="0.25">
      <c r="B6657">
        <v>8199</v>
      </c>
      <c r="C6657">
        <f t="shared" si="103"/>
        <v>42.5</v>
      </c>
    </row>
    <row r="6658" spans="2:3" x14ac:dyDescent="0.25">
      <c r="B6658">
        <v>8241.5</v>
      </c>
      <c r="C6658">
        <f t="shared" si="103"/>
        <v>15</v>
      </c>
    </row>
    <row r="6659" spans="2:3" x14ac:dyDescent="0.25">
      <c r="B6659">
        <v>8226.5</v>
      </c>
      <c r="C6659">
        <f t="shared" ref="C6659:C6722" si="104">ABS(B6660-B6659)</f>
        <v>13.5</v>
      </c>
    </row>
    <row r="6660" spans="2:3" x14ac:dyDescent="0.25">
      <c r="B6660">
        <v>8240</v>
      </c>
      <c r="C6660">
        <f t="shared" si="104"/>
        <v>22</v>
      </c>
    </row>
    <row r="6661" spans="2:3" x14ac:dyDescent="0.25">
      <c r="B6661">
        <v>8218</v>
      </c>
      <c r="C6661">
        <f t="shared" si="104"/>
        <v>39.5</v>
      </c>
    </row>
    <row r="6662" spans="2:3" x14ac:dyDescent="0.25">
      <c r="B6662">
        <v>8178.5</v>
      </c>
      <c r="C6662">
        <f t="shared" si="104"/>
        <v>36.5</v>
      </c>
    </row>
    <row r="6663" spans="2:3" x14ac:dyDescent="0.25">
      <c r="B6663">
        <v>8215</v>
      </c>
      <c r="C6663">
        <f t="shared" si="104"/>
        <v>21.5</v>
      </c>
    </row>
    <row r="6664" spans="2:3" x14ac:dyDescent="0.25">
      <c r="B6664">
        <v>8193.5</v>
      </c>
      <c r="C6664">
        <f t="shared" si="104"/>
        <v>44</v>
      </c>
    </row>
    <row r="6665" spans="2:3" x14ac:dyDescent="0.25">
      <c r="B6665">
        <v>8237.5</v>
      </c>
      <c r="C6665">
        <f t="shared" si="104"/>
        <v>152.5</v>
      </c>
    </row>
    <row r="6666" spans="2:3" x14ac:dyDescent="0.25">
      <c r="B6666">
        <v>8390</v>
      </c>
      <c r="C6666">
        <f t="shared" si="104"/>
        <v>45.5</v>
      </c>
    </row>
    <row r="6667" spans="2:3" x14ac:dyDescent="0.25">
      <c r="B6667">
        <v>8344.5</v>
      </c>
      <c r="C6667">
        <f t="shared" si="104"/>
        <v>36</v>
      </c>
    </row>
    <row r="6668" spans="2:3" x14ac:dyDescent="0.25">
      <c r="B6668">
        <v>8308.5</v>
      </c>
      <c r="C6668">
        <f t="shared" si="104"/>
        <v>1.5</v>
      </c>
    </row>
    <row r="6669" spans="2:3" x14ac:dyDescent="0.25">
      <c r="B6669">
        <v>8310</v>
      </c>
      <c r="C6669">
        <f t="shared" si="104"/>
        <v>2</v>
      </c>
    </row>
    <row r="6670" spans="2:3" x14ac:dyDescent="0.25">
      <c r="B6670">
        <v>8312</v>
      </c>
      <c r="C6670">
        <f t="shared" si="104"/>
        <v>10</v>
      </c>
    </row>
    <row r="6671" spans="2:3" x14ac:dyDescent="0.25">
      <c r="B6671">
        <v>8302</v>
      </c>
      <c r="C6671">
        <f t="shared" si="104"/>
        <v>4.5</v>
      </c>
    </row>
    <row r="6672" spans="2:3" x14ac:dyDescent="0.25">
      <c r="B6672">
        <v>8306.5</v>
      </c>
      <c r="C6672">
        <f t="shared" si="104"/>
        <v>7.5</v>
      </c>
    </row>
    <row r="6673" spans="2:3" x14ac:dyDescent="0.25">
      <c r="B6673">
        <v>8299</v>
      </c>
      <c r="C6673">
        <f t="shared" si="104"/>
        <v>16</v>
      </c>
    </row>
    <row r="6674" spans="2:3" x14ac:dyDescent="0.25">
      <c r="B6674">
        <v>8315</v>
      </c>
      <c r="C6674">
        <f t="shared" si="104"/>
        <v>62.5</v>
      </c>
    </row>
    <row r="6675" spans="2:3" x14ac:dyDescent="0.25">
      <c r="B6675">
        <v>8252.5</v>
      </c>
      <c r="C6675">
        <f t="shared" si="104"/>
        <v>44</v>
      </c>
    </row>
    <row r="6676" spans="2:3" x14ac:dyDescent="0.25">
      <c r="B6676">
        <v>8208.5</v>
      </c>
      <c r="C6676">
        <f t="shared" si="104"/>
        <v>8</v>
      </c>
    </row>
    <row r="6677" spans="2:3" x14ac:dyDescent="0.25">
      <c r="B6677">
        <v>8216.5</v>
      </c>
      <c r="C6677">
        <f t="shared" si="104"/>
        <v>13.5</v>
      </c>
    </row>
    <row r="6678" spans="2:3" x14ac:dyDescent="0.25">
      <c r="B6678">
        <v>8230</v>
      </c>
      <c r="C6678">
        <f t="shared" si="104"/>
        <v>31.5</v>
      </c>
    </row>
    <row r="6679" spans="2:3" x14ac:dyDescent="0.25">
      <c r="B6679">
        <v>8198.5</v>
      </c>
      <c r="C6679">
        <f t="shared" si="104"/>
        <v>20</v>
      </c>
    </row>
    <row r="6680" spans="2:3" x14ac:dyDescent="0.25">
      <c r="B6680">
        <v>8218.5</v>
      </c>
      <c r="C6680">
        <f t="shared" si="104"/>
        <v>52.5</v>
      </c>
    </row>
    <row r="6681" spans="2:3" x14ac:dyDescent="0.25">
      <c r="B6681">
        <v>8271</v>
      </c>
      <c r="C6681">
        <f t="shared" si="104"/>
        <v>24</v>
      </c>
    </row>
    <row r="6682" spans="2:3" x14ac:dyDescent="0.25">
      <c r="B6682">
        <v>8247</v>
      </c>
      <c r="C6682">
        <f t="shared" si="104"/>
        <v>12.5</v>
      </c>
    </row>
    <row r="6683" spans="2:3" x14ac:dyDescent="0.25">
      <c r="B6683">
        <v>8259.5</v>
      </c>
      <c r="C6683">
        <f t="shared" si="104"/>
        <v>8</v>
      </c>
    </row>
    <row r="6684" spans="2:3" x14ac:dyDescent="0.25">
      <c r="B6684">
        <v>8251.5</v>
      </c>
      <c r="C6684">
        <f t="shared" si="104"/>
        <v>12.5</v>
      </c>
    </row>
    <row r="6685" spans="2:3" x14ac:dyDescent="0.25">
      <c r="B6685">
        <v>8239</v>
      </c>
      <c r="C6685">
        <f t="shared" si="104"/>
        <v>17.5</v>
      </c>
    </row>
    <row r="6686" spans="2:3" x14ac:dyDescent="0.25">
      <c r="B6686">
        <v>8256.5</v>
      </c>
      <c r="C6686">
        <f t="shared" si="104"/>
        <v>16</v>
      </c>
    </row>
    <row r="6687" spans="2:3" x14ac:dyDescent="0.25">
      <c r="B6687">
        <v>8272.5</v>
      </c>
      <c r="C6687">
        <f t="shared" si="104"/>
        <v>63</v>
      </c>
    </row>
    <row r="6688" spans="2:3" x14ac:dyDescent="0.25">
      <c r="B6688">
        <v>8335.5</v>
      </c>
      <c r="C6688">
        <f t="shared" si="104"/>
        <v>0.5</v>
      </c>
    </row>
    <row r="6689" spans="2:3" x14ac:dyDescent="0.25">
      <c r="B6689">
        <v>8336</v>
      </c>
      <c r="C6689">
        <f t="shared" si="104"/>
        <v>2.5</v>
      </c>
    </row>
    <row r="6690" spans="2:3" x14ac:dyDescent="0.25">
      <c r="B6690">
        <v>8333.5</v>
      </c>
      <c r="C6690">
        <f t="shared" si="104"/>
        <v>27.5</v>
      </c>
    </row>
    <row r="6691" spans="2:3" x14ac:dyDescent="0.25">
      <c r="B6691">
        <v>8306</v>
      </c>
      <c r="C6691">
        <f t="shared" si="104"/>
        <v>16</v>
      </c>
    </row>
    <row r="6692" spans="2:3" x14ac:dyDescent="0.25">
      <c r="B6692">
        <v>8322</v>
      </c>
      <c r="C6692">
        <f t="shared" si="104"/>
        <v>15</v>
      </c>
    </row>
    <row r="6693" spans="2:3" x14ac:dyDescent="0.25">
      <c r="B6693">
        <v>8337</v>
      </c>
      <c r="C6693">
        <f t="shared" si="104"/>
        <v>28</v>
      </c>
    </row>
    <row r="6694" spans="2:3" x14ac:dyDescent="0.25">
      <c r="B6694">
        <v>8365</v>
      </c>
      <c r="C6694">
        <f t="shared" si="104"/>
        <v>121</v>
      </c>
    </row>
    <row r="6695" spans="2:3" x14ac:dyDescent="0.25">
      <c r="B6695">
        <v>8486</v>
      </c>
      <c r="C6695">
        <f t="shared" si="104"/>
        <v>31</v>
      </c>
    </row>
    <row r="6696" spans="2:3" x14ac:dyDescent="0.25">
      <c r="B6696">
        <v>8517</v>
      </c>
      <c r="C6696">
        <f t="shared" si="104"/>
        <v>7</v>
      </c>
    </row>
    <row r="6697" spans="2:3" x14ac:dyDescent="0.25">
      <c r="B6697">
        <v>8524</v>
      </c>
      <c r="C6697">
        <f t="shared" si="104"/>
        <v>9.5</v>
      </c>
    </row>
    <row r="6698" spans="2:3" x14ac:dyDescent="0.25">
      <c r="B6698">
        <v>8514.5</v>
      </c>
      <c r="C6698">
        <f t="shared" si="104"/>
        <v>38.5</v>
      </c>
    </row>
    <row r="6699" spans="2:3" x14ac:dyDescent="0.25">
      <c r="B6699">
        <v>8553</v>
      </c>
      <c r="C6699">
        <f t="shared" si="104"/>
        <v>32</v>
      </c>
    </row>
    <row r="6700" spans="2:3" x14ac:dyDescent="0.25">
      <c r="B6700">
        <v>8521</v>
      </c>
      <c r="C6700">
        <f t="shared" si="104"/>
        <v>26</v>
      </c>
    </row>
    <row r="6701" spans="2:3" x14ac:dyDescent="0.25">
      <c r="B6701">
        <v>8495</v>
      </c>
      <c r="C6701">
        <f t="shared" si="104"/>
        <v>26.5</v>
      </c>
    </row>
    <row r="6702" spans="2:3" x14ac:dyDescent="0.25">
      <c r="B6702">
        <v>8521.5</v>
      </c>
      <c r="C6702">
        <f t="shared" si="104"/>
        <v>33</v>
      </c>
    </row>
    <row r="6703" spans="2:3" x14ac:dyDescent="0.25">
      <c r="B6703">
        <v>8488.5</v>
      </c>
      <c r="C6703">
        <f t="shared" si="104"/>
        <v>24.5</v>
      </c>
    </row>
    <row r="6704" spans="2:3" x14ac:dyDescent="0.25">
      <c r="B6704">
        <v>8464</v>
      </c>
      <c r="C6704">
        <f t="shared" si="104"/>
        <v>34</v>
      </c>
    </row>
    <row r="6705" spans="2:3" x14ac:dyDescent="0.25">
      <c r="B6705">
        <v>8498</v>
      </c>
      <c r="C6705">
        <f t="shared" si="104"/>
        <v>1.5</v>
      </c>
    </row>
    <row r="6706" spans="2:3" x14ac:dyDescent="0.25">
      <c r="B6706">
        <v>8499.5</v>
      </c>
      <c r="C6706">
        <f t="shared" si="104"/>
        <v>15.5</v>
      </c>
    </row>
    <row r="6707" spans="2:3" x14ac:dyDescent="0.25">
      <c r="B6707">
        <v>8515</v>
      </c>
      <c r="C6707">
        <f t="shared" si="104"/>
        <v>6.5</v>
      </c>
    </row>
    <row r="6708" spans="2:3" x14ac:dyDescent="0.25">
      <c r="B6708">
        <v>8508.5</v>
      </c>
      <c r="C6708">
        <f t="shared" si="104"/>
        <v>35.5</v>
      </c>
    </row>
    <row r="6709" spans="2:3" x14ac:dyDescent="0.25">
      <c r="B6709">
        <v>8544</v>
      </c>
      <c r="C6709">
        <f t="shared" si="104"/>
        <v>10.5</v>
      </c>
    </row>
    <row r="6710" spans="2:3" x14ac:dyDescent="0.25">
      <c r="B6710">
        <v>8533.5</v>
      </c>
      <c r="C6710">
        <f t="shared" si="104"/>
        <v>15.5</v>
      </c>
    </row>
    <row r="6711" spans="2:3" x14ac:dyDescent="0.25">
      <c r="B6711">
        <v>8518</v>
      </c>
      <c r="C6711">
        <f t="shared" si="104"/>
        <v>29</v>
      </c>
    </row>
    <row r="6712" spans="2:3" x14ac:dyDescent="0.25">
      <c r="B6712">
        <v>8489</v>
      </c>
      <c r="C6712">
        <f t="shared" si="104"/>
        <v>8.5</v>
      </c>
    </row>
    <row r="6713" spans="2:3" x14ac:dyDescent="0.25">
      <c r="B6713">
        <v>8480.5</v>
      </c>
      <c r="C6713">
        <f t="shared" si="104"/>
        <v>4</v>
      </c>
    </row>
    <row r="6714" spans="2:3" x14ac:dyDescent="0.25">
      <c r="B6714">
        <v>8484.5</v>
      </c>
      <c r="C6714">
        <f t="shared" si="104"/>
        <v>15.5</v>
      </c>
    </row>
    <row r="6715" spans="2:3" x14ac:dyDescent="0.25">
      <c r="B6715">
        <v>8500</v>
      </c>
      <c r="C6715">
        <f t="shared" si="104"/>
        <v>6</v>
      </c>
    </row>
    <row r="6716" spans="2:3" x14ac:dyDescent="0.25">
      <c r="B6716">
        <v>8494</v>
      </c>
      <c r="C6716">
        <f t="shared" si="104"/>
        <v>70.5</v>
      </c>
    </row>
    <row r="6717" spans="2:3" x14ac:dyDescent="0.25">
      <c r="B6717">
        <v>8423.5</v>
      </c>
      <c r="C6717">
        <f t="shared" si="104"/>
        <v>3.5</v>
      </c>
    </row>
    <row r="6718" spans="2:3" x14ac:dyDescent="0.25">
      <c r="B6718">
        <v>8420</v>
      </c>
      <c r="C6718">
        <f t="shared" si="104"/>
        <v>7.5</v>
      </c>
    </row>
    <row r="6719" spans="2:3" x14ac:dyDescent="0.25">
      <c r="B6719">
        <v>8412.5</v>
      </c>
      <c r="C6719">
        <f t="shared" si="104"/>
        <v>16</v>
      </c>
    </row>
    <row r="6720" spans="2:3" x14ac:dyDescent="0.25">
      <c r="B6720">
        <v>8396.5</v>
      </c>
      <c r="C6720">
        <f t="shared" si="104"/>
        <v>40</v>
      </c>
    </row>
    <row r="6721" spans="2:3" x14ac:dyDescent="0.25">
      <c r="B6721">
        <v>8356.5</v>
      </c>
      <c r="C6721">
        <f t="shared" si="104"/>
        <v>21</v>
      </c>
    </row>
    <row r="6722" spans="2:3" x14ac:dyDescent="0.25">
      <c r="B6722">
        <v>8377.5</v>
      </c>
      <c r="C6722">
        <f t="shared" si="104"/>
        <v>37.5</v>
      </c>
    </row>
    <row r="6723" spans="2:3" x14ac:dyDescent="0.25">
      <c r="B6723">
        <v>8415</v>
      </c>
      <c r="C6723">
        <f t="shared" ref="C6723:C6786" si="105">ABS(B6724-B6723)</f>
        <v>25</v>
      </c>
    </row>
    <row r="6724" spans="2:3" x14ac:dyDescent="0.25">
      <c r="B6724">
        <v>8390</v>
      </c>
      <c r="C6724">
        <f t="shared" si="105"/>
        <v>12</v>
      </c>
    </row>
    <row r="6725" spans="2:3" x14ac:dyDescent="0.25">
      <c r="B6725">
        <v>8402</v>
      </c>
      <c r="C6725">
        <f t="shared" si="105"/>
        <v>5</v>
      </c>
    </row>
    <row r="6726" spans="2:3" x14ac:dyDescent="0.25">
      <c r="B6726">
        <v>8397</v>
      </c>
      <c r="C6726">
        <f t="shared" si="105"/>
        <v>25.5</v>
      </c>
    </row>
    <row r="6727" spans="2:3" x14ac:dyDescent="0.25">
      <c r="B6727">
        <v>8371.5</v>
      </c>
      <c r="C6727">
        <f t="shared" si="105"/>
        <v>80.5</v>
      </c>
    </row>
    <row r="6728" spans="2:3" x14ac:dyDescent="0.25">
      <c r="B6728">
        <v>8291</v>
      </c>
      <c r="C6728">
        <f t="shared" si="105"/>
        <v>2</v>
      </c>
    </row>
    <row r="6729" spans="2:3" x14ac:dyDescent="0.25">
      <c r="B6729">
        <v>8293</v>
      </c>
      <c r="C6729">
        <f t="shared" si="105"/>
        <v>21.5</v>
      </c>
    </row>
    <row r="6730" spans="2:3" x14ac:dyDescent="0.25">
      <c r="B6730">
        <v>8314.5</v>
      </c>
      <c r="C6730">
        <f t="shared" si="105"/>
        <v>32</v>
      </c>
    </row>
    <row r="6731" spans="2:3" x14ac:dyDescent="0.25">
      <c r="B6731">
        <v>8282.5</v>
      </c>
      <c r="C6731">
        <f t="shared" si="105"/>
        <v>6</v>
      </c>
    </row>
    <row r="6732" spans="2:3" x14ac:dyDescent="0.25">
      <c r="B6732">
        <v>8288.5</v>
      </c>
      <c r="C6732">
        <f t="shared" si="105"/>
        <v>27.5</v>
      </c>
    </row>
    <row r="6733" spans="2:3" x14ac:dyDescent="0.25">
      <c r="B6733">
        <v>8316</v>
      </c>
      <c r="C6733">
        <f t="shared" si="105"/>
        <v>4.5</v>
      </c>
    </row>
    <row r="6734" spans="2:3" x14ac:dyDescent="0.25">
      <c r="B6734">
        <v>8311.5</v>
      </c>
      <c r="C6734">
        <f t="shared" si="105"/>
        <v>25.5</v>
      </c>
    </row>
    <row r="6735" spans="2:3" x14ac:dyDescent="0.25">
      <c r="B6735">
        <v>8286</v>
      </c>
      <c r="C6735">
        <f t="shared" si="105"/>
        <v>46</v>
      </c>
    </row>
    <row r="6736" spans="2:3" x14ac:dyDescent="0.25">
      <c r="B6736">
        <v>8240</v>
      </c>
      <c r="C6736">
        <f t="shared" si="105"/>
        <v>32</v>
      </c>
    </row>
    <row r="6737" spans="2:3" x14ac:dyDescent="0.25">
      <c r="B6737">
        <v>8272</v>
      </c>
      <c r="C6737">
        <f t="shared" si="105"/>
        <v>55.5</v>
      </c>
    </row>
    <row r="6738" spans="2:3" x14ac:dyDescent="0.25">
      <c r="B6738">
        <v>8216.5</v>
      </c>
      <c r="C6738">
        <f t="shared" si="105"/>
        <v>20</v>
      </c>
    </row>
    <row r="6739" spans="2:3" x14ac:dyDescent="0.25">
      <c r="B6739">
        <v>8196.5</v>
      </c>
      <c r="C6739">
        <f t="shared" si="105"/>
        <v>33</v>
      </c>
    </row>
    <row r="6740" spans="2:3" x14ac:dyDescent="0.25">
      <c r="B6740">
        <v>8229.5</v>
      </c>
      <c r="C6740">
        <f t="shared" si="105"/>
        <v>7.5</v>
      </c>
    </row>
    <row r="6741" spans="2:3" x14ac:dyDescent="0.25">
      <c r="B6741">
        <v>8237</v>
      </c>
      <c r="C6741">
        <f t="shared" si="105"/>
        <v>2</v>
      </c>
    </row>
    <row r="6742" spans="2:3" x14ac:dyDescent="0.25">
      <c r="B6742">
        <v>8235</v>
      </c>
      <c r="C6742">
        <f t="shared" si="105"/>
        <v>4.5</v>
      </c>
    </row>
    <row r="6743" spans="2:3" x14ac:dyDescent="0.25">
      <c r="B6743">
        <v>8230.5</v>
      </c>
      <c r="C6743">
        <f t="shared" si="105"/>
        <v>15.5</v>
      </c>
    </row>
    <row r="6744" spans="2:3" x14ac:dyDescent="0.25">
      <c r="B6744">
        <v>8215</v>
      </c>
      <c r="C6744">
        <f t="shared" si="105"/>
        <v>4.5</v>
      </c>
    </row>
    <row r="6745" spans="2:3" x14ac:dyDescent="0.25">
      <c r="B6745">
        <v>8219.5</v>
      </c>
      <c r="C6745">
        <f t="shared" si="105"/>
        <v>26.5</v>
      </c>
    </row>
    <row r="6746" spans="2:3" x14ac:dyDescent="0.25">
      <c r="B6746">
        <v>8193</v>
      </c>
      <c r="C6746">
        <f t="shared" si="105"/>
        <v>82.5</v>
      </c>
    </row>
    <row r="6747" spans="2:3" x14ac:dyDescent="0.25">
      <c r="B6747">
        <v>8110.5</v>
      </c>
      <c r="C6747">
        <f t="shared" si="105"/>
        <v>36</v>
      </c>
    </row>
    <row r="6748" spans="2:3" x14ac:dyDescent="0.25">
      <c r="B6748">
        <v>8074.5</v>
      </c>
      <c r="C6748">
        <f t="shared" si="105"/>
        <v>100.5</v>
      </c>
    </row>
    <row r="6749" spans="2:3" x14ac:dyDescent="0.25">
      <c r="B6749">
        <v>7974</v>
      </c>
      <c r="C6749">
        <f t="shared" si="105"/>
        <v>15</v>
      </c>
    </row>
    <row r="6750" spans="2:3" x14ac:dyDescent="0.25">
      <c r="B6750">
        <v>7989</v>
      </c>
      <c r="C6750">
        <f t="shared" si="105"/>
        <v>37</v>
      </c>
    </row>
    <row r="6751" spans="2:3" x14ac:dyDescent="0.25">
      <c r="B6751">
        <v>7952</v>
      </c>
      <c r="C6751">
        <f t="shared" si="105"/>
        <v>48</v>
      </c>
    </row>
    <row r="6752" spans="2:3" x14ac:dyDescent="0.25">
      <c r="B6752">
        <v>7904</v>
      </c>
      <c r="C6752">
        <f t="shared" si="105"/>
        <v>8</v>
      </c>
    </row>
    <row r="6753" spans="2:3" x14ac:dyDescent="0.25">
      <c r="B6753">
        <v>7896</v>
      </c>
      <c r="C6753">
        <f t="shared" si="105"/>
        <v>45.5</v>
      </c>
    </row>
    <row r="6754" spans="2:3" x14ac:dyDescent="0.25">
      <c r="B6754">
        <v>7941.5</v>
      </c>
      <c r="C6754">
        <f t="shared" si="105"/>
        <v>38.5</v>
      </c>
    </row>
    <row r="6755" spans="2:3" x14ac:dyDescent="0.25">
      <c r="B6755">
        <v>7903</v>
      </c>
      <c r="C6755">
        <f t="shared" si="105"/>
        <v>16</v>
      </c>
    </row>
    <row r="6756" spans="2:3" x14ac:dyDescent="0.25">
      <c r="B6756">
        <v>7919</v>
      </c>
      <c r="C6756">
        <f t="shared" si="105"/>
        <v>26</v>
      </c>
    </row>
    <row r="6757" spans="2:3" x14ac:dyDescent="0.25">
      <c r="B6757">
        <v>7945</v>
      </c>
      <c r="C6757">
        <f t="shared" si="105"/>
        <v>77</v>
      </c>
    </row>
    <row r="6758" spans="2:3" x14ac:dyDescent="0.25">
      <c r="B6758">
        <v>7868</v>
      </c>
      <c r="C6758">
        <f t="shared" si="105"/>
        <v>10.5</v>
      </c>
    </row>
    <row r="6759" spans="2:3" x14ac:dyDescent="0.25">
      <c r="B6759">
        <v>7857.5</v>
      </c>
      <c r="C6759">
        <f t="shared" si="105"/>
        <v>2.5</v>
      </c>
    </row>
    <row r="6760" spans="2:3" x14ac:dyDescent="0.25">
      <c r="B6760">
        <v>7860</v>
      </c>
      <c r="C6760">
        <f t="shared" si="105"/>
        <v>4.5</v>
      </c>
    </row>
    <row r="6761" spans="2:3" x14ac:dyDescent="0.25">
      <c r="B6761">
        <v>7864.5</v>
      </c>
      <c r="C6761">
        <f t="shared" si="105"/>
        <v>4.5</v>
      </c>
    </row>
    <row r="6762" spans="2:3" x14ac:dyDescent="0.25">
      <c r="B6762">
        <v>7860</v>
      </c>
      <c r="C6762">
        <f t="shared" si="105"/>
        <v>56.5</v>
      </c>
    </row>
    <row r="6763" spans="2:3" x14ac:dyDescent="0.25">
      <c r="B6763">
        <v>7916.5</v>
      </c>
      <c r="C6763">
        <f t="shared" si="105"/>
        <v>8.5</v>
      </c>
    </row>
    <row r="6764" spans="2:3" x14ac:dyDescent="0.25">
      <c r="B6764">
        <v>7908</v>
      </c>
      <c r="C6764">
        <f t="shared" si="105"/>
        <v>9.5</v>
      </c>
    </row>
    <row r="6765" spans="2:3" x14ac:dyDescent="0.25">
      <c r="B6765">
        <v>7898.5</v>
      </c>
      <c r="C6765">
        <f t="shared" si="105"/>
        <v>179.5</v>
      </c>
    </row>
    <row r="6766" spans="2:3" x14ac:dyDescent="0.25">
      <c r="B6766">
        <v>7719</v>
      </c>
      <c r="C6766">
        <f t="shared" si="105"/>
        <v>98.5</v>
      </c>
    </row>
    <row r="6767" spans="2:3" x14ac:dyDescent="0.25">
      <c r="B6767">
        <v>7620.5</v>
      </c>
      <c r="C6767">
        <f t="shared" si="105"/>
        <v>104.5</v>
      </c>
    </row>
    <row r="6768" spans="2:3" x14ac:dyDescent="0.25">
      <c r="B6768">
        <v>7516</v>
      </c>
      <c r="C6768">
        <f t="shared" si="105"/>
        <v>20</v>
      </c>
    </row>
    <row r="6769" spans="2:3" x14ac:dyDescent="0.25">
      <c r="B6769">
        <v>7496</v>
      </c>
      <c r="C6769">
        <f t="shared" si="105"/>
        <v>95</v>
      </c>
    </row>
    <row r="6770" spans="2:3" x14ac:dyDescent="0.25">
      <c r="B6770">
        <v>7591</v>
      </c>
      <c r="C6770">
        <f t="shared" si="105"/>
        <v>1</v>
      </c>
    </row>
    <row r="6771" spans="2:3" x14ac:dyDescent="0.25">
      <c r="B6771">
        <v>7592</v>
      </c>
      <c r="C6771">
        <f t="shared" si="105"/>
        <v>39</v>
      </c>
    </row>
    <row r="6772" spans="2:3" x14ac:dyDescent="0.25">
      <c r="B6772">
        <v>7631</v>
      </c>
      <c r="C6772">
        <f t="shared" si="105"/>
        <v>75</v>
      </c>
    </row>
    <row r="6773" spans="2:3" x14ac:dyDescent="0.25">
      <c r="B6773">
        <v>7556</v>
      </c>
      <c r="C6773">
        <f t="shared" si="105"/>
        <v>50</v>
      </c>
    </row>
    <row r="6774" spans="2:3" x14ac:dyDescent="0.25">
      <c r="B6774">
        <v>7506</v>
      </c>
      <c r="C6774">
        <f t="shared" si="105"/>
        <v>68.5</v>
      </c>
    </row>
    <row r="6775" spans="2:3" x14ac:dyDescent="0.25">
      <c r="B6775">
        <v>7574.5</v>
      </c>
      <c r="C6775">
        <f t="shared" si="105"/>
        <v>15.5</v>
      </c>
    </row>
    <row r="6776" spans="2:3" x14ac:dyDescent="0.25">
      <c r="B6776">
        <v>7590</v>
      </c>
      <c r="C6776">
        <f t="shared" si="105"/>
        <v>17.5</v>
      </c>
    </row>
    <row r="6777" spans="2:3" x14ac:dyDescent="0.25">
      <c r="B6777">
        <v>7572.5</v>
      </c>
      <c r="C6777">
        <f t="shared" si="105"/>
        <v>34.5</v>
      </c>
    </row>
    <row r="6778" spans="2:3" x14ac:dyDescent="0.25">
      <c r="B6778">
        <v>7607</v>
      </c>
      <c r="C6778">
        <f t="shared" si="105"/>
        <v>110.5</v>
      </c>
    </row>
    <row r="6779" spans="2:3" x14ac:dyDescent="0.25">
      <c r="B6779">
        <v>7717.5</v>
      </c>
      <c r="C6779">
        <f t="shared" si="105"/>
        <v>27</v>
      </c>
    </row>
    <row r="6780" spans="2:3" x14ac:dyDescent="0.25">
      <c r="B6780">
        <v>7690.5</v>
      </c>
      <c r="C6780">
        <f t="shared" si="105"/>
        <v>43.5</v>
      </c>
    </row>
    <row r="6781" spans="2:3" x14ac:dyDescent="0.25">
      <c r="B6781">
        <v>7647</v>
      </c>
      <c r="C6781">
        <f t="shared" si="105"/>
        <v>87</v>
      </c>
    </row>
    <row r="6782" spans="2:3" x14ac:dyDescent="0.25">
      <c r="B6782">
        <v>7560</v>
      </c>
      <c r="C6782">
        <f t="shared" si="105"/>
        <v>162</v>
      </c>
    </row>
    <row r="6783" spans="2:3" x14ac:dyDescent="0.25">
      <c r="B6783">
        <v>7398</v>
      </c>
      <c r="C6783">
        <f t="shared" si="105"/>
        <v>29</v>
      </c>
    </row>
    <row r="6784" spans="2:3" x14ac:dyDescent="0.25">
      <c r="B6784">
        <v>7369</v>
      </c>
      <c r="C6784">
        <f t="shared" si="105"/>
        <v>21.5</v>
      </c>
    </row>
    <row r="6785" spans="2:3" x14ac:dyDescent="0.25">
      <c r="B6785">
        <v>7347.5</v>
      </c>
      <c r="C6785">
        <f t="shared" si="105"/>
        <v>17.5</v>
      </c>
    </row>
    <row r="6786" spans="2:3" x14ac:dyDescent="0.25">
      <c r="B6786">
        <v>7365</v>
      </c>
      <c r="C6786">
        <f t="shared" si="105"/>
        <v>130.5</v>
      </c>
    </row>
    <row r="6787" spans="2:3" x14ac:dyDescent="0.25">
      <c r="B6787">
        <v>7495.5</v>
      </c>
      <c r="C6787">
        <f t="shared" ref="C6787:C6850" si="106">ABS(B6788-B6787)</f>
        <v>5</v>
      </c>
    </row>
    <row r="6788" spans="2:3" x14ac:dyDescent="0.25">
      <c r="B6788">
        <v>7490.5</v>
      </c>
      <c r="C6788">
        <f t="shared" si="106"/>
        <v>12</v>
      </c>
    </row>
    <row r="6789" spans="2:3" x14ac:dyDescent="0.25">
      <c r="B6789">
        <v>7502.5</v>
      </c>
      <c r="C6789">
        <f t="shared" si="106"/>
        <v>54</v>
      </c>
    </row>
    <row r="6790" spans="2:3" x14ac:dyDescent="0.25">
      <c r="B6790">
        <v>7556.5</v>
      </c>
      <c r="C6790">
        <f t="shared" si="106"/>
        <v>35.5</v>
      </c>
    </row>
    <row r="6791" spans="2:3" x14ac:dyDescent="0.25">
      <c r="B6791">
        <v>7521</v>
      </c>
      <c r="C6791">
        <f t="shared" si="106"/>
        <v>9.5</v>
      </c>
    </row>
    <row r="6792" spans="2:3" x14ac:dyDescent="0.25">
      <c r="B6792">
        <v>7511.5</v>
      </c>
      <c r="C6792">
        <f t="shared" si="106"/>
        <v>70.5</v>
      </c>
    </row>
    <row r="6793" spans="2:3" x14ac:dyDescent="0.25">
      <c r="B6793">
        <v>7582</v>
      </c>
      <c r="C6793">
        <f t="shared" si="106"/>
        <v>6</v>
      </c>
    </row>
    <row r="6794" spans="2:3" x14ac:dyDescent="0.25">
      <c r="B6794">
        <v>7576</v>
      </c>
      <c r="C6794">
        <f t="shared" si="106"/>
        <v>29</v>
      </c>
    </row>
    <row r="6795" spans="2:3" x14ac:dyDescent="0.25">
      <c r="B6795">
        <v>7547</v>
      </c>
      <c r="C6795">
        <f t="shared" si="106"/>
        <v>21.5</v>
      </c>
    </row>
    <row r="6796" spans="2:3" x14ac:dyDescent="0.25">
      <c r="B6796">
        <v>7525.5</v>
      </c>
      <c r="C6796">
        <f t="shared" si="106"/>
        <v>50.5</v>
      </c>
    </row>
    <row r="6797" spans="2:3" x14ac:dyDescent="0.25">
      <c r="B6797">
        <v>7576</v>
      </c>
      <c r="C6797">
        <f t="shared" si="106"/>
        <v>8</v>
      </c>
    </row>
    <row r="6798" spans="2:3" x14ac:dyDescent="0.25">
      <c r="B6798">
        <v>7568</v>
      </c>
      <c r="C6798">
        <f t="shared" si="106"/>
        <v>17.5</v>
      </c>
    </row>
    <row r="6799" spans="2:3" x14ac:dyDescent="0.25">
      <c r="B6799">
        <v>7550.5</v>
      </c>
      <c r="C6799">
        <f t="shared" si="106"/>
        <v>16.5</v>
      </c>
    </row>
    <row r="6800" spans="2:3" x14ac:dyDescent="0.25">
      <c r="B6800">
        <v>7567</v>
      </c>
      <c r="C6800">
        <f t="shared" si="106"/>
        <v>56</v>
      </c>
    </row>
    <row r="6801" spans="2:3" x14ac:dyDescent="0.25">
      <c r="B6801">
        <v>7623</v>
      </c>
      <c r="C6801">
        <f t="shared" si="106"/>
        <v>27</v>
      </c>
    </row>
    <row r="6802" spans="2:3" x14ac:dyDescent="0.25">
      <c r="B6802">
        <v>7596</v>
      </c>
      <c r="C6802">
        <f t="shared" si="106"/>
        <v>4</v>
      </c>
    </row>
    <row r="6803" spans="2:3" x14ac:dyDescent="0.25">
      <c r="B6803">
        <v>7592</v>
      </c>
      <c r="C6803">
        <f t="shared" si="106"/>
        <v>30</v>
      </c>
    </row>
    <row r="6804" spans="2:3" x14ac:dyDescent="0.25">
      <c r="B6804">
        <v>7622</v>
      </c>
      <c r="C6804">
        <f t="shared" si="106"/>
        <v>116.5</v>
      </c>
    </row>
    <row r="6805" spans="2:3" x14ac:dyDescent="0.25">
      <c r="B6805">
        <v>7505.5</v>
      </c>
      <c r="C6805">
        <f t="shared" si="106"/>
        <v>85.5</v>
      </c>
    </row>
    <row r="6806" spans="2:3" x14ac:dyDescent="0.25">
      <c r="B6806">
        <v>7420</v>
      </c>
      <c r="C6806">
        <f t="shared" si="106"/>
        <v>29.5</v>
      </c>
    </row>
    <row r="6807" spans="2:3" x14ac:dyDescent="0.25">
      <c r="B6807">
        <v>7449.5</v>
      </c>
      <c r="C6807">
        <f t="shared" si="106"/>
        <v>40.5</v>
      </c>
    </row>
    <row r="6808" spans="2:3" x14ac:dyDescent="0.25">
      <c r="B6808">
        <v>7409</v>
      </c>
      <c r="C6808">
        <f t="shared" si="106"/>
        <v>40.5</v>
      </c>
    </row>
    <row r="6809" spans="2:3" x14ac:dyDescent="0.25">
      <c r="B6809">
        <v>7368.5</v>
      </c>
      <c r="C6809">
        <f t="shared" si="106"/>
        <v>88.5</v>
      </c>
    </row>
    <row r="6810" spans="2:3" x14ac:dyDescent="0.25">
      <c r="B6810">
        <v>7457</v>
      </c>
      <c r="C6810">
        <f t="shared" si="106"/>
        <v>47.5</v>
      </c>
    </row>
    <row r="6811" spans="2:3" x14ac:dyDescent="0.25">
      <c r="B6811">
        <v>7504.5</v>
      </c>
      <c r="C6811">
        <f t="shared" si="106"/>
        <v>23</v>
      </c>
    </row>
    <row r="6812" spans="2:3" x14ac:dyDescent="0.25">
      <c r="B6812">
        <v>7481.5</v>
      </c>
      <c r="C6812">
        <f t="shared" si="106"/>
        <v>12</v>
      </c>
    </row>
    <row r="6813" spans="2:3" x14ac:dyDescent="0.25">
      <c r="B6813">
        <v>7469.5</v>
      </c>
      <c r="C6813">
        <f t="shared" si="106"/>
        <v>29</v>
      </c>
    </row>
    <row r="6814" spans="2:3" x14ac:dyDescent="0.25">
      <c r="B6814">
        <v>7498.5</v>
      </c>
      <c r="C6814">
        <f t="shared" si="106"/>
        <v>24</v>
      </c>
    </row>
    <row r="6815" spans="2:3" x14ac:dyDescent="0.25">
      <c r="B6815">
        <v>7474.5</v>
      </c>
      <c r="C6815">
        <f t="shared" si="106"/>
        <v>43</v>
      </c>
    </row>
    <row r="6816" spans="2:3" x14ac:dyDescent="0.25">
      <c r="B6816">
        <v>7431.5</v>
      </c>
      <c r="C6816">
        <f t="shared" si="106"/>
        <v>3</v>
      </c>
    </row>
    <row r="6817" spans="2:3" x14ac:dyDescent="0.25">
      <c r="B6817">
        <v>7428.5</v>
      </c>
      <c r="C6817">
        <f t="shared" si="106"/>
        <v>3.5</v>
      </c>
    </row>
    <row r="6818" spans="2:3" x14ac:dyDescent="0.25">
      <c r="B6818">
        <v>7425</v>
      </c>
      <c r="C6818">
        <f t="shared" si="106"/>
        <v>22</v>
      </c>
    </row>
    <row r="6819" spans="2:3" x14ac:dyDescent="0.25">
      <c r="B6819">
        <v>7447</v>
      </c>
      <c r="C6819">
        <f t="shared" si="106"/>
        <v>3</v>
      </c>
    </row>
    <row r="6820" spans="2:3" x14ac:dyDescent="0.25">
      <c r="B6820">
        <v>7444</v>
      </c>
      <c r="C6820">
        <f t="shared" si="106"/>
        <v>44.5</v>
      </c>
    </row>
    <row r="6821" spans="2:3" x14ac:dyDescent="0.25">
      <c r="B6821">
        <v>7399.5</v>
      </c>
      <c r="C6821">
        <f t="shared" si="106"/>
        <v>65</v>
      </c>
    </row>
    <row r="6822" spans="2:3" x14ac:dyDescent="0.25">
      <c r="B6822">
        <v>7464.5</v>
      </c>
      <c r="C6822">
        <f t="shared" si="106"/>
        <v>23</v>
      </c>
    </row>
    <row r="6823" spans="2:3" x14ac:dyDescent="0.25">
      <c r="B6823">
        <v>7441.5</v>
      </c>
      <c r="C6823">
        <f t="shared" si="106"/>
        <v>2.5</v>
      </c>
    </row>
    <row r="6824" spans="2:3" x14ac:dyDescent="0.25">
      <c r="B6824">
        <v>7439</v>
      </c>
      <c r="C6824">
        <f t="shared" si="106"/>
        <v>19</v>
      </c>
    </row>
    <row r="6825" spans="2:3" x14ac:dyDescent="0.25">
      <c r="B6825">
        <v>7420</v>
      </c>
      <c r="C6825">
        <f t="shared" si="106"/>
        <v>14</v>
      </c>
    </row>
    <row r="6826" spans="2:3" x14ac:dyDescent="0.25">
      <c r="B6826">
        <v>7434</v>
      </c>
      <c r="C6826">
        <f t="shared" si="106"/>
        <v>47</v>
      </c>
    </row>
    <row r="6827" spans="2:3" x14ac:dyDescent="0.25">
      <c r="B6827">
        <v>7387</v>
      </c>
      <c r="C6827">
        <f t="shared" si="106"/>
        <v>45</v>
      </c>
    </row>
    <row r="6828" spans="2:3" x14ac:dyDescent="0.25">
      <c r="B6828">
        <v>7432</v>
      </c>
      <c r="C6828">
        <f t="shared" si="106"/>
        <v>17</v>
      </c>
    </row>
    <row r="6829" spans="2:3" x14ac:dyDescent="0.25">
      <c r="B6829">
        <v>7415</v>
      </c>
      <c r="C6829">
        <f t="shared" si="106"/>
        <v>143.5</v>
      </c>
    </row>
    <row r="6830" spans="2:3" x14ac:dyDescent="0.25">
      <c r="B6830">
        <v>7558.5</v>
      </c>
      <c r="C6830">
        <f t="shared" si="106"/>
        <v>14.5</v>
      </c>
    </row>
    <row r="6831" spans="2:3" x14ac:dyDescent="0.25">
      <c r="B6831">
        <v>7544</v>
      </c>
      <c r="C6831">
        <f t="shared" si="106"/>
        <v>1</v>
      </c>
    </row>
    <row r="6832" spans="2:3" x14ac:dyDescent="0.25">
      <c r="B6832">
        <v>7545</v>
      </c>
      <c r="C6832">
        <f t="shared" si="106"/>
        <v>6</v>
      </c>
    </row>
    <row r="6833" spans="2:3" x14ac:dyDescent="0.25">
      <c r="B6833">
        <v>7539</v>
      </c>
      <c r="C6833">
        <f t="shared" si="106"/>
        <v>8.5</v>
      </c>
    </row>
    <row r="6834" spans="2:3" x14ac:dyDescent="0.25">
      <c r="B6834">
        <v>7530.5</v>
      </c>
      <c r="C6834">
        <f t="shared" si="106"/>
        <v>7</v>
      </c>
    </row>
    <row r="6835" spans="2:3" x14ac:dyDescent="0.25">
      <c r="B6835">
        <v>7523.5</v>
      </c>
      <c r="C6835">
        <f t="shared" si="106"/>
        <v>11</v>
      </c>
    </row>
    <row r="6836" spans="2:3" x14ac:dyDescent="0.25">
      <c r="B6836">
        <v>7534.5</v>
      </c>
      <c r="C6836">
        <f t="shared" si="106"/>
        <v>9.5</v>
      </c>
    </row>
    <row r="6837" spans="2:3" x14ac:dyDescent="0.25">
      <c r="B6837">
        <v>7525</v>
      </c>
      <c r="C6837">
        <f t="shared" si="106"/>
        <v>11</v>
      </c>
    </row>
    <row r="6838" spans="2:3" x14ac:dyDescent="0.25">
      <c r="B6838">
        <v>7536</v>
      </c>
      <c r="C6838">
        <f t="shared" si="106"/>
        <v>8.5</v>
      </c>
    </row>
    <row r="6839" spans="2:3" x14ac:dyDescent="0.25">
      <c r="B6839">
        <v>7527.5</v>
      </c>
      <c r="C6839">
        <f t="shared" si="106"/>
        <v>13.5</v>
      </c>
    </row>
    <row r="6840" spans="2:3" x14ac:dyDescent="0.25">
      <c r="B6840">
        <v>7541</v>
      </c>
      <c r="C6840">
        <f t="shared" si="106"/>
        <v>7</v>
      </c>
    </row>
    <row r="6841" spans="2:3" x14ac:dyDescent="0.25">
      <c r="B6841">
        <v>7548</v>
      </c>
      <c r="C6841">
        <f t="shared" si="106"/>
        <v>14</v>
      </c>
    </row>
    <row r="6842" spans="2:3" x14ac:dyDescent="0.25">
      <c r="B6842">
        <v>7534</v>
      </c>
      <c r="C6842">
        <f t="shared" si="106"/>
        <v>5.5</v>
      </c>
    </row>
    <row r="6843" spans="2:3" x14ac:dyDescent="0.25">
      <c r="B6843">
        <v>7528.5</v>
      </c>
      <c r="C6843">
        <f t="shared" si="106"/>
        <v>61.5</v>
      </c>
    </row>
    <row r="6844" spans="2:3" x14ac:dyDescent="0.25">
      <c r="B6844">
        <v>7467</v>
      </c>
      <c r="C6844">
        <f t="shared" si="106"/>
        <v>161</v>
      </c>
    </row>
    <row r="6845" spans="2:3" x14ac:dyDescent="0.25">
      <c r="B6845">
        <v>7306</v>
      </c>
      <c r="C6845">
        <f t="shared" si="106"/>
        <v>17</v>
      </c>
    </row>
    <row r="6846" spans="2:3" x14ac:dyDescent="0.25">
      <c r="B6846">
        <v>7323</v>
      </c>
      <c r="C6846">
        <f t="shared" si="106"/>
        <v>73</v>
      </c>
    </row>
    <row r="6847" spans="2:3" x14ac:dyDescent="0.25">
      <c r="B6847">
        <v>7250</v>
      </c>
      <c r="C6847">
        <f t="shared" si="106"/>
        <v>21.5</v>
      </c>
    </row>
    <row r="6848" spans="2:3" x14ac:dyDescent="0.25">
      <c r="B6848">
        <v>7271.5</v>
      </c>
      <c r="C6848">
        <f t="shared" si="106"/>
        <v>26.5</v>
      </c>
    </row>
    <row r="6849" spans="2:3" x14ac:dyDescent="0.25">
      <c r="B6849">
        <v>7298</v>
      </c>
      <c r="C6849">
        <f t="shared" si="106"/>
        <v>6.5</v>
      </c>
    </row>
    <row r="6850" spans="2:3" x14ac:dyDescent="0.25">
      <c r="B6850">
        <v>7291.5</v>
      </c>
      <c r="C6850">
        <f t="shared" si="106"/>
        <v>10</v>
      </c>
    </row>
    <row r="6851" spans="2:3" x14ac:dyDescent="0.25">
      <c r="B6851">
        <v>7301.5</v>
      </c>
      <c r="C6851">
        <f t="shared" ref="C6851:C6914" si="107">ABS(B6852-B6851)</f>
        <v>30</v>
      </c>
    </row>
    <row r="6852" spans="2:3" x14ac:dyDescent="0.25">
      <c r="B6852">
        <v>7271.5</v>
      </c>
      <c r="C6852">
        <f t="shared" si="107"/>
        <v>12</v>
      </c>
    </row>
    <row r="6853" spans="2:3" x14ac:dyDescent="0.25">
      <c r="B6853">
        <v>7283.5</v>
      </c>
      <c r="C6853">
        <f t="shared" si="107"/>
        <v>23</v>
      </c>
    </row>
    <row r="6854" spans="2:3" x14ac:dyDescent="0.25">
      <c r="B6854">
        <v>7306.5</v>
      </c>
      <c r="C6854">
        <f t="shared" si="107"/>
        <v>5.5</v>
      </c>
    </row>
    <row r="6855" spans="2:3" x14ac:dyDescent="0.25">
      <c r="B6855">
        <v>7301</v>
      </c>
      <c r="C6855">
        <f t="shared" si="107"/>
        <v>20.5</v>
      </c>
    </row>
    <row r="6856" spans="2:3" x14ac:dyDescent="0.25">
      <c r="B6856">
        <v>7321.5</v>
      </c>
      <c r="C6856">
        <f t="shared" si="107"/>
        <v>1</v>
      </c>
    </row>
    <row r="6857" spans="2:3" x14ac:dyDescent="0.25">
      <c r="B6857">
        <v>7322.5</v>
      </c>
      <c r="C6857">
        <f t="shared" si="107"/>
        <v>10.5</v>
      </c>
    </row>
    <row r="6858" spans="2:3" x14ac:dyDescent="0.25">
      <c r="B6858">
        <v>7333</v>
      </c>
      <c r="C6858">
        <f t="shared" si="107"/>
        <v>29.5</v>
      </c>
    </row>
    <row r="6859" spans="2:3" x14ac:dyDescent="0.25">
      <c r="B6859">
        <v>7303.5</v>
      </c>
      <c r="C6859">
        <f t="shared" si="107"/>
        <v>2.5</v>
      </c>
    </row>
    <row r="6860" spans="2:3" x14ac:dyDescent="0.25">
      <c r="B6860">
        <v>7306</v>
      </c>
      <c r="C6860">
        <f t="shared" si="107"/>
        <v>33.5</v>
      </c>
    </row>
    <row r="6861" spans="2:3" x14ac:dyDescent="0.25">
      <c r="B6861">
        <v>7339.5</v>
      </c>
      <c r="C6861">
        <f t="shared" si="107"/>
        <v>10.5</v>
      </c>
    </row>
    <row r="6862" spans="2:3" x14ac:dyDescent="0.25">
      <c r="B6862">
        <v>7329</v>
      </c>
      <c r="C6862">
        <f t="shared" si="107"/>
        <v>14</v>
      </c>
    </row>
    <row r="6863" spans="2:3" x14ac:dyDescent="0.25">
      <c r="B6863">
        <v>7343</v>
      </c>
      <c r="C6863">
        <f t="shared" si="107"/>
        <v>2.5</v>
      </c>
    </row>
    <row r="6864" spans="2:3" x14ac:dyDescent="0.25">
      <c r="B6864">
        <v>7345.5</v>
      </c>
      <c r="C6864">
        <f t="shared" si="107"/>
        <v>57.5</v>
      </c>
    </row>
    <row r="6865" spans="2:3" x14ac:dyDescent="0.25">
      <c r="B6865">
        <v>7288</v>
      </c>
      <c r="C6865">
        <f t="shared" si="107"/>
        <v>16.5</v>
      </c>
    </row>
    <row r="6866" spans="2:3" x14ac:dyDescent="0.25">
      <c r="B6866">
        <v>7304.5</v>
      </c>
      <c r="C6866">
        <f t="shared" si="107"/>
        <v>12.5</v>
      </c>
    </row>
    <row r="6867" spans="2:3" x14ac:dyDescent="0.25">
      <c r="B6867">
        <v>7317</v>
      </c>
      <c r="C6867">
        <f t="shared" si="107"/>
        <v>10</v>
      </c>
    </row>
    <row r="6868" spans="2:3" x14ac:dyDescent="0.25">
      <c r="B6868">
        <v>7327</v>
      </c>
      <c r="C6868">
        <f t="shared" si="107"/>
        <v>17</v>
      </c>
    </row>
    <row r="6869" spans="2:3" x14ac:dyDescent="0.25">
      <c r="B6869">
        <v>7344</v>
      </c>
      <c r="C6869">
        <f t="shared" si="107"/>
        <v>7.5</v>
      </c>
    </row>
    <row r="6870" spans="2:3" x14ac:dyDescent="0.25">
      <c r="B6870">
        <v>7336.5</v>
      </c>
      <c r="C6870">
        <f t="shared" si="107"/>
        <v>14.5</v>
      </c>
    </row>
    <row r="6871" spans="2:3" x14ac:dyDescent="0.25">
      <c r="B6871">
        <v>7351</v>
      </c>
      <c r="C6871">
        <f t="shared" si="107"/>
        <v>14.5</v>
      </c>
    </row>
    <row r="6872" spans="2:3" x14ac:dyDescent="0.25">
      <c r="B6872">
        <v>7365.5</v>
      </c>
      <c r="C6872">
        <f t="shared" si="107"/>
        <v>6</v>
      </c>
    </row>
    <row r="6873" spans="2:3" x14ac:dyDescent="0.25">
      <c r="B6873">
        <v>7359.5</v>
      </c>
      <c r="C6873">
        <f t="shared" si="107"/>
        <v>20</v>
      </c>
    </row>
    <row r="6874" spans="2:3" x14ac:dyDescent="0.25">
      <c r="B6874">
        <v>7379.5</v>
      </c>
      <c r="C6874">
        <f t="shared" si="107"/>
        <v>49.5</v>
      </c>
    </row>
    <row r="6875" spans="2:3" x14ac:dyDescent="0.25">
      <c r="B6875">
        <v>7330</v>
      </c>
      <c r="C6875">
        <f t="shared" si="107"/>
        <v>133.5</v>
      </c>
    </row>
    <row r="6876" spans="2:3" x14ac:dyDescent="0.25">
      <c r="B6876">
        <v>7196.5</v>
      </c>
      <c r="C6876">
        <f t="shared" si="107"/>
        <v>18</v>
      </c>
    </row>
    <row r="6877" spans="2:3" x14ac:dyDescent="0.25">
      <c r="B6877">
        <v>7214.5</v>
      </c>
      <c r="C6877">
        <f t="shared" si="107"/>
        <v>16.5</v>
      </c>
    </row>
    <row r="6878" spans="2:3" x14ac:dyDescent="0.25">
      <c r="B6878">
        <v>7231</v>
      </c>
      <c r="C6878">
        <f t="shared" si="107"/>
        <v>1</v>
      </c>
    </row>
    <row r="6879" spans="2:3" x14ac:dyDescent="0.25">
      <c r="B6879">
        <v>7230</v>
      </c>
      <c r="C6879">
        <f t="shared" si="107"/>
        <v>11.5</v>
      </c>
    </row>
    <row r="6880" spans="2:3" x14ac:dyDescent="0.25">
      <c r="B6880">
        <v>7218.5</v>
      </c>
      <c r="C6880">
        <f t="shared" si="107"/>
        <v>17</v>
      </c>
    </row>
    <row r="6881" spans="2:3" x14ac:dyDescent="0.25">
      <c r="B6881">
        <v>7235.5</v>
      </c>
      <c r="C6881">
        <f t="shared" si="107"/>
        <v>13.5</v>
      </c>
    </row>
    <row r="6882" spans="2:3" x14ac:dyDescent="0.25">
      <c r="B6882">
        <v>7222</v>
      </c>
      <c r="C6882">
        <f t="shared" si="107"/>
        <v>62</v>
      </c>
    </row>
    <row r="6883" spans="2:3" x14ac:dyDescent="0.25">
      <c r="B6883">
        <v>7284</v>
      </c>
      <c r="C6883">
        <f t="shared" si="107"/>
        <v>9</v>
      </c>
    </row>
    <row r="6884" spans="2:3" x14ac:dyDescent="0.25">
      <c r="B6884">
        <v>7275</v>
      </c>
      <c r="C6884">
        <f t="shared" si="107"/>
        <v>18</v>
      </c>
    </row>
    <row r="6885" spans="2:3" x14ac:dyDescent="0.25">
      <c r="B6885">
        <v>7257</v>
      </c>
      <c r="C6885">
        <f t="shared" si="107"/>
        <v>24</v>
      </c>
    </row>
    <row r="6886" spans="2:3" x14ac:dyDescent="0.25">
      <c r="B6886">
        <v>7233</v>
      </c>
      <c r="C6886">
        <f t="shared" si="107"/>
        <v>7.5</v>
      </c>
    </row>
    <row r="6887" spans="2:3" x14ac:dyDescent="0.25">
      <c r="B6887">
        <v>7225.5</v>
      </c>
      <c r="C6887">
        <f t="shared" si="107"/>
        <v>17</v>
      </c>
    </row>
    <row r="6888" spans="2:3" x14ac:dyDescent="0.25">
      <c r="B6888">
        <v>7242.5</v>
      </c>
      <c r="C6888">
        <f t="shared" si="107"/>
        <v>20</v>
      </c>
    </row>
    <row r="6889" spans="2:3" x14ac:dyDescent="0.25">
      <c r="B6889">
        <v>7222.5</v>
      </c>
      <c r="C6889">
        <f t="shared" si="107"/>
        <v>9.5</v>
      </c>
    </row>
    <row r="6890" spans="2:3" x14ac:dyDescent="0.25">
      <c r="B6890">
        <v>7232</v>
      </c>
      <c r="C6890">
        <f t="shared" si="107"/>
        <v>5.5</v>
      </c>
    </row>
    <row r="6891" spans="2:3" x14ac:dyDescent="0.25">
      <c r="B6891">
        <v>7226.5</v>
      </c>
      <c r="C6891">
        <f t="shared" si="107"/>
        <v>52.5</v>
      </c>
    </row>
    <row r="6892" spans="2:3" x14ac:dyDescent="0.25">
      <c r="B6892">
        <v>7174</v>
      </c>
      <c r="C6892">
        <f t="shared" si="107"/>
        <v>33</v>
      </c>
    </row>
    <row r="6893" spans="2:3" x14ac:dyDescent="0.25">
      <c r="B6893">
        <v>7141</v>
      </c>
      <c r="C6893">
        <f t="shared" si="107"/>
        <v>30</v>
      </c>
    </row>
    <row r="6894" spans="2:3" x14ac:dyDescent="0.25">
      <c r="B6894">
        <v>7111</v>
      </c>
      <c r="C6894">
        <f t="shared" si="107"/>
        <v>10.5</v>
      </c>
    </row>
    <row r="6895" spans="2:3" x14ac:dyDescent="0.25">
      <c r="B6895">
        <v>7121.5</v>
      </c>
      <c r="C6895">
        <f t="shared" si="107"/>
        <v>0</v>
      </c>
    </row>
    <row r="6896" spans="2:3" x14ac:dyDescent="0.25">
      <c r="B6896">
        <v>7121.5</v>
      </c>
      <c r="C6896">
        <f t="shared" si="107"/>
        <v>6</v>
      </c>
    </row>
    <row r="6897" spans="2:3" x14ac:dyDescent="0.25">
      <c r="B6897">
        <v>7115.5</v>
      </c>
      <c r="C6897">
        <f t="shared" si="107"/>
        <v>7.5</v>
      </c>
    </row>
    <row r="6898" spans="2:3" x14ac:dyDescent="0.25">
      <c r="B6898">
        <v>7123</v>
      </c>
      <c r="C6898">
        <f t="shared" si="107"/>
        <v>5.5</v>
      </c>
    </row>
    <row r="6899" spans="2:3" x14ac:dyDescent="0.25">
      <c r="B6899">
        <v>7128.5</v>
      </c>
      <c r="C6899">
        <f t="shared" si="107"/>
        <v>14</v>
      </c>
    </row>
    <row r="6900" spans="2:3" x14ac:dyDescent="0.25">
      <c r="B6900">
        <v>7114.5</v>
      </c>
      <c r="C6900">
        <f t="shared" si="107"/>
        <v>4</v>
      </c>
    </row>
    <row r="6901" spans="2:3" x14ac:dyDescent="0.25">
      <c r="B6901">
        <v>7110.5</v>
      </c>
      <c r="C6901">
        <f t="shared" si="107"/>
        <v>44</v>
      </c>
    </row>
    <row r="6902" spans="2:3" x14ac:dyDescent="0.25">
      <c r="B6902">
        <v>7154.5</v>
      </c>
      <c r="C6902">
        <f t="shared" si="107"/>
        <v>25</v>
      </c>
    </row>
    <row r="6903" spans="2:3" x14ac:dyDescent="0.25">
      <c r="B6903">
        <v>7129.5</v>
      </c>
      <c r="C6903">
        <f t="shared" si="107"/>
        <v>6.5</v>
      </c>
    </row>
    <row r="6904" spans="2:3" x14ac:dyDescent="0.25">
      <c r="B6904">
        <v>7136</v>
      </c>
      <c r="C6904">
        <f t="shared" si="107"/>
        <v>44</v>
      </c>
    </row>
    <row r="6905" spans="2:3" x14ac:dyDescent="0.25">
      <c r="B6905">
        <v>7180</v>
      </c>
      <c r="C6905">
        <f t="shared" si="107"/>
        <v>221</v>
      </c>
    </row>
    <row r="6906" spans="2:3" x14ac:dyDescent="0.25">
      <c r="B6906">
        <v>7401</v>
      </c>
      <c r="C6906">
        <f t="shared" si="107"/>
        <v>2.5</v>
      </c>
    </row>
    <row r="6907" spans="2:3" x14ac:dyDescent="0.25">
      <c r="B6907">
        <v>7403.5</v>
      </c>
      <c r="C6907">
        <f t="shared" si="107"/>
        <v>45.5</v>
      </c>
    </row>
    <row r="6908" spans="2:3" x14ac:dyDescent="0.25">
      <c r="B6908">
        <v>7449</v>
      </c>
      <c r="C6908">
        <f t="shared" si="107"/>
        <v>32.5</v>
      </c>
    </row>
    <row r="6909" spans="2:3" x14ac:dyDescent="0.25">
      <c r="B6909">
        <v>7416.5</v>
      </c>
      <c r="C6909">
        <f t="shared" si="107"/>
        <v>7.5</v>
      </c>
    </row>
    <row r="6910" spans="2:3" x14ac:dyDescent="0.25">
      <c r="B6910">
        <v>7424</v>
      </c>
      <c r="C6910">
        <f t="shared" si="107"/>
        <v>5.5</v>
      </c>
    </row>
    <row r="6911" spans="2:3" x14ac:dyDescent="0.25">
      <c r="B6911">
        <v>7429.5</v>
      </c>
      <c r="C6911">
        <f t="shared" si="107"/>
        <v>86.5</v>
      </c>
    </row>
    <row r="6912" spans="2:3" x14ac:dyDescent="0.25">
      <c r="B6912">
        <v>7516</v>
      </c>
      <c r="C6912">
        <f t="shared" si="107"/>
        <v>68</v>
      </c>
    </row>
    <row r="6913" spans="2:3" x14ac:dyDescent="0.25">
      <c r="B6913">
        <v>7448</v>
      </c>
      <c r="C6913">
        <f t="shared" si="107"/>
        <v>17</v>
      </c>
    </row>
    <row r="6914" spans="2:3" x14ac:dyDescent="0.25">
      <c r="B6914">
        <v>7465</v>
      </c>
      <c r="C6914">
        <f t="shared" si="107"/>
        <v>35</v>
      </c>
    </row>
    <row r="6915" spans="2:3" x14ac:dyDescent="0.25">
      <c r="B6915">
        <v>7500</v>
      </c>
      <c r="C6915">
        <f t="shared" ref="C6915:C6978" si="108">ABS(B6916-B6915)</f>
        <v>8</v>
      </c>
    </row>
    <row r="6916" spans="2:3" x14ac:dyDescent="0.25">
      <c r="B6916">
        <v>7492</v>
      </c>
      <c r="C6916">
        <f t="shared" si="108"/>
        <v>58</v>
      </c>
    </row>
    <row r="6917" spans="2:3" x14ac:dyDescent="0.25">
      <c r="B6917">
        <v>7434</v>
      </c>
      <c r="C6917">
        <f t="shared" si="108"/>
        <v>35</v>
      </c>
    </row>
    <row r="6918" spans="2:3" x14ac:dyDescent="0.25">
      <c r="B6918">
        <v>7469</v>
      </c>
      <c r="C6918">
        <f t="shared" si="108"/>
        <v>11</v>
      </c>
    </row>
    <row r="6919" spans="2:3" x14ac:dyDescent="0.25">
      <c r="B6919">
        <v>7480</v>
      </c>
      <c r="C6919">
        <f t="shared" si="108"/>
        <v>28.5</v>
      </c>
    </row>
    <row r="6920" spans="2:3" x14ac:dyDescent="0.25">
      <c r="B6920">
        <v>7508.5</v>
      </c>
      <c r="C6920">
        <f t="shared" si="108"/>
        <v>0</v>
      </c>
    </row>
    <row r="6921" spans="2:3" x14ac:dyDescent="0.25">
      <c r="B6921">
        <v>7508.5</v>
      </c>
      <c r="C6921">
        <f t="shared" si="108"/>
        <v>14</v>
      </c>
    </row>
    <row r="6922" spans="2:3" x14ac:dyDescent="0.25">
      <c r="B6922">
        <v>7494.5</v>
      </c>
      <c r="C6922">
        <f t="shared" si="108"/>
        <v>5.5</v>
      </c>
    </row>
    <row r="6923" spans="2:3" x14ac:dyDescent="0.25">
      <c r="B6923">
        <v>7489</v>
      </c>
      <c r="C6923">
        <f t="shared" si="108"/>
        <v>10.5</v>
      </c>
    </row>
    <row r="6924" spans="2:3" x14ac:dyDescent="0.25">
      <c r="B6924">
        <v>7499.5</v>
      </c>
      <c r="C6924">
        <f t="shared" si="108"/>
        <v>33</v>
      </c>
    </row>
    <row r="6925" spans="2:3" x14ac:dyDescent="0.25">
      <c r="B6925">
        <v>7466.5</v>
      </c>
      <c r="C6925">
        <f t="shared" si="108"/>
        <v>30</v>
      </c>
    </row>
    <row r="6926" spans="2:3" x14ac:dyDescent="0.25">
      <c r="B6926">
        <v>7496.5</v>
      </c>
      <c r="C6926">
        <f t="shared" si="108"/>
        <v>11</v>
      </c>
    </row>
    <row r="6927" spans="2:3" x14ac:dyDescent="0.25">
      <c r="B6927">
        <v>7485.5</v>
      </c>
      <c r="C6927">
        <f t="shared" si="108"/>
        <v>11.5</v>
      </c>
    </row>
    <row r="6928" spans="2:3" x14ac:dyDescent="0.25">
      <c r="B6928">
        <v>7497</v>
      </c>
      <c r="C6928">
        <f t="shared" si="108"/>
        <v>4</v>
      </c>
    </row>
    <row r="6929" spans="2:3" x14ac:dyDescent="0.25">
      <c r="B6929">
        <v>7501</v>
      </c>
      <c r="C6929">
        <f t="shared" si="108"/>
        <v>2.5</v>
      </c>
    </row>
    <row r="6930" spans="2:3" x14ac:dyDescent="0.25">
      <c r="B6930">
        <v>7498.5</v>
      </c>
      <c r="C6930">
        <f t="shared" si="108"/>
        <v>26</v>
      </c>
    </row>
    <row r="6931" spans="2:3" x14ac:dyDescent="0.25">
      <c r="B6931">
        <v>7524.5</v>
      </c>
      <c r="C6931">
        <f t="shared" si="108"/>
        <v>16.5</v>
      </c>
    </row>
    <row r="6932" spans="2:3" x14ac:dyDescent="0.25">
      <c r="B6932">
        <v>7508</v>
      </c>
      <c r="C6932">
        <f t="shared" si="108"/>
        <v>125</v>
      </c>
    </row>
    <row r="6933" spans="2:3" x14ac:dyDescent="0.25">
      <c r="B6933">
        <v>7383</v>
      </c>
      <c r="C6933">
        <f t="shared" si="108"/>
        <v>53</v>
      </c>
    </row>
    <row r="6934" spans="2:3" x14ac:dyDescent="0.25">
      <c r="B6934">
        <v>7330</v>
      </c>
      <c r="C6934">
        <f t="shared" si="108"/>
        <v>22</v>
      </c>
    </row>
    <row r="6935" spans="2:3" x14ac:dyDescent="0.25">
      <c r="B6935">
        <v>7308</v>
      </c>
      <c r="C6935">
        <f t="shared" si="108"/>
        <v>12</v>
      </c>
    </row>
    <row r="6936" spans="2:3" x14ac:dyDescent="0.25">
      <c r="B6936">
        <v>7320</v>
      </c>
      <c r="C6936">
        <f t="shared" si="108"/>
        <v>20</v>
      </c>
    </row>
    <row r="6937" spans="2:3" x14ac:dyDescent="0.25">
      <c r="B6937">
        <v>7300</v>
      </c>
      <c r="C6937">
        <f t="shared" si="108"/>
        <v>11.5</v>
      </c>
    </row>
    <row r="6938" spans="2:3" x14ac:dyDescent="0.25">
      <c r="B6938">
        <v>7311.5</v>
      </c>
      <c r="C6938">
        <f t="shared" si="108"/>
        <v>30.5</v>
      </c>
    </row>
    <row r="6939" spans="2:3" x14ac:dyDescent="0.25">
      <c r="B6939">
        <v>7342</v>
      </c>
      <c r="C6939">
        <f t="shared" si="108"/>
        <v>6.5</v>
      </c>
    </row>
    <row r="6940" spans="2:3" x14ac:dyDescent="0.25">
      <c r="B6940">
        <v>7335.5</v>
      </c>
      <c r="C6940">
        <f t="shared" si="108"/>
        <v>9</v>
      </c>
    </row>
    <row r="6941" spans="2:3" x14ac:dyDescent="0.25">
      <c r="B6941">
        <v>7344.5</v>
      </c>
      <c r="C6941">
        <f t="shared" si="108"/>
        <v>27.5</v>
      </c>
    </row>
    <row r="6942" spans="2:3" x14ac:dyDescent="0.25">
      <c r="B6942">
        <v>7372</v>
      </c>
      <c r="C6942">
        <f t="shared" si="108"/>
        <v>12</v>
      </c>
    </row>
    <row r="6943" spans="2:3" x14ac:dyDescent="0.25">
      <c r="B6943">
        <v>7360</v>
      </c>
      <c r="C6943">
        <f t="shared" si="108"/>
        <v>19.5</v>
      </c>
    </row>
    <row r="6944" spans="2:3" x14ac:dyDescent="0.25">
      <c r="B6944">
        <v>7340.5</v>
      </c>
      <c r="C6944">
        <f t="shared" si="108"/>
        <v>0.5</v>
      </c>
    </row>
    <row r="6945" spans="2:3" x14ac:dyDescent="0.25">
      <c r="B6945">
        <v>7340</v>
      </c>
      <c r="C6945">
        <f t="shared" si="108"/>
        <v>17.5</v>
      </c>
    </row>
    <row r="6946" spans="2:3" x14ac:dyDescent="0.25">
      <c r="B6946">
        <v>7357.5</v>
      </c>
      <c r="C6946">
        <f t="shared" si="108"/>
        <v>127</v>
      </c>
    </row>
    <row r="6947" spans="2:3" x14ac:dyDescent="0.25">
      <c r="B6947">
        <v>7484.5</v>
      </c>
      <c r="C6947">
        <f t="shared" si="108"/>
        <v>10</v>
      </c>
    </row>
    <row r="6948" spans="2:3" x14ac:dyDescent="0.25">
      <c r="B6948">
        <v>7494.5</v>
      </c>
      <c r="C6948">
        <f t="shared" si="108"/>
        <v>69</v>
      </c>
    </row>
    <row r="6949" spans="2:3" x14ac:dyDescent="0.25">
      <c r="B6949">
        <v>7563.5</v>
      </c>
      <c r="C6949">
        <f t="shared" si="108"/>
        <v>3</v>
      </c>
    </row>
    <row r="6950" spans="2:3" x14ac:dyDescent="0.25">
      <c r="B6950">
        <v>7560.5</v>
      </c>
      <c r="C6950">
        <f t="shared" si="108"/>
        <v>17.5</v>
      </c>
    </row>
    <row r="6951" spans="2:3" x14ac:dyDescent="0.25">
      <c r="B6951">
        <v>7543</v>
      </c>
      <c r="C6951">
        <f t="shared" si="108"/>
        <v>4</v>
      </c>
    </row>
    <row r="6952" spans="2:3" x14ac:dyDescent="0.25">
      <c r="B6952">
        <v>7539</v>
      </c>
      <c r="C6952">
        <f t="shared" si="108"/>
        <v>9</v>
      </c>
    </row>
    <row r="6953" spans="2:3" x14ac:dyDescent="0.25">
      <c r="B6953">
        <v>7548</v>
      </c>
      <c r="C6953">
        <f t="shared" si="108"/>
        <v>2.5</v>
      </c>
    </row>
    <row r="6954" spans="2:3" x14ac:dyDescent="0.25">
      <c r="B6954">
        <v>7545.5</v>
      </c>
      <c r="C6954">
        <f t="shared" si="108"/>
        <v>2.5</v>
      </c>
    </row>
    <row r="6955" spans="2:3" x14ac:dyDescent="0.25">
      <c r="B6955">
        <v>7548</v>
      </c>
      <c r="C6955">
        <f t="shared" si="108"/>
        <v>10.5</v>
      </c>
    </row>
    <row r="6956" spans="2:3" x14ac:dyDescent="0.25">
      <c r="B6956">
        <v>7537.5</v>
      </c>
      <c r="C6956">
        <f t="shared" si="108"/>
        <v>11</v>
      </c>
    </row>
    <row r="6957" spans="2:3" x14ac:dyDescent="0.25">
      <c r="B6957">
        <v>7548.5</v>
      </c>
      <c r="C6957">
        <f t="shared" si="108"/>
        <v>0</v>
      </c>
    </row>
    <row r="6958" spans="2:3" x14ac:dyDescent="0.25">
      <c r="B6958">
        <v>7548.5</v>
      </c>
      <c r="C6958">
        <f t="shared" si="108"/>
        <v>6.5</v>
      </c>
    </row>
    <row r="6959" spans="2:3" x14ac:dyDescent="0.25">
      <c r="B6959">
        <v>7542</v>
      </c>
      <c r="C6959">
        <f t="shared" si="108"/>
        <v>31.5</v>
      </c>
    </row>
    <row r="6960" spans="2:3" x14ac:dyDescent="0.25">
      <c r="B6960">
        <v>7573.5</v>
      </c>
      <c r="C6960">
        <f t="shared" si="108"/>
        <v>26</v>
      </c>
    </row>
    <row r="6961" spans="2:3" x14ac:dyDescent="0.25">
      <c r="B6961">
        <v>7547.5</v>
      </c>
      <c r="C6961">
        <f t="shared" si="108"/>
        <v>9</v>
      </c>
    </row>
    <row r="6962" spans="2:3" x14ac:dyDescent="0.25">
      <c r="B6962">
        <v>7538.5</v>
      </c>
      <c r="C6962">
        <f t="shared" si="108"/>
        <v>1.5</v>
      </c>
    </row>
    <row r="6963" spans="2:3" x14ac:dyDescent="0.25">
      <c r="B6963">
        <v>7540</v>
      </c>
      <c r="C6963">
        <f t="shared" si="108"/>
        <v>3</v>
      </c>
    </row>
    <row r="6964" spans="2:3" x14ac:dyDescent="0.25">
      <c r="B6964">
        <v>7543</v>
      </c>
      <c r="C6964">
        <f t="shared" si="108"/>
        <v>94.5</v>
      </c>
    </row>
    <row r="6965" spans="2:3" x14ac:dyDescent="0.25">
      <c r="B6965">
        <v>7448.5</v>
      </c>
      <c r="C6965">
        <f t="shared" si="108"/>
        <v>37</v>
      </c>
    </row>
    <row r="6966" spans="2:3" x14ac:dyDescent="0.25">
      <c r="B6966">
        <v>7485.5</v>
      </c>
      <c r="C6966">
        <f t="shared" si="108"/>
        <v>18.5</v>
      </c>
    </row>
    <row r="6967" spans="2:3" x14ac:dyDescent="0.25">
      <c r="B6967">
        <v>7504</v>
      </c>
      <c r="C6967">
        <f t="shared" si="108"/>
        <v>14.5</v>
      </c>
    </row>
    <row r="6968" spans="2:3" x14ac:dyDescent="0.25">
      <c r="B6968">
        <v>7489.5</v>
      </c>
      <c r="C6968">
        <f t="shared" si="108"/>
        <v>4</v>
      </c>
    </row>
    <row r="6969" spans="2:3" x14ac:dyDescent="0.25">
      <c r="B6969">
        <v>7493.5</v>
      </c>
      <c r="C6969">
        <f t="shared" si="108"/>
        <v>0.5</v>
      </c>
    </row>
    <row r="6970" spans="2:3" x14ac:dyDescent="0.25">
      <c r="B6970">
        <v>7493</v>
      </c>
      <c r="C6970">
        <f t="shared" si="108"/>
        <v>6</v>
      </c>
    </row>
    <row r="6971" spans="2:3" x14ac:dyDescent="0.25">
      <c r="B6971">
        <v>7487</v>
      </c>
      <c r="C6971">
        <f t="shared" si="108"/>
        <v>1.5</v>
      </c>
    </row>
    <row r="6972" spans="2:3" x14ac:dyDescent="0.25">
      <c r="B6972">
        <v>7488.5</v>
      </c>
      <c r="C6972">
        <f t="shared" si="108"/>
        <v>57</v>
      </c>
    </row>
    <row r="6973" spans="2:3" x14ac:dyDescent="0.25">
      <c r="B6973">
        <v>7545.5</v>
      </c>
      <c r="C6973">
        <f t="shared" si="108"/>
        <v>31.5</v>
      </c>
    </row>
    <row r="6974" spans="2:3" x14ac:dyDescent="0.25">
      <c r="B6974">
        <v>7577</v>
      </c>
      <c r="C6974">
        <f t="shared" si="108"/>
        <v>11</v>
      </c>
    </row>
    <row r="6975" spans="2:3" x14ac:dyDescent="0.25">
      <c r="B6975">
        <v>7588</v>
      </c>
      <c r="C6975">
        <f t="shared" si="108"/>
        <v>50.5</v>
      </c>
    </row>
    <row r="6976" spans="2:3" x14ac:dyDescent="0.25">
      <c r="B6976">
        <v>7537.5</v>
      </c>
      <c r="C6976">
        <f t="shared" si="108"/>
        <v>9</v>
      </c>
    </row>
    <row r="6977" spans="2:3" x14ac:dyDescent="0.25">
      <c r="B6977">
        <v>7546.5</v>
      </c>
      <c r="C6977">
        <f t="shared" si="108"/>
        <v>193</v>
      </c>
    </row>
    <row r="6978" spans="2:3" x14ac:dyDescent="0.25">
      <c r="B6978">
        <v>7353.5</v>
      </c>
      <c r="C6978">
        <f t="shared" si="108"/>
        <v>47</v>
      </c>
    </row>
    <row r="6979" spans="2:3" x14ac:dyDescent="0.25">
      <c r="B6979">
        <v>7400.5</v>
      </c>
      <c r="C6979">
        <f t="shared" ref="C6979:C7042" si="109">ABS(B6980-B6979)</f>
        <v>19.5</v>
      </c>
    </row>
    <row r="6980" spans="2:3" x14ac:dyDescent="0.25">
      <c r="B6980">
        <v>7420</v>
      </c>
      <c r="C6980">
        <f t="shared" si="109"/>
        <v>2</v>
      </c>
    </row>
    <row r="6981" spans="2:3" x14ac:dyDescent="0.25">
      <c r="B6981">
        <v>7418</v>
      </c>
      <c r="C6981">
        <f t="shared" si="109"/>
        <v>16</v>
      </c>
    </row>
    <row r="6982" spans="2:3" x14ac:dyDescent="0.25">
      <c r="B6982">
        <v>7434</v>
      </c>
      <c r="C6982">
        <f t="shared" si="109"/>
        <v>1.5</v>
      </c>
    </row>
    <row r="6983" spans="2:3" x14ac:dyDescent="0.25">
      <c r="B6983">
        <v>7435.5</v>
      </c>
      <c r="C6983">
        <f t="shared" si="109"/>
        <v>11.5</v>
      </c>
    </row>
    <row r="6984" spans="2:3" x14ac:dyDescent="0.25">
      <c r="B6984">
        <v>7424</v>
      </c>
      <c r="C6984">
        <f t="shared" si="109"/>
        <v>22</v>
      </c>
    </row>
    <row r="6985" spans="2:3" x14ac:dyDescent="0.25">
      <c r="B6985">
        <v>7402</v>
      </c>
      <c r="C6985">
        <f t="shared" si="109"/>
        <v>30.5</v>
      </c>
    </row>
    <row r="6986" spans="2:3" x14ac:dyDescent="0.25">
      <c r="B6986">
        <v>7432.5</v>
      </c>
      <c r="C6986">
        <f t="shared" si="109"/>
        <v>7.5</v>
      </c>
    </row>
    <row r="6987" spans="2:3" x14ac:dyDescent="0.25">
      <c r="B6987">
        <v>7440</v>
      </c>
      <c r="C6987">
        <f t="shared" si="109"/>
        <v>5</v>
      </c>
    </row>
    <row r="6988" spans="2:3" x14ac:dyDescent="0.25">
      <c r="B6988">
        <v>7435</v>
      </c>
      <c r="C6988">
        <f t="shared" si="109"/>
        <v>76.5</v>
      </c>
    </row>
    <row r="6989" spans="2:3" x14ac:dyDescent="0.25">
      <c r="B6989">
        <v>7511.5</v>
      </c>
      <c r="C6989">
        <f t="shared" si="109"/>
        <v>1.5</v>
      </c>
    </row>
    <row r="6990" spans="2:3" x14ac:dyDescent="0.25">
      <c r="B6990">
        <v>7513</v>
      </c>
      <c r="C6990">
        <f t="shared" si="109"/>
        <v>44.5</v>
      </c>
    </row>
    <row r="6991" spans="2:3" x14ac:dyDescent="0.25">
      <c r="B6991">
        <v>7468.5</v>
      </c>
      <c r="C6991">
        <f t="shared" si="109"/>
        <v>14</v>
      </c>
    </row>
    <row r="6992" spans="2:3" x14ac:dyDescent="0.25">
      <c r="B6992">
        <v>7482.5</v>
      </c>
      <c r="C6992">
        <f t="shared" si="109"/>
        <v>3</v>
      </c>
    </row>
    <row r="6993" spans="2:3" x14ac:dyDescent="0.25">
      <c r="B6993">
        <v>7485.5</v>
      </c>
      <c r="C6993">
        <f t="shared" si="109"/>
        <v>0</v>
      </c>
    </row>
    <row r="6994" spans="2:3" x14ac:dyDescent="0.25">
      <c r="B6994">
        <v>7485.5</v>
      </c>
      <c r="C6994">
        <f t="shared" si="109"/>
        <v>1</v>
      </c>
    </row>
    <row r="6995" spans="2:3" x14ac:dyDescent="0.25">
      <c r="B6995">
        <v>7484.5</v>
      </c>
      <c r="C6995">
        <f t="shared" si="109"/>
        <v>27.5</v>
      </c>
    </row>
    <row r="6996" spans="2:3" x14ac:dyDescent="0.25">
      <c r="B6996">
        <v>7512</v>
      </c>
      <c r="C6996">
        <f t="shared" si="109"/>
        <v>145.5</v>
      </c>
    </row>
    <row r="6997" spans="2:3" x14ac:dyDescent="0.25">
      <c r="B6997">
        <v>7657.5</v>
      </c>
      <c r="C6997">
        <f t="shared" si="109"/>
        <v>12.5</v>
      </c>
    </row>
    <row r="6998" spans="2:3" x14ac:dyDescent="0.25">
      <c r="B6998">
        <v>7645</v>
      </c>
      <c r="C6998">
        <f t="shared" si="109"/>
        <v>5.5</v>
      </c>
    </row>
    <row r="6999" spans="2:3" x14ac:dyDescent="0.25">
      <c r="B6999">
        <v>7650.5</v>
      </c>
      <c r="C6999">
        <f t="shared" si="109"/>
        <v>2</v>
      </c>
    </row>
    <row r="7000" spans="2:3" x14ac:dyDescent="0.25">
      <c r="B7000">
        <v>7652.5</v>
      </c>
      <c r="C7000">
        <f t="shared" si="109"/>
        <v>3.5</v>
      </c>
    </row>
    <row r="7001" spans="2:3" x14ac:dyDescent="0.25">
      <c r="B7001">
        <v>7649</v>
      </c>
      <c r="C7001">
        <f t="shared" si="109"/>
        <v>15.5</v>
      </c>
    </row>
    <row r="7002" spans="2:3" x14ac:dyDescent="0.25">
      <c r="B7002">
        <v>7633.5</v>
      </c>
      <c r="C7002">
        <f t="shared" si="109"/>
        <v>0</v>
      </c>
    </row>
    <row r="7003" spans="2:3" x14ac:dyDescent="0.25">
      <c r="B7003">
        <v>7633.5</v>
      </c>
      <c r="C7003">
        <f t="shared" si="109"/>
        <v>4</v>
      </c>
    </row>
    <row r="7004" spans="2:3" x14ac:dyDescent="0.25">
      <c r="B7004">
        <v>7637.5</v>
      </c>
      <c r="C7004">
        <f t="shared" si="109"/>
        <v>7.5</v>
      </c>
    </row>
    <row r="7005" spans="2:3" x14ac:dyDescent="0.25">
      <c r="B7005">
        <v>7630</v>
      </c>
      <c r="C7005">
        <f t="shared" si="109"/>
        <v>7</v>
      </c>
    </row>
    <row r="7006" spans="2:3" x14ac:dyDescent="0.25">
      <c r="B7006">
        <v>7637</v>
      </c>
      <c r="C7006">
        <f t="shared" si="109"/>
        <v>19.5</v>
      </c>
    </row>
    <row r="7007" spans="2:3" x14ac:dyDescent="0.25">
      <c r="B7007">
        <v>7617.5</v>
      </c>
      <c r="C7007">
        <f t="shared" si="109"/>
        <v>4.5</v>
      </c>
    </row>
    <row r="7008" spans="2:3" x14ac:dyDescent="0.25">
      <c r="B7008">
        <v>7622</v>
      </c>
      <c r="C7008">
        <f t="shared" si="109"/>
        <v>2</v>
      </c>
    </row>
    <row r="7009" spans="2:3" x14ac:dyDescent="0.25">
      <c r="B7009">
        <v>7624</v>
      </c>
      <c r="C7009">
        <f t="shared" si="109"/>
        <v>14.5</v>
      </c>
    </row>
    <row r="7010" spans="2:3" x14ac:dyDescent="0.25">
      <c r="B7010">
        <v>7638.5</v>
      </c>
      <c r="C7010">
        <f t="shared" si="109"/>
        <v>7.5</v>
      </c>
    </row>
    <row r="7011" spans="2:3" x14ac:dyDescent="0.25">
      <c r="B7011">
        <v>7646</v>
      </c>
      <c r="C7011">
        <f t="shared" si="109"/>
        <v>30.5</v>
      </c>
    </row>
    <row r="7012" spans="2:3" x14ac:dyDescent="0.25">
      <c r="B7012">
        <v>7615.5</v>
      </c>
      <c r="C7012">
        <f t="shared" si="109"/>
        <v>16</v>
      </c>
    </row>
    <row r="7013" spans="2:3" x14ac:dyDescent="0.25">
      <c r="B7013">
        <v>7631.5</v>
      </c>
      <c r="C7013">
        <f t="shared" si="109"/>
        <v>0.5</v>
      </c>
    </row>
    <row r="7014" spans="2:3" x14ac:dyDescent="0.25">
      <c r="B7014">
        <v>7631</v>
      </c>
      <c r="C7014">
        <f t="shared" si="109"/>
        <v>0</v>
      </c>
    </row>
    <row r="7015" spans="2:3" x14ac:dyDescent="0.25">
      <c r="B7015">
        <v>7631</v>
      </c>
      <c r="C7015">
        <f t="shared" si="109"/>
        <v>9.5</v>
      </c>
    </row>
    <row r="7016" spans="2:3" x14ac:dyDescent="0.25">
      <c r="B7016">
        <v>7640.5</v>
      </c>
      <c r="C7016">
        <f t="shared" si="109"/>
        <v>2.5</v>
      </c>
    </row>
    <row r="7017" spans="2:3" x14ac:dyDescent="0.25">
      <c r="B7017">
        <v>7638</v>
      </c>
      <c r="C7017">
        <f t="shared" si="109"/>
        <v>6.5</v>
      </c>
    </row>
    <row r="7018" spans="2:3" x14ac:dyDescent="0.25">
      <c r="B7018">
        <v>7644.5</v>
      </c>
      <c r="C7018">
        <f t="shared" si="109"/>
        <v>6.5</v>
      </c>
    </row>
    <row r="7019" spans="2:3" x14ac:dyDescent="0.25">
      <c r="B7019">
        <v>7638</v>
      </c>
      <c r="C7019">
        <f t="shared" si="109"/>
        <v>3.5</v>
      </c>
    </row>
    <row r="7020" spans="2:3" x14ac:dyDescent="0.25">
      <c r="B7020">
        <v>7641.5</v>
      </c>
      <c r="C7020">
        <f t="shared" si="109"/>
        <v>1</v>
      </c>
    </row>
    <row r="7021" spans="2:3" x14ac:dyDescent="0.25">
      <c r="B7021">
        <v>7640.5</v>
      </c>
      <c r="C7021">
        <f t="shared" si="109"/>
        <v>66.5</v>
      </c>
    </row>
    <row r="7022" spans="2:3" x14ac:dyDescent="0.25">
      <c r="B7022">
        <v>7707</v>
      </c>
      <c r="C7022">
        <f t="shared" si="109"/>
        <v>0.5</v>
      </c>
    </row>
    <row r="7023" spans="2:3" x14ac:dyDescent="0.25">
      <c r="B7023">
        <v>7706.5</v>
      </c>
      <c r="C7023">
        <f t="shared" si="109"/>
        <v>16.5</v>
      </c>
    </row>
    <row r="7024" spans="2:3" x14ac:dyDescent="0.25">
      <c r="B7024">
        <v>7723</v>
      </c>
      <c r="C7024">
        <f t="shared" si="109"/>
        <v>1</v>
      </c>
    </row>
    <row r="7025" spans="2:3" x14ac:dyDescent="0.25">
      <c r="B7025">
        <v>7724</v>
      </c>
      <c r="C7025">
        <f t="shared" si="109"/>
        <v>27.5</v>
      </c>
    </row>
    <row r="7026" spans="2:3" x14ac:dyDescent="0.25">
      <c r="B7026">
        <v>7696.5</v>
      </c>
      <c r="C7026">
        <f t="shared" si="109"/>
        <v>0.5</v>
      </c>
    </row>
    <row r="7027" spans="2:3" x14ac:dyDescent="0.25">
      <c r="B7027">
        <v>7697</v>
      </c>
      <c r="C7027">
        <f t="shared" si="109"/>
        <v>7.5</v>
      </c>
    </row>
    <row r="7028" spans="2:3" x14ac:dyDescent="0.25">
      <c r="B7028">
        <v>7704.5</v>
      </c>
      <c r="C7028">
        <f t="shared" si="109"/>
        <v>2.5</v>
      </c>
    </row>
    <row r="7029" spans="2:3" x14ac:dyDescent="0.25">
      <c r="B7029">
        <v>7707</v>
      </c>
      <c r="C7029">
        <f t="shared" si="109"/>
        <v>0.5</v>
      </c>
    </row>
    <row r="7030" spans="2:3" x14ac:dyDescent="0.25">
      <c r="B7030">
        <v>7706.5</v>
      </c>
      <c r="C7030">
        <f t="shared" si="109"/>
        <v>4.5</v>
      </c>
    </row>
    <row r="7031" spans="2:3" x14ac:dyDescent="0.25">
      <c r="B7031">
        <v>7711</v>
      </c>
      <c r="C7031">
        <f t="shared" si="109"/>
        <v>8.5</v>
      </c>
    </row>
    <row r="7032" spans="2:3" x14ac:dyDescent="0.25">
      <c r="B7032">
        <v>7702.5</v>
      </c>
      <c r="C7032">
        <f t="shared" si="109"/>
        <v>0</v>
      </c>
    </row>
    <row r="7033" spans="2:3" x14ac:dyDescent="0.25">
      <c r="B7033">
        <v>7702.5</v>
      </c>
      <c r="C7033">
        <f t="shared" si="109"/>
        <v>14</v>
      </c>
    </row>
    <row r="7034" spans="2:3" x14ac:dyDescent="0.25">
      <c r="B7034">
        <v>7688.5</v>
      </c>
      <c r="C7034">
        <f t="shared" si="109"/>
        <v>14</v>
      </c>
    </row>
    <row r="7035" spans="2:3" x14ac:dyDescent="0.25">
      <c r="B7035">
        <v>7702.5</v>
      </c>
      <c r="C7035">
        <f t="shared" si="109"/>
        <v>19.5</v>
      </c>
    </row>
    <row r="7036" spans="2:3" x14ac:dyDescent="0.25">
      <c r="B7036">
        <v>7722</v>
      </c>
      <c r="C7036">
        <f t="shared" si="109"/>
        <v>22.5</v>
      </c>
    </row>
    <row r="7037" spans="2:3" x14ac:dyDescent="0.25">
      <c r="B7037">
        <v>7699.5</v>
      </c>
      <c r="C7037">
        <f t="shared" si="109"/>
        <v>14.5</v>
      </c>
    </row>
    <row r="7038" spans="2:3" x14ac:dyDescent="0.25">
      <c r="B7038">
        <v>7714</v>
      </c>
      <c r="C7038">
        <f t="shared" si="109"/>
        <v>5</v>
      </c>
    </row>
    <row r="7039" spans="2:3" x14ac:dyDescent="0.25">
      <c r="B7039">
        <v>7709</v>
      </c>
      <c r="C7039">
        <f t="shared" si="109"/>
        <v>0.5</v>
      </c>
    </row>
    <row r="7040" spans="2:3" x14ac:dyDescent="0.25">
      <c r="B7040">
        <v>7709.5</v>
      </c>
      <c r="C7040">
        <f t="shared" si="109"/>
        <v>4</v>
      </c>
    </row>
    <row r="7041" spans="2:3" x14ac:dyDescent="0.25">
      <c r="B7041">
        <v>7705.5</v>
      </c>
      <c r="C7041">
        <f t="shared" si="109"/>
        <v>20.5</v>
      </c>
    </row>
    <row r="7042" spans="2:3" x14ac:dyDescent="0.25">
      <c r="B7042">
        <v>7685</v>
      </c>
      <c r="C7042">
        <f t="shared" si="109"/>
        <v>9</v>
      </c>
    </row>
    <row r="7043" spans="2:3" x14ac:dyDescent="0.25">
      <c r="B7043">
        <v>7694</v>
      </c>
      <c r="C7043">
        <f t="shared" ref="C7043:C7106" si="110">ABS(B7044-B7043)</f>
        <v>8.5</v>
      </c>
    </row>
    <row r="7044" spans="2:3" x14ac:dyDescent="0.25">
      <c r="B7044">
        <v>7702.5</v>
      </c>
      <c r="C7044">
        <f t="shared" si="110"/>
        <v>45</v>
      </c>
    </row>
    <row r="7045" spans="2:3" x14ac:dyDescent="0.25">
      <c r="B7045">
        <v>7657.5</v>
      </c>
      <c r="C7045">
        <f t="shared" si="110"/>
        <v>72.5</v>
      </c>
    </row>
    <row r="7046" spans="2:3" x14ac:dyDescent="0.25">
      <c r="B7046">
        <v>7585</v>
      </c>
      <c r="C7046">
        <f t="shared" si="110"/>
        <v>20</v>
      </c>
    </row>
    <row r="7047" spans="2:3" x14ac:dyDescent="0.25">
      <c r="B7047">
        <v>7605</v>
      </c>
      <c r="C7047">
        <f t="shared" si="110"/>
        <v>6</v>
      </c>
    </row>
    <row r="7048" spans="2:3" x14ac:dyDescent="0.25">
      <c r="B7048">
        <v>7599</v>
      </c>
      <c r="C7048">
        <f t="shared" si="110"/>
        <v>14</v>
      </c>
    </row>
    <row r="7049" spans="2:3" x14ac:dyDescent="0.25">
      <c r="B7049">
        <v>7613</v>
      </c>
      <c r="C7049">
        <f t="shared" si="110"/>
        <v>13.5</v>
      </c>
    </row>
    <row r="7050" spans="2:3" x14ac:dyDescent="0.25">
      <c r="B7050">
        <v>7599.5</v>
      </c>
      <c r="C7050">
        <f t="shared" si="110"/>
        <v>86.5</v>
      </c>
    </row>
    <row r="7051" spans="2:3" x14ac:dyDescent="0.25">
      <c r="B7051">
        <v>7513</v>
      </c>
      <c r="C7051">
        <f t="shared" si="110"/>
        <v>21</v>
      </c>
    </row>
    <row r="7052" spans="2:3" x14ac:dyDescent="0.25">
      <c r="B7052">
        <v>7534</v>
      </c>
      <c r="C7052">
        <f t="shared" si="110"/>
        <v>21.5</v>
      </c>
    </row>
    <row r="7053" spans="2:3" x14ac:dyDescent="0.25">
      <c r="B7053">
        <v>7512.5</v>
      </c>
      <c r="C7053">
        <f t="shared" si="110"/>
        <v>23.5</v>
      </c>
    </row>
    <row r="7054" spans="2:3" x14ac:dyDescent="0.25">
      <c r="B7054">
        <v>7489</v>
      </c>
      <c r="C7054">
        <f t="shared" si="110"/>
        <v>15.5</v>
      </c>
    </row>
    <row r="7055" spans="2:3" x14ac:dyDescent="0.25">
      <c r="B7055">
        <v>7504.5</v>
      </c>
      <c r="C7055">
        <f t="shared" si="110"/>
        <v>16</v>
      </c>
    </row>
    <row r="7056" spans="2:3" x14ac:dyDescent="0.25">
      <c r="B7056">
        <v>7488.5</v>
      </c>
      <c r="C7056">
        <f t="shared" si="110"/>
        <v>6</v>
      </c>
    </row>
    <row r="7057" spans="2:3" x14ac:dyDescent="0.25">
      <c r="B7057">
        <v>7482.5</v>
      </c>
      <c r="C7057">
        <f t="shared" si="110"/>
        <v>18</v>
      </c>
    </row>
    <row r="7058" spans="2:3" x14ac:dyDescent="0.25">
      <c r="B7058">
        <v>7500.5</v>
      </c>
      <c r="C7058">
        <f t="shared" si="110"/>
        <v>8.5</v>
      </c>
    </row>
    <row r="7059" spans="2:3" x14ac:dyDescent="0.25">
      <c r="B7059">
        <v>7492</v>
      </c>
      <c r="C7059">
        <f t="shared" si="110"/>
        <v>33.5</v>
      </c>
    </row>
    <row r="7060" spans="2:3" x14ac:dyDescent="0.25">
      <c r="B7060">
        <v>7525.5</v>
      </c>
      <c r="C7060">
        <f t="shared" si="110"/>
        <v>8.5</v>
      </c>
    </row>
    <row r="7061" spans="2:3" x14ac:dyDescent="0.25">
      <c r="B7061">
        <v>7534</v>
      </c>
      <c r="C7061">
        <f t="shared" si="110"/>
        <v>28</v>
      </c>
    </row>
    <row r="7062" spans="2:3" x14ac:dyDescent="0.25">
      <c r="B7062">
        <v>7506</v>
      </c>
      <c r="C7062">
        <f t="shared" si="110"/>
        <v>14</v>
      </c>
    </row>
    <row r="7063" spans="2:3" x14ac:dyDescent="0.25">
      <c r="B7063">
        <v>7492</v>
      </c>
      <c r="C7063">
        <f t="shared" si="110"/>
        <v>0.5</v>
      </c>
    </row>
    <row r="7064" spans="2:3" x14ac:dyDescent="0.25">
      <c r="B7064">
        <v>7492.5</v>
      </c>
      <c r="C7064">
        <f t="shared" si="110"/>
        <v>6</v>
      </c>
    </row>
    <row r="7065" spans="2:3" x14ac:dyDescent="0.25">
      <c r="B7065">
        <v>7486.5</v>
      </c>
      <c r="C7065">
        <f t="shared" si="110"/>
        <v>75.5</v>
      </c>
    </row>
    <row r="7066" spans="2:3" x14ac:dyDescent="0.25">
      <c r="B7066">
        <v>7411</v>
      </c>
      <c r="C7066">
        <f t="shared" si="110"/>
        <v>1.5</v>
      </c>
    </row>
    <row r="7067" spans="2:3" x14ac:dyDescent="0.25">
      <c r="B7067">
        <v>7412.5</v>
      </c>
      <c r="C7067">
        <f t="shared" si="110"/>
        <v>23.5</v>
      </c>
    </row>
    <row r="7068" spans="2:3" x14ac:dyDescent="0.25">
      <c r="B7068">
        <v>7389</v>
      </c>
      <c r="C7068">
        <f t="shared" si="110"/>
        <v>42</v>
      </c>
    </row>
    <row r="7069" spans="2:3" x14ac:dyDescent="0.25">
      <c r="B7069">
        <v>7431</v>
      </c>
      <c r="C7069">
        <f t="shared" si="110"/>
        <v>2</v>
      </c>
    </row>
    <row r="7070" spans="2:3" x14ac:dyDescent="0.25">
      <c r="B7070">
        <v>7429</v>
      </c>
      <c r="C7070">
        <f t="shared" si="110"/>
        <v>14</v>
      </c>
    </row>
    <row r="7071" spans="2:3" x14ac:dyDescent="0.25">
      <c r="B7071">
        <v>7415</v>
      </c>
      <c r="C7071">
        <f t="shared" si="110"/>
        <v>37.5</v>
      </c>
    </row>
    <row r="7072" spans="2:3" x14ac:dyDescent="0.25">
      <c r="B7072">
        <v>7452.5</v>
      </c>
      <c r="C7072">
        <f t="shared" si="110"/>
        <v>23</v>
      </c>
    </row>
    <row r="7073" spans="2:3" x14ac:dyDescent="0.25">
      <c r="B7073">
        <v>7429.5</v>
      </c>
      <c r="C7073">
        <f t="shared" si="110"/>
        <v>8.5</v>
      </c>
    </row>
    <row r="7074" spans="2:3" x14ac:dyDescent="0.25">
      <c r="B7074">
        <v>7421</v>
      </c>
      <c r="C7074">
        <f t="shared" si="110"/>
        <v>1</v>
      </c>
    </row>
    <row r="7075" spans="2:3" x14ac:dyDescent="0.25">
      <c r="B7075">
        <v>7420</v>
      </c>
      <c r="C7075">
        <f t="shared" si="110"/>
        <v>9.5</v>
      </c>
    </row>
    <row r="7076" spans="2:3" x14ac:dyDescent="0.25">
      <c r="B7076">
        <v>7410.5</v>
      </c>
      <c r="C7076">
        <f t="shared" si="110"/>
        <v>20.5</v>
      </c>
    </row>
    <row r="7077" spans="2:3" x14ac:dyDescent="0.25">
      <c r="B7077">
        <v>7390</v>
      </c>
      <c r="C7077">
        <f t="shared" si="110"/>
        <v>21</v>
      </c>
    </row>
    <row r="7078" spans="2:3" x14ac:dyDescent="0.25">
      <c r="B7078">
        <v>7411</v>
      </c>
      <c r="C7078">
        <f t="shared" si="110"/>
        <v>169</v>
      </c>
    </row>
    <row r="7079" spans="2:3" x14ac:dyDescent="0.25">
      <c r="B7079">
        <v>7580</v>
      </c>
      <c r="C7079">
        <f t="shared" si="110"/>
        <v>9.5</v>
      </c>
    </row>
    <row r="7080" spans="2:3" x14ac:dyDescent="0.25">
      <c r="B7080">
        <v>7570.5</v>
      </c>
      <c r="C7080">
        <f t="shared" si="110"/>
        <v>43.5</v>
      </c>
    </row>
    <row r="7081" spans="2:3" x14ac:dyDescent="0.25">
      <c r="B7081">
        <v>7614</v>
      </c>
      <c r="C7081">
        <f t="shared" si="110"/>
        <v>8.5</v>
      </c>
    </row>
    <row r="7082" spans="2:3" x14ac:dyDescent="0.25">
      <c r="B7082">
        <v>7622.5</v>
      </c>
      <c r="C7082">
        <f t="shared" si="110"/>
        <v>2</v>
      </c>
    </row>
    <row r="7083" spans="2:3" x14ac:dyDescent="0.25">
      <c r="B7083">
        <v>7624.5</v>
      </c>
      <c r="C7083">
        <f t="shared" si="110"/>
        <v>9</v>
      </c>
    </row>
    <row r="7084" spans="2:3" x14ac:dyDescent="0.25">
      <c r="B7084">
        <v>7633.5</v>
      </c>
      <c r="C7084">
        <f t="shared" si="110"/>
        <v>34</v>
      </c>
    </row>
    <row r="7085" spans="2:3" x14ac:dyDescent="0.25">
      <c r="B7085">
        <v>7599.5</v>
      </c>
      <c r="C7085">
        <f t="shared" si="110"/>
        <v>32.5</v>
      </c>
    </row>
    <row r="7086" spans="2:3" x14ac:dyDescent="0.25">
      <c r="B7086">
        <v>7632</v>
      </c>
      <c r="C7086">
        <f t="shared" si="110"/>
        <v>9.5</v>
      </c>
    </row>
    <row r="7087" spans="2:3" x14ac:dyDescent="0.25">
      <c r="B7087">
        <v>7622.5</v>
      </c>
      <c r="C7087">
        <f t="shared" si="110"/>
        <v>10.5</v>
      </c>
    </row>
    <row r="7088" spans="2:3" x14ac:dyDescent="0.25">
      <c r="B7088">
        <v>7612</v>
      </c>
      <c r="C7088">
        <f t="shared" si="110"/>
        <v>30.5</v>
      </c>
    </row>
    <row r="7089" spans="2:3" x14ac:dyDescent="0.25">
      <c r="B7089">
        <v>7642.5</v>
      </c>
      <c r="C7089">
        <f t="shared" si="110"/>
        <v>21.5</v>
      </c>
    </row>
    <row r="7090" spans="2:3" x14ac:dyDescent="0.25">
      <c r="B7090">
        <v>7621</v>
      </c>
      <c r="C7090">
        <f t="shared" si="110"/>
        <v>6</v>
      </c>
    </row>
    <row r="7091" spans="2:3" x14ac:dyDescent="0.25">
      <c r="B7091">
        <v>7615</v>
      </c>
      <c r="C7091">
        <f t="shared" si="110"/>
        <v>9</v>
      </c>
    </row>
    <row r="7092" spans="2:3" x14ac:dyDescent="0.25">
      <c r="B7092">
        <v>7606</v>
      </c>
      <c r="C7092">
        <f t="shared" si="110"/>
        <v>7.5</v>
      </c>
    </row>
    <row r="7093" spans="2:3" x14ac:dyDescent="0.25">
      <c r="B7093">
        <v>7613.5</v>
      </c>
      <c r="C7093">
        <f t="shared" si="110"/>
        <v>20.5</v>
      </c>
    </row>
    <row r="7094" spans="2:3" x14ac:dyDescent="0.25">
      <c r="B7094">
        <v>7634</v>
      </c>
      <c r="C7094">
        <f t="shared" si="110"/>
        <v>16</v>
      </c>
    </row>
    <row r="7095" spans="2:3" x14ac:dyDescent="0.25">
      <c r="B7095">
        <v>7618</v>
      </c>
      <c r="C7095">
        <f t="shared" si="110"/>
        <v>1</v>
      </c>
    </row>
    <row r="7096" spans="2:3" x14ac:dyDescent="0.25">
      <c r="B7096">
        <v>7617</v>
      </c>
      <c r="C7096">
        <f t="shared" si="110"/>
        <v>19</v>
      </c>
    </row>
    <row r="7097" spans="2:3" x14ac:dyDescent="0.25">
      <c r="B7097">
        <v>7598</v>
      </c>
      <c r="C7097">
        <f t="shared" si="110"/>
        <v>14</v>
      </c>
    </row>
    <row r="7098" spans="2:3" x14ac:dyDescent="0.25">
      <c r="B7098">
        <v>7612</v>
      </c>
      <c r="C7098">
        <f t="shared" si="110"/>
        <v>3</v>
      </c>
    </row>
    <row r="7099" spans="2:3" x14ac:dyDescent="0.25">
      <c r="B7099">
        <v>7615</v>
      </c>
      <c r="C7099">
        <f t="shared" si="110"/>
        <v>32</v>
      </c>
    </row>
    <row r="7100" spans="2:3" x14ac:dyDescent="0.25">
      <c r="B7100">
        <v>7647</v>
      </c>
      <c r="C7100">
        <f t="shared" si="110"/>
        <v>17</v>
      </c>
    </row>
    <row r="7101" spans="2:3" x14ac:dyDescent="0.25">
      <c r="B7101">
        <v>7630</v>
      </c>
      <c r="C7101">
        <f t="shared" si="110"/>
        <v>4</v>
      </c>
    </row>
    <row r="7102" spans="2:3" x14ac:dyDescent="0.25">
      <c r="B7102">
        <v>7626</v>
      </c>
      <c r="C7102">
        <f t="shared" si="110"/>
        <v>20.5</v>
      </c>
    </row>
    <row r="7103" spans="2:3" x14ac:dyDescent="0.25">
      <c r="B7103">
        <v>7646.5</v>
      </c>
      <c r="C7103">
        <f t="shared" si="110"/>
        <v>125.5</v>
      </c>
    </row>
    <row r="7104" spans="2:3" x14ac:dyDescent="0.25">
      <c r="B7104">
        <v>7521</v>
      </c>
      <c r="C7104">
        <f t="shared" si="110"/>
        <v>1</v>
      </c>
    </row>
    <row r="7105" spans="2:3" x14ac:dyDescent="0.25">
      <c r="B7105">
        <v>7520</v>
      </c>
      <c r="C7105">
        <f t="shared" si="110"/>
        <v>7.5</v>
      </c>
    </row>
    <row r="7106" spans="2:3" x14ac:dyDescent="0.25">
      <c r="B7106">
        <v>7512.5</v>
      </c>
      <c r="C7106">
        <f t="shared" si="110"/>
        <v>13.5</v>
      </c>
    </row>
    <row r="7107" spans="2:3" x14ac:dyDescent="0.25">
      <c r="B7107">
        <v>7526</v>
      </c>
      <c r="C7107">
        <f t="shared" ref="C7107:C7170" si="111">ABS(B7108-B7107)</f>
        <v>95.5</v>
      </c>
    </row>
    <row r="7108" spans="2:3" x14ac:dyDescent="0.25">
      <c r="B7108">
        <v>7621.5</v>
      </c>
      <c r="C7108">
        <f t="shared" si="111"/>
        <v>50.5</v>
      </c>
    </row>
    <row r="7109" spans="2:3" x14ac:dyDescent="0.25">
      <c r="B7109">
        <v>7672</v>
      </c>
      <c r="C7109">
        <f t="shared" si="111"/>
        <v>9.5</v>
      </c>
    </row>
    <row r="7110" spans="2:3" x14ac:dyDescent="0.25">
      <c r="B7110">
        <v>7662.5</v>
      </c>
      <c r="C7110">
        <f t="shared" si="111"/>
        <v>5.5</v>
      </c>
    </row>
    <row r="7111" spans="2:3" x14ac:dyDescent="0.25">
      <c r="B7111">
        <v>7657</v>
      </c>
      <c r="C7111">
        <f t="shared" si="111"/>
        <v>61</v>
      </c>
    </row>
    <row r="7112" spans="2:3" x14ac:dyDescent="0.25">
      <c r="B7112">
        <v>7718</v>
      </c>
      <c r="C7112">
        <f t="shared" si="111"/>
        <v>2.5</v>
      </c>
    </row>
    <row r="7113" spans="2:3" x14ac:dyDescent="0.25">
      <c r="B7113">
        <v>7715.5</v>
      </c>
      <c r="C7113">
        <f t="shared" si="111"/>
        <v>0.5</v>
      </c>
    </row>
    <row r="7114" spans="2:3" x14ac:dyDescent="0.25">
      <c r="B7114">
        <v>7715</v>
      </c>
      <c r="C7114">
        <f t="shared" si="111"/>
        <v>7.5</v>
      </c>
    </row>
    <row r="7115" spans="2:3" x14ac:dyDescent="0.25">
      <c r="B7115">
        <v>7722.5</v>
      </c>
      <c r="C7115">
        <f t="shared" si="111"/>
        <v>6</v>
      </c>
    </row>
    <row r="7116" spans="2:3" x14ac:dyDescent="0.25">
      <c r="B7116">
        <v>7716.5</v>
      </c>
      <c r="C7116">
        <f t="shared" si="111"/>
        <v>1</v>
      </c>
    </row>
    <row r="7117" spans="2:3" x14ac:dyDescent="0.25">
      <c r="B7117">
        <v>7715.5</v>
      </c>
      <c r="C7117">
        <f t="shared" si="111"/>
        <v>4</v>
      </c>
    </row>
    <row r="7118" spans="2:3" x14ac:dyDescent="0.25">
      <c r="B7118">
        <v>7711.5</v>
      </c>
      <c r="C7118">
        <f t="shared" si="111"/>
        <v>4.5</v>
      </c>
    </row>
    <row r="7119" spans="2:3" x14ac:dyDescent="0.25">
      <c r="B7119">
        <v>7707</v>
      </c>
      <c r="C7119">
        <f t="shared" si="111"/>
        <v>10.5</v>
      </c>
    </row>
    <row r="7120" spans="2:3" x14ac:dyDescent="0.25">
      <c r="B7120">
        <v>7696.5</v>
      </c>
      <c r="C7120">
        <f t="shared" si="111"/>
        <v>5.5</v>
      </c>
    </row>
    <row r="7121" spans="2:3" x14ac:dyDescent="0.25">
      <c r="B7121">
        <v>7702</v>
      </c>
      <c r="C7121">
        <f t="shared" si="111"/>
        <v>6</v>
      </c>
    </row>
    <row r="7122" spans="2:3" x14ac:dyDescent="0.25">
      <c r="B7122">
        <v>7696</v>
      </c>
      <c r="C7122">
        <f t="shared" si="111"/>
        <v>2</v>
      </c>
    </row>
    <row r="7123" spans="2:3" x14ac:dyDescent="0.25">
      <c r="B7123">
        <v>7694</v>
      </c>
      <c r="C7123">
        <f t="shared" si="111"/>
        <v>8.5</v>
      </c>
    </row>
    <row r="7124" spans="2:3" x14ac:dyDescent="0.25">
      <c r="B7124">
        <v>7702.5</v>
      </c>
      <c r="C7124">
        <f t="shared" si="111"/>
        <v>3</v>
      </c>
    </row>
    <row r="7125" spans="2:3" x14ac:dyDescent="0.25">
      <c r="B7125">
        <v>7699.5</v>
      </c>
      <c r="C7125">
        <f t="shared" si="111"/>
        <v>8.5</v>
      </c>
    </row>
    <row r="7126" spans="2:3" x14ac:dyDescent="0.25">
      <c r="B7126">
        <v>7691</v>
      </c>
      <c r="C7126">
        <f t="shared" si="111"/>
        <v>0</v>
      </c>
    </row>
    <row r="7127" spans="2:3" x14ac:dyDescent="0.25">
      <c r="B7127">
        <v>7691</v>
      </c>
      <c r="C7127">
        <f t="shared" si="111"/>
        <v>29</v>
      </c>
    </row>
    <row r="7128" spans="2:3" x14ac:dyDescent="0.25">
      <c r="B7128">
        <v>7720</v>
      </c>
      <c r="C7128">
        <f t="shared" si="111"/>
        <v>27</v>
      </c>
    </row>
    <row r="7129" spans="2:3" x14ac:dyDescent="0.25">
      <c r="B7129">
        <v>7693</v>
      </c>
      <c r="C7129">
        <f t="shared" si="111"/>
        <v>6.5</v>
      </c>
    </row>
    <row r="7130" spans="2:3" x14ac:dyDescent="0.25">
      <c r="B7130">
        <v>7686.5</v>
      </c>
      <c r="C7130">
        <f t="shared" si="111"/>
        <v>11</v>
      </c>
    </row>
    <row r="7131" spans="2:3" x14ac:dyDescent="0.25">
      <c r="B7131">
        <v>7697.5</v>
      </c>
      <c r="C7131">
        <f t="shared" si="111"/>
        <v>24.5</v>
      </c>
    </row>
    <row r="7132" spans="2:3" x14ac:dyDescent="0.25">
      <c r="B7132">
        <v>7673</v>
      </c>
      <c r="C7132">
        <f t="shared" si="111"/>
        <v>3</v>
      </c>
    </row>
    <row r="7133" spans="2:3" x14ac:dyDescent="0.25">
      <c r="B7133">
        <v>7670</v>
      </c>
      <c r="C7133">
        <f t="shared" si="111"/>
        <v>10.5</v>
      </c>
    </row>
    <row r="7134" spans="2:3" x14ac:dyDescent="0.25">
      <c r="B7134">
        <v>7659.5</v>
      </c>
      <c r="C7134">
        <f t="shared" si="111"/>
        <v>29.5</v>
      </c>
    </row>
    <row r="7135" spans="2:3" x14ac:dyDescent="0.25">
      <c r="B7135">
        <v>7689</v>
      </c>
      <c r="C7135">
        <f t="shared" si="111"/>
        <v>2</v>
      </c>
    </row>
    <row r="7136" spans="2:3" x14ac:dyDescent="0.25">
      <c r="B7136">
        <v>7691</v>
      </c>
      <c r="C7136">
        <f t="shared" si="111"/>
        <v>8</v>
      </c>
    </row>
    <row r="7137" spans="2:3" x14ac:dyDescent="0.25">
      <c r="B7137">
        <v>7683</v>
      </c>
      <c r="C7137">
        <f t="shared" si="111"/>
        <v>21.5</v>
      </c>
    </row>
    <row r="7138" spans="2:3" x14ac:dyDescent="0.25">
      <c r="B7138">
        <v>7661.5</v>
      </c>
      <c r="C7138">
        <f t="shared" si="111"/>
        <v>19</v>
      </c>
    </row>
    <row r="7139" spans="2:3" x14ac:dyDescent="0.25">
      <c r="B7139">
        <v>7642.5</v>
      </c>
      <c r="C7139">
        <f t="shared" si="111"/>
        <v>2</v>
      </c>
    </row>
    <row r="7140" spans="2:3" x14ac:dyDescent="0.25">
      <c r="B7140">
        <v>7640.5</v>
      </c>
      <c r="C7140">
        <f t="shared" si="111"/>
        <v>1.5</v>
      </c>
    </row>
    <row r="7141" spans="2:3" x14ac:dyDescent="0.25">
      <c r="B7141">
        <v>7642</v>
      </c>
      <c r="C7141">
        <f t="shared" si="111"/>
        <v>10.5</v>
      </c>
    </row>
    <row r="7142" spans="2:3" x14ac:dyDescent="0.25">
      <c r="B7142">
        <v>7652.5</v>
      </c>
      <c r="C7142">
        <f t="shared" si="111"/>
        <v>11</v>
      </c>
    </row>
    <row r="7143" spans="2:3" x14ac:dyDescent="0.25">
      <c r="B7143">
        <v>7641.5</v>
      </c>
      <c r="C7143">
        <f t="shared" si="111"/>
        <v>7</v>
      </c>
    </row>
    <row r="7144" spans="2:3" x14ac:dyDescent="0.25">
      <c r="B7144">
        <v>7634.5</v>
      </c>
      <c r="C7144">
        <f t="shared" si="111"/>
        <v>0.5</v>
      </c>
    </row>
    <row r="7145" spans="2:3" x14ac:dyDescent="0.25">
      <c r="B7145">
        <v>7635</v>
      </c>
      <c r="C7145">
        <f t="shared" si="111"/>
        <v>71.5</v>
      </c>
    </row>
    <row r="7146" spans="2:3" x14ac:dyDescent="0.25">
      <c r="B7146">
        <v>7563.5</v>
      </c>
      <c r="C7146">
        <f t="shared" si="111"/>
        <v>5</v>
      </c>
    </row>
    <row r="7147" spans="2:3" x14ac:dyDescent="0.25">
      <c r="B7147">
        <v>7568.5</v>
      </c>
      <c r="C7147">
        <f t="shared" si="111"/>
        <v>5</v>
      </c>
    </row>
    <row r="7148" spans="2:3" x14ac:dyDescent="0.25">
      <c r="B7148">
        <v>7563.5</v>
      </c>
      <c r="C7148">
        <f t="shared" si="111"/>
        <v>18.5</v>
      </c>
    </row>
    <row r="7149" spans="2:3" x14ac:dyDescent="0.25">
      <c r="B7149">
        <v>7582</v>
      </c>
      <c r="C7149">
        <f t="shared" si="111"/>
        <v>6</v>
      </c>
    </row>
    <row r="7150" spans="2:3" x14ac:dyDescent="0.25">
      <c r="B7150">
        <v>7588</v>
      </c>
      <c r="C7150">
        <f t="shared" si="111"/>
        <v>51.5</v>
      </c>
    </row>
    <row r="7151" spans="2:3" x14ac:dyDescent="0.25">
      <c r="B7151">
        <v>7639.5</v>
      </c>
      <c r="C7151">
        <f t="shared" si="111"/>
        <v>13.5</v>
      </c>
    </row>
    <row r="7152" spans="2:3" x14ac:dyDescent="0.25">
      <c r="B7152">
        <v>7653</v>
      </c>
      <c r="C7152">
        <f t="shared" si="111"/>
        <v>6</v>
      </c>
    </row>
    <row r="7153" spans="2:3" x14ac:dyDescent="0.25">
      <c r="B7153">
        <v>7659</v>
      </c>
      <c r="C7153">
        <f t="shared" si="111"/>
        <v>10</v>
      </c>
    </row>
    <row r="7154" spans="2:3" x14ac:dyDescent="0.25">
      <c r="B7154">
        <v>7649</v>
      </c>
      <c r="C7154">
        <f t="shared" si="111"/>
        <v>4.5</v>
      </c>
    </row>
    <row r="7155" spans="2:3" x14ac:dyDescent="0.25">
      <c r="B7155">
        <v>7644.5</v>
      </c>
      <c r="C7155">
        <f t="shared" si="111"/>
        <v>7</v>
      </c>
    </row>
    <row r="7156" spans="2:3" x14ac:dyDescent="0.25">
      <c r="B7156">
        <v>7651.5</v>
      </c>
      <c r="C7156">
        <f t="shared" si="111"/>
        <v>5.5</v>
      </c>
    </row>
    <row r="7157" spans="2:3" x14ac:dyDescent="0.25">
      <c r="B7157">
        <v>7657</v>
      </c>
      <c r="C7157">
        <f t="shared" si="111"/>
        <v>9.5</v>
      </c>
    </row>
    <row r="7158" spans="2:3" x14ac:dyDescent="0.25">
      <c r="B7158">
        <v>7647.5</v>
      </c>
      <c r="C7158">
        <f t="shared" si="111"/>
        <v>22.5</v>
      </c>
    </row>
    <row r="7159" spans="2:3" x14ac:dyDescent="0.25">
      <c r="B7159">
        <v>7625</v>
      </c>
      <c r="C7159">
        <f t="shared" si="111"/>
        <v>12.5</v>
      </c>
    </row>
    <row r="7160" spans="2:3" x14ac:dyDescent="0.25">
      <c r="B7160">
        <v>7637.5</v>
      </c>
      <c r="C7160">
        <f t="shared" si="111"/>
        <v>26</v>
      </c>
    </row>
    <row r="7161" spans="2:3" x14ac:dyDescent="0.25">
      <c r="B7161">
        <v>7663.5</v>
      </c>
      <c r="C7161">
        <f t="shared" si="111"/>
        <v>13.5</v>
      </c>
    </row>
    <row r="7162" spans="2:3" x14ac:dyDescent="0.25">
      <c r="B7162">
        <v>7677</v>
      </c>
      <c r="C7162">
        <f t="shared" si="111"/>
        <v>6.5</v>
      </c>
    </row>
    <row r="7163" spans="2:3" x14ac:dyDescent="0.25">
      <c r="B7163">
        <v>7670.5</v>
      </c>
      <c r="C7163">
        <f t="shared" si="111"/>
        <v>7</v>
      </c>
    </row>
    <row r="7164" spans="2:3" x14ac:dyDescent="0.25">
      <c r="B7164">
        <v>7663.5</v>
      </c>
      <c r="C7164">
        <f t="shared" si="111"/>
        <v>2.5</v>
      </c>
    </row>
    <row r="7165" spans="2:3" x14ac:dyDescent="0.25">
      <c r="B7165">
        <v>7666</v>
      </c>
      <c r="C7165">
        <f t="shared" si="111"/>
        <v>2</v>
      </c>
    </row>
    <row r="7166" spans="2:3" x14ac:dyDescent="0.25">
      <c r="B7166">
        <v>7668</v>
      </c>
      <c r="C7166">
        <f t="shared" si="111"/>
        <v>12</v>
      </c>
    </row>
    <row r="7167" spans="2:3" x14ac:dyDescent="0.25">
      <c r="B7167">
        <v>7656</v>
      </c>
      <c r="C7167">
        <f t="shared" si="111"/>
        <v>21</v>
      </c>
    </row>
    <row r="7168" spans="2:3" x14ac:dyDescent="0.25">
      <c r="B7168">
        <v>7635</v>
      </c>
      <c r="C7168">
        <f t="shared" si="111"/>
        <v>15</v>
      </c>
    </row>
    <row r="7169" spans="2:3" x14ac:dyDescent="0.25">
      <c r="B7169">
        <v>7650</v>
      </c>
      <c r="C7169">
        <f t="shared" si="111"/>
        <v>4.5</v>
      </c>
    </row>
    <row r="7170" spans="2:3" x14ac:dyDescent="0.25">
      <c r="B7170">
        <v>7654.5</v>
      </c>
      <c r="C7170">
        <f t="shared" si="111"/>
        <v>16</v>
      </c>
    </row>
    <row r="7171" spans="2:3" x14ac:dyDescent="0.25">
      <c r="B7171">
        <v>7638.5</v>
      </c>
      <c r="C7171">
        <f t="shared" ref="C7171:C7234" si="112">ABS(B7172-B7171)</f>
        <v>25</v>
      </c>
    </row>
    <row r="7172" spans="2:3" x14ac:dyDescent="0.25">
      <c r="B7172">
        <v>7613.5</v>
      </c>
      <c r="C7172">
        <f t="shared" si="112"/>
        <v>8</v>
      </c>
    </row>
    <row r="7173" spans="2:3" x14ac:dyDescent="0.25">
      <c r="B7173">
        <v>7605.5</v>
      </c>
      <c r="C7173">
        <f t="shared" si="112"/>
        <v>1</v>
      </c>
    </row>
    <row r="7174" spans="2:3" x14ac:dyDescent="0.25">
      <c r="B7174">
        <v>7606.5</v>
      </c>
      <c r="C7174">
        <f t="shared" si="112"/>
        <v>23</v>
      </c>
    </row>
    <row r="7175" spans="2:3" x14ac:dyDescent="0.25">
      <c r="B7175">
        <v>7629.5</v>
      </c>
      <c r="C7175">
        <f t="shared" si="112"/>
        <v>34</v>
      </c>
    </row>
    <row r="7176" spans="2:3" x14ac:dyDescent="0.25">
      <c r="B7176">
        <v>7595.5</v>
      </c>
      <c r="C7176">
        <f t="shared" si="112"/>
        <v>11</v>
      </c>
    </row>
    <row r="7177" spans="2:3" x14ac:dyDescent="0.25">
      <c r="B7177">
        <v>7606.5</v>
      </c>
      <c r="C7177">
        <f t="shared" si="112"/>
        <v>7.5</v>
      </c>
    </row>
    <row r="7178" spans="2:3" x14ac:dyDescent="0.25">
      <c r="B7178">
        <v>7614</v>
      </c>
      <c r="C7178">
        <f t="shared" si="112"/>
        <v>2</v>
      </c>
    </row>
    <row r="7179" spans="2:3" x14ac:dyDescent="0.25">
      <c r="B7179">
        <v>7616</v>
      </c>
      <c r="C7179">
        <f t="shared" si="112"/>
        <v>21.5</v>
      </c>
    </row>
    <row r="7180" spans="2:3" x14ac:dyDescent="0.25">
      <c r="B7180">
        <v>7637.5</v>
      </c>
      <c r="C7180">
        <f t="shared" si="112"/>
        <v>16.5</v>
      </c>
    </row>
    <row r="7181" spans="2:3" x14ac:dyDescent="0.25">
      <c r="B7181">
        <v>7621</v>
      </c>
      <c r="C7181">
        <f t="shared" si="112"/>
        <v>16.5</v>
      </c>
    </row>
    <row r="7182" spans="2:3" x14ac:dyDescent="0.25">
      <c r="B7182">
        <v>7604.5</v>
      </c>
      <c r="C7182">
        <f t="shared" si="112"/>
        <v>112.5</v>
      </c>
    </row>
    <row r="7183" spans="2:3" x14ac:dyDescent="0.25">
      <c r="B7183">
        <v>7492</v>
      </c>
      <c r="C7183">
        <f t="shared" si="112"/>
        <v>215</v>
      </c>
    </row>
    <row r="7184" spans="2:3" x14ac:dyDescent="0.25">
      <c r="B7184">
        <v>7277</v>
      </c>
      <c r="C7184">
        <f t="shared" si="112"/>
        <v>48</v>
      </c>
    </row>
    <row r="7185" spans="2:3" x14ac:dyDescent="0.25">
      <c r="B7185">
        <v>7325</v>
      </c>
      <c r="C7185">
        <f t="shared" si="112"/>
        <v>0.5</v>
      </c>
    </row>
    <row r="7186" spans="2:3" x14ac:dyDescent="0.25">
      <c r="B7186">
        <v>7324.5</v>
      </c>
      <c r="C7186">
        <f t="shared" si="112"/>
        <v>36</v>
      </c>
    </row>
    <row r="7187" spans="2:3" x14ac:dyDescent="0.25">
      <c r="B7187">
        <v>7288.5</v>
      </c>
      <c r="C7187">
        <f t="shared" si="112"/>
        <v>8.5</v>
      </c>
    </row>
    <row r="7188" spans="2:3" x14ac:dyDescent="0.25">
      <c r="B7188">
        <v>7297</v>
      </c>
      <c r="C7188">
        <f t="shared" si="112"/>
        <v>14</v>
      </c>
    </row>
    <row r="7189" spans="2:3" x14ac:dyDescent="0.25">
      <c r="B7189">
        <v>7311</v>
      </c>
      <c r="C7189">
        <f t="shared" si="112"/>
        <v>6</v>
      </c>
    </row>
    <row r="7190" spans="2:3" x14ac:dyDescent="0.25">
      <c r="B7190">
        <v>7317</v>
      </c>
      <c r="C7190">
        <f t="shared" si="112"/>
        <v>110.5</v>
      </c>
    </row>
    <row r="7191" spans="2:3" x14ac:dyDescent="0.25">
      <c r="B7191">
        <v>7206.5</v>
      </c>
      <c r="C7191">
        <f t="shared" si="112"/>
        <v>12.5</v>
      </c>
    </row>
    <row r="7192" spans="2:3" x14ac:dyDescent="0.25">
      <c r="B7192">
        <v>7219</v>
      </c>
      <c r="C7192">
        <f t="shared" si="112"/>
        <v>18.5</v>
      </c>
    </row>
    <row r="7193" spans="2:3" x14ac:dyDescent="0.25">
      <c r="B7193">
        <v>7237.5</v>
      </c>
      <c r="C7193">
        <f t="shared" si="112"/>
        <v>4.5</v>
      </c>
    </row>
    <row r="7194" spans="2:3" x14ac:dyDescent="0.25">
      <c r="B7194">
        <v>7242</v>
      </c>
      <c r="C7194">
        <f t="shared" si="112"/>
        <v>2.5</v>
      </c>
    </row>
    <row r="7195" spans="2:3" x14ac:dyDescent="0.25">
      <c r="B7195">
        <v>7239.5</v>
      </c>
      <c r="C7195">
        <f t="shared" si="112"/>
        <v>8.5</v>
      </c>
    </row>
    <row r="7196" spans="2:3" x14ac:dyDescent="0.25">
      <c r="B7196">
        <v>7231</v>
      </c>
      <c r="C7196">
        <f t="shared" si="112"/>
        <v>39.5</v>
      </c>
    </row>
    <row r="7197" spans="2:3" x14ac:dyDescent="0.25">
      <c r="B7197">
        <v>7270.5</v>
      </c>
      <c r="C7197">
        <f t="shared" si="112"/>
        <v>26</v>
      </c>
    </row>
    <row r="7198" spans="2:3" x14ac:dyDescent="0.25">
      <c r="B7198">
        <v>7244.5</v>
      </c>
      <c r="C7198">
        <f t="shared" si="112"/>
        <v>2</v>
      </c>
    </row>
    <row r="7199" spans="2:3" x14ac:dyDescent="0.25">
      <c r="B7199">
        <v>7242.5</v>
      </c>
      <c r="C7199">
        <f t="shared" si="112"/>
        <v>36.5</v>
      </c>
    </row>
    <row r="7200" spans="2:3" x14ac:dyDescent="0.25">
      <c r="B7200">
        <v>7206</v>
      </c>
      <c r="C7200">
        <f t="shared" si="112"/>
        <v>498.5</v>
      </c>
    </row>
    <row r="7201" spans="2:3" x14ac:dyDescent="0.25">
      <c r="B7201">
        <v>6707.5</v>
      </c>
      <c r="C7201">
        <f t="shared" si="112"/>
        <v>31.5</v>
      </c>
    </row>
    <row r="7202" spans="2:3" x14ac:dyDescent="0.25">
      <c r="B7202">
        <v>6739</v>
      </c>
      <c r="C7202">
        <f t="shared" si="112"/>
        <v>75</v>
      </c>
    </row>
    <row r="7203" spans="2:3" x14ac:dyDescent="0.25">
      <c r="B7203">
        <v>6814</v>
      </c>
      <c r="C7203">
        <f t="shared" si="112"/>
        <v>98.5</v>
      </c>
    </row>
    <row r="7204" spans="2:3" x14ac:dyDescent="0.25">
      <c r="B7204">
        <v>6715.5</v>
      </c>
      <c r="C7204">
        <f t="shared" si="112"/>
        <v>26</v>
      </c>
    </row>
    <row r="7205" spans="2:3" x14ac:dyDescent="0.25">
      <c r="B7205">
        <v>6741.5</v>
      </c>
      <c r="C7205">
        <f t="shared" si="112"/>
        <v>47.5</v>
      </c>
    </row>
    <row r="7206" spans="2:3" x14ac:dyDescent="0.25">
      <c r="B7206">
        <v>6694</v>
      </c>
      <c r="C7206">
        <f t="shared" si="112"/>
        <v>73</v>
      </c>
    </row>
    <row r="7207" spans="2:3" x14ac:dyDescent="0.25">
      <c r="B7207">
        <v>6767</v>
      </c>
      <c r="C7207">
        <f t="shared" si="112"/>
        <v>42</v>
      </c>
    </row>
    <row r="7208" spans="2:3" x14ac:dyDescent="0.25">
      <c r="B7208">
        <v>6725</v>
      </c>
      <c r="C7208">
        <f t="shared" si="112"/>
        <v>27</v>
      </c>
    </row>
    <row r="7209" spans="2:3" x14ac:dyDescent="0.25">
      <c r="B7209">
        <v>6752</v>
      </c>
      <c r="C7209">
        <f t="shared" si="112"/>
        <v>23</v>
      </c>
    </row>
    <row r="7210" spans="2:3" x14ac:dyDescent="0.25">
      <c r="B7210">
        <v>6775</v>
      </c>
      <c r="C7210">
        <f t="shared" si="112"/>
        <v>2</v>
      </c>
    </row>
    <row r="7211" spans="2:3" x14ac:dyDescent="0.25">
      <c r="B7211">
        <v>6777</v>
      </c>
      <c r="C7211">
        <f t="shared" si="112"/>
        <v>4.5</v>
      </c>
    </row>
    <row r="7212" spans="2:3" x14ac:dyDescent="0.25">
      <c r="B7212">
        <v>6781.5</v>
      </c>
      <c r="C7212">
        <f t="shared" si="112"/>
        <v>38.5</v>
      </c>
    </row>
    <row r="7213" spans="2:3" x14ac:dyDescent="0.25">
      <c r="B7213">
        <v>6743</v>
      </c>
      <c r="C7213">
        <f t="shared" si="112"/>
        <v>2.5</v>
      </c>
    </row>
    <row r="7214" spans="2:3" x14ac:dyDescent="0.25">
      <c r="B7214">
        <v>6745.5</v>
      </c>
      <c r="C7214">
        <f t="shared" si="112"/>
        <v>100</v>
      </c>
    </row>
    <row r="7215" spans="2:3" x14ac:dyDescent="0.25">
      <c r="B7215">
        <v>6645.5</v>
      </c>
      <c r="C7215">
        <f t="shared" si="112"/>
        <v>146.5</v>
      </c>
    </row>
    <row r="7216" spans="2:3" x14ac:dyDescent="0.25">
      <c r="B7216">
        <v>6792</v>
      </c>
      <c r="C7216">
        <f t="shared" si="112"/>
        <v>19.5</v>
      </c>
    </row>
    <row r="7217" spans="2:3" x14ac:dyDescent="0.25">
      <c r="B7217">
        <v>6772.5</v>
      </c>
      <c r="C7217">
        <f t="shared" si="112"/>
        <v>1</v>
      </c>
    </row>
    <row r="7218" spans="2:3" x14ac:dyDescent="0.25">
      <c r="B7218">
        <v>6773.5</v>
      </c>
      <c r="C7218">
        <f t="shared" si="112"/>
        <v>20.5</v>
      </c>
    </row>
    <row r="7219" spans="2:3" x14ac:dyDescent="0.25">
      <c r="B7219">
        <v>6794</v>
      </c>
      <c r="C7219">
        <f t="shared" si="112"/>
        <v>17</v>
      </c>
    </row>
    <row r="7220" spans="2:3" x14ac:dyDescent="0.25">
      <c r="B7220">
        <v>6777</v>
      </c>
      <c r="C7220">
        <f t="shared" si="112"/>
        <v>21.5</v>
      </c>
    </row>
    <row r="7221" spans="2:3" x14ac:dyDescent="0.25">
      <c r="B7221">
        <v>6755.5</v>
      </c>
      <c r="C7221">
        <f t="shared" si="112"/>
        <v>32.5</v>
      </c>
    </row>
    <row r="7222" spans="2:3" x14ac:dyDescent="0.25">
      <c r="B7222">
        <v>6723</v>
      </c>
      <c r="C7222">
        <f t="shared" si="112"/>
        <v>12</v>
      </c>
    </row>
    <row r="7223" spans="2:3" x14ac:dyDescent="0.25">
      <c r="B7223">
        <v>6711</v>
      </c>
      <c r="C7223">
        <f t="shared" si="112"/>
        <v>27.5</v>
      </c>
    </row>
    <row r="7224" spans="2:3" x14ac:dyDescent="0.25">
      <c r="B7224">
        <v>6738.5</v>
      </c>
      <c r="C7224">
        <f t="shared" si="112"/>
        <v>12</v>
      </c>
    </row>
    <row r="7225" spans="2:3" x14ac:dyDescent="0.25">
      <c r="B7225">
        <v>6726.5</v>
      </c>
      <c r="C7225">
        <f t="shared" si="112"/>
        <v>28.5</v>
      </c>
    </row>
    <row r="7226" spans="2:3" x14ac:dyDescent="0.25">
      <c r="B7226">
        <v>6755</v>
      </c>
      <c r="C7226">
        <f t="shared" si="112"/>
        <v>6</v>
      </c>
    </row>
    <row r="7227" spans="2:3" x14ac:dyDescent="0.25">
      <c r="B7227">
        <v>6761</v>
      </c>
      <c r="C7227">
        <f t="shared" si="112"/>
        <v>8</v>
      </c>
    </row>
    <row r="7228" spans="2:3" x14ac:dyDescent="0.25">
      <c r="B7228">
        <v>6753</v>
      </c>
      <c r="C7228">
        <f t="shared" si="112"/>
        <v>17</v>
      </c>
    </row>
    <row r="7229" spans="2:3" x14ac:dyDescent="0.25">
      <c r="B7229">
        <v>6770</v>
      </c>
      <c r="C7229">
        <f t="shared" si="112"/>
        <v>9.5</v>
      </c>
    </row>
    <row r="7230" spans="2:3" x14ac:dyDescent="0.25">
      <c r="B7230">
        <v>6779.5</v>
      </c>
      <c r="C7230">
        <f t="shared" si="112"/>
        <v>91</v>
      </c>
    </row>
    <row r="7231" spans="2:3" x14ac:dyDescent="0.25">
      <c r="B7231">
        <v>6870.5</v>
      </c>
      <c r="C7231">
        <f t="shared" si="112"/>
        <v>30.5</v>
      </c>
    </row>
    <row r="7232" spans="2:3" x14ac:dyDescent="0.25">
      <c r="B7232">
        <v>6840</v>
      </c>
      <c r="C7232">
        <f t="shared" si="112"/>
        <v>7.5</v>
      </c>
    </row>
    <row r="7233" spans="2:3" x14ac:dyDescent="0.25">
      <c r="B7233">
        <v>6847.5</v>
      </c>
      <c r="C7233">
        <f t="shared" si="112"/>
        <v>0</v>
      </c>
    </row>
    <row r="7234" spans="2:3" x14ac:dyDescent="0.25">
      <c r="B7234">
        <v>6847.5</v>
      </c>
      <c r="C7234">
        <f t="shared" si="112"/>
        <v>30.5</v>
      </c>
    </row>
    <row r="7235" spans="2:3" x14ac:dyDescent="0.25">
      <c r="B7235">
        <v>6817</v>
      </c>
      <c r="C7235">
        <f t="shared" ref="C7235:C7298" si="113">ABS(B7236-B7235)</f>
        <v>8</v>
      </c>
    </row>
    <row r="7236" spans="2:3" x14ac:dyDescent="0.25">
      <c r="B7236">
        <v>6825</v>
      </c>
      <c r="C7236">
        <f t="shared" si="113"/>
        <v>12</v>
      </c>
    </row>
    <row r="7237" spans="2:3" x14ac:dyDescent="0.25">
      <c r="B7237">
        <v>6837</v>
      </c>
      <c r="C7237">
        <f t="shared" si="113"/>
        <v>2</v>
      </c>
    </row>
    <row r="7238" spans="2:3" x14ac:dyDescent="0.25">
      <c r="B7238">
        <v>6835</v>
      </c>
      <c r="C7238">
        <f t="shared" si="113"/>
        <v>6</v>
      </c>
    </row>
    <row r="7239" spans="2:3" x14ac:dyDescent="0.25">
      <c r="B7239">
        <v>6829</v>
      </c>
      <c r="C7239">
        <f t="shared" si="113"/>
        <v>17.5</v>
      </c>
    </row>
    <row r="7240" spans="2:3" x14ac:dyDescent="0.25">
      <c r="B7240">
        <v>6846.5</v>
      </c>
      <c r="C7240">
        <f t="shared" si="113"/>
        <v>3.5</v>
      </c>
    </row>
    <row r="7241" spans="2:3" x14ac:dyDescent="0.25">
      <c r="B7241">
        <v>6843</v>
      </c>
      <c r="C7241">
        <f t="shared" si="113"/>
        <v>2.5</v>
      </c>
    </row>
    <row r="7242" spans="2:3" x14ac:dyDescent="0.25">
      <c r="B7242">
        <v>6840.5</v>
      </c>
      <c r="C7242">
        <f t="shared" si="113"/>
        <v>1</v>
      </c>
    </row>
    <row r="7243" spans="2:3" x14ac:dyDescent="0.25">
      <c r="B7243">
        <v>6841.5</v>
      </c>
      <c r="C7243">
        <f t="shared" si="113"/>
        <v>116</v>
      </c>
    </row>
    <row r="7244" spans="2:3" x14ac:dyDescent="0.25">
      <c r="B7244">
        <v>6725.5</v>
      </c>
      <c r="C7244">
        <f t="shared" si="113"/>
        <v>14.5</v>
      </c>
    </row>
    <row r="7245" spans="2:3" x14ac:dyDescent="0.25">
      <c r="B7245">
        <v>6740</v>
      </c>
      <c r="C7245">
        <f t="shared" si="113"/>
        <v>17.5</v>
      </c>
    </row>
    <row r="7246" spans="2:3" x14ac:dyDescent="0.25">
      <c r="B7246">
        <v>6757.5</v>
      </c>
      <c r="C7246">
        <f t="shared" si="113"/>
        <v>6</v>
      </c>
    </row>
    <row r="7247" spans="2:3" x14ac:dyDescent="0.25">
      <c r="B7247">
        <v>6763.5</v>
      </c>
      <c r="C7247">
        <f t="shared" si="113"/>
        <v>26</v>
      </c>
    </row>
    <row r="7248" spans="2:3" x14ac:dyDescent="0.25">
      <c r="B7248">
        <v>6737.5</v>
      </c>
      <c r="C7248">
        <f t="shared" si="113"/>
        <v>6.5</v>
      </c>
    </row>
    <row r="7249" spans="2:3" x14ac:dyDescent="0.25">
      <c r="B7249">
        <v>6731</v>
      </c>
      <c r="C7249">
        <f t="shared" si="113"/>
        <v>41</v>
      </c>
    </row>
    <row r="7250" spans="2:3" x14ac:dyDescent="0.25">
      <c r="B7250">
        <v>6690</v>
      </c>
      <c r="C7250">
        <f t="shared" si="113"/>
        <v>182.5</v>
      </c>
    </row>
    <row r="7251" spans="2:3" x14ac:dyDescent="0.25">
      <c r="B7251">
        <v>6507.5</v>
      </c>
      <c r="C7251">
        <f t="shared" si="113"/>
        <v>24.5</v>
      </c>
    </row>
    <row r="7252" spans="2:3" x14ac:dyDescent="0.25">
      <c r="B7252">
        <v>6532</v>
      </c>
      <c r="C7252">
        <f t="shared" si="113"/>
        <v>10</v>
      </c>
    </row>
    <row r="7253" spans="2:3" x14ac:dyDescent="0.25">
      <c r="B7253">
        <v>6542</v>
      </c>
      <c r="C7253">
        <f t="shared" si="113"/>
        <v>6</v>
      </c>
    </row>
    <row r="7254" spans="2:3" x14ac:dyDescent="0.25">
      <c r="B7254">
        <v>6536</v>
      </c>
      <c r="C7254">
        <f t="shared" si="113"/>
        <v>17.5</v>
      </c>
    </row>
    <row r="7255" spans="2:3" x14ac:dyDescent="0.25">
      <c r="B7255">
        <v>6553.5</v>
      </c>
      <c r="C7255">
        <f t="shared" si="113"/>
        <v>0.5</v>
      </c>
    </row>
    <row r="7256" spans="2:3" x14ac:dyDescent="0.25">
      <c r="B7256">
        <v>6554</v>
      </c>
      <c r="C7256">
        <f t="shared" si="113"/>
        <v>3.5</v>
      </c>
    </row>
    <row r="7257" spans="2:3" x14ac:dyDescent="0.25">
      <c r="B7257">
        <v>6550.5</v>
      </c>
      <c r="C7257">
        <f t="shared" si="113"/>
        <v>9.5</v>
      </c>
    </row>
    <row r="7258" spans="2:3" x14ac:dyDescent="0.25">
      <c r="B7258">
        <v>6560</v>
      </c>
      <c r="C7258">
        <f t="shared" si="113"/>
        <v>5</v>
      </c>
    </row>
    <row r="7259" spans="2:3" x14ac:dyDescent="0.25">
      <c r="B7259">
        <v>6555</v>
      </c>
      <c r="C7259">
        <f t="shared" si="113"/>
        <v>34</v>
      </c>
    </row>
    <row r="7260" spans="2:3" x14ac:dyDescent="0.25">
      <c r="B7260">
        <v>6589</v>
      </c>
      <c r="C7260">
        <f t="shared" si="113"/>
        <v>18</v>
      </c>
    </row>
    <row r="7261" spans="2:3" x14ac:dyDescent="0.25">
      <c r="B7261">
        <v>6571</v>
      </c>
      <c r="C7261">
        <f t="shared" si="113"/>
        <v>2.5</v>
      </c>
    </row>
    <row r="7262" spans="2:3" x14ac:dyDescent="0.25">
      <c r="B7262">
        <v>6568.5</v>
      </c>
      <c r="C7262">
        <f t="shared" si="113"/>
        <v>20</v>
      </c>
    </row>
    <row r="7263" spans="2:3" x14ac:dyDescent="0.25">
      <c r="B7263">
        <v>6548.5</v>
      </c>
      <c r="C7263">
        <f t="shared" si="113"/>
        <v>12.5</v>
      </c>
    </row>
    <row r="7264" spans="2:3" x14ac:dyDescent="0.25">
      <c r="B7264">
        <v>6536</v>
      </c>
      <c r="C7264">
        <f t="shared" si="113"/>
        <v>128</v>
      </c>
    </row>
    <row r="7265" spans="2:3" x14ac:dyDescent="0.25">
      <c r="B7265">
        <v>6408</v>
      </c>
      <c r="C7265">
        <f t="shared" si="113"/>
        <v>37</v>
      </c>
    </row>
    <row r="7266" spans="2:3" x14ac:dyDescent="0.25">
      <c r="B7266">
        <v>6445</v>
      </c>
      <c r="C7266">
        <f t="shared" si="113"/>
        <v>6</v>
      </c>
    </row>
    <row r="7267" spans="2:3" x14ac:dyDescent="0.25">
      <c r="B7267">
        <v>6451</v>
      </c>
      <c r="C7267">
        <f t="shared" si="113"/>
        <v>11</v>
      </c>
    </row>
    <row r="7268" spans="2:3" x14ac:dyDescent="0.25">
      <c r="B7268">
        <v>6462</v>
      </c>
      <c r="C7268">
        <f t="shared" si="113"/>
        <v>4.5</v>
      </c>
    </row>
    <row r="7269" spans="2:3" x14ac:dyDescent="0.25">
      <c r="B7269">
        <v>6457.5</v>
      </c>
      <c r="C7269">
        <f t="shared" si="113"/>
        <v>20</v>
      </c>
    </row>
    <row r="7270" spans="2:3" x14ac:dyDescent="0.25">
      <c r="B7270">
        <v>6437.5</v>
      </c>
      <c r="C7270">
        <f t="shared" si="113"/>
        <v>58</v>
      </c>
    </row>
    <row r="7271" spans="2:3" x14ac:dyDescent="0.25">
      <c r="B7271">
        <v>6379.5</v>
      </c>
      <c r="C7271">
        <f t="shared" si="113"/>
        <v>107</v>
      </c>
    </row>
    <row r="7272" spans="2:3" x14ac:dyDescent="0.25">
      <c r="B7272">
        <v>6272.5</v>
      </c>
      <c r="C7272">
        <f t="shared" si="113"/>
        <v>37.5</v>
      </c>
    </row>
    <row r="7273" spans="2:3" x14ac:dyDescent="0.25">
      <c r="B7273">
        <v>6310</v>
      </c>
      <c r="C7273">
        <f t="shared" si="113"/>
        <v>8</v>
      </c>
    </row>
    <row r="7274" spans="2:3" x14ac:dyDescent="0.25">
      <c r="B7274">
        <v>6318</v>
      </c>
      <c r="C7274">
        <f t="shared" si="113"/>
        <v>37.5</v>
      </c>
    </row>
    <row r="7275" spans="2:3" x14ac:dyDescent="0.25">
      <c r="B7275">
        <v>6280.5</v>
      </c>
      <c r="C7275">
        <f t="shared" si="113"/>
        <v>21</v>
      </c>
    </row>
    <row r="7276" spans="2:3" x14ac:dyDescent="0.25">
      <c r="B7276">
        <v>6259.5</v>
      </c>
      <c r="C7276">
        <f t="shared" si="113"/>
        <v>9</v>
      </c>
    </row>
    <row r="7277" spans="2:3" x14ac:dyDescent="0.25">
      <c r="B7277">
        <v>6268.5</v>
      </c>
      <c r="C7277">
        <f t="shared" si="113"/>
        <v>46.5</v>
      </c>
    </row>
    <row r="7278" spans="2:3" x14ac:dyDescent="0.25">
      <c r="B7278">
        <v>6315</v>
      </c>
      <c r="C7278">
        <f t="shared" si="113"/>
        <v>18.5</v>
      </c>
    </row>
    <row r="7279" spans="2:3" x14ac:dyDescent="0.25">
      <c r="B7279">
        <v>6296.5</v>
      </c>
      <c r="C7279">
        <f t="shared" si="113"/>
        <v>20.5</v>
      </c>
    </row>
    <row r="7280" spans="2:3" x14ac:dyDescent="0.25">
      <c r="B7280">
        <v>6276</v>
      </c>
      <c r="C7280">
        <f t="shared" si="113"/>
        <v>37.5</v>
      </c>
    </row>
    <row r="7281" spans="2:3" x14ac:dyDescent="0.25">
      <c r="B7281">
        <v>6313.5</v>
      </c>
      <c r="C7281">
        <f t="shared" si="113"/>
        <v>155.5</v>
      </c>
    </row>
    <row r="7282" spans="2:3" x14ac:dyDescent="0.25">
      <c r="B7282">
        <v>6469</v>
      </c>
      <c r="C7282">
        <f t="shared" si="113"/>
        <v>22</v>
      </c>
    </row>
    <row r="7283" spans="2:3" x14ac:dyDescent="0.25">
      <c r="B7283">
        <v>6491</v>
      </c>
      <c r="C7283">
        <f t="shared" si="113"/>
        <v>17</v>
      </c>
    </row>
    <row r="7284" spans="2:3" x14ac:dyDescent="0.25">
      <c r="B7284">
        <v>6474</v>
      </c>
      <c r="C7284">
        <f t="shared" si="113"/>
        <v>8.5</v>
      </c>
    </row>
    <row r="7285" spans="2:3" x14ac:dyDescent="0.25">
      <c r="B7285">
        <v>6465.5</v>
      </c>
      <c r="C7285">
        <f t="shared" si="113"/>
        <v>11</v>
      </c>
    </row>
    <row r="7286" spans="2:3" x14ac:dyDescent="0.25">
      <c r="B7286">
        <v>6476.5</v>
      </c>
      <c r="C7286">
        <f t="shared" si="113"/>
        <v>3</v>
      </c>
    </row>
    <row r="7287" spans="2:3" x14ac:dyDescent="0.25">
      <c r="B7287">
        <v>6479.5</v>
      </c>
      <c r="C7287">
        <f t="shared" si="113"/>
        <v>10</v>
      </c>
    </row>
    <row r="7288" spans="2:3" x14ac:dyDescent="0.25">
      <c r="B7288">
        <v>6489.5</v>
      </c>
      <c r="C7288">
        <f t="shared" si="113"/>
        <v>5</v>
      </c>
    </row>
    <row r="7289" spans="2:3" x14ac:dyDescent="0.25">
      <c r="B7289">
        <v>6494.5</v>
      </c>
      <c r="C7289">
        <f t="shared" si="113"/>
        <v>10</v>
      </c>
    </row>
    <row r="7290" spans="2:3" x14ac:dyDescent="0.25">
      <c r="B7290">
        <v>6484.5</v>
      </c>
      <c r="C7290">
        <f t="shared" si="113"/>
        <v>29</v>
      </c>
    </row>
    <row r="7291" spans="2:3" x14ac:dyDescent="0.25">
      <c r="B7291">
        <v>6513.5</v>
      </c>
      <c r="C7291">
        <f t="shared" si="113"/>
        <v>31.5</v>
      </c>
    </row>
    <row r="7292" spans="2:3" x14ac:dyDescent="0.25">
      <c r="B7292">
        <v>6482</v>
      </c>
      <c r="C7292">
        <f t="shared" si="113"/>
        <v>102.5</v>
      </c>
    </row>
    <row r="7293" spans="2:3" x14ac:dyDescent="0.25">
      <c r="B7293">
        <v>6379.5</v>
      </c>
      <c r="C7293">
        <f t="shared" si="113"/>
        <v>39.5</v>
      </c>
    </row>
    <row r="7294" spans="2:3" x14ac:dyDescent="0.25">
      <c r="B7294">
        <v>6419</v>
      </c>
      <c r="C7294">
        <f t="shared" si="113"/>
        <v>74</v>
      </c>
    </row>
    <row r="7295" spans="2:3" x14ac:dyDescent="0.25">
      <c r="B7295">
        <v>6345</v>
      </c>
      <c r="C7295">
        <f t="shared" si="113"/>
        <v>170.5</v>
      </c>
    </row>
    <row r="7296" spans="2:3" x14ac:dyDescent="0.25">
      <c r="B7296">
        <v>6515.5</v>
      </c>
      <c r="C7296">
        <f t="shared" si="113"/>
        <v>93.5</v>
      </c>
    </row>
    <row r="7297" spans="2:3" x14ac:dyDescent="0.25">
      <c r="B7297">
        <v>6609</v>
      </c>
      <c r="C7297">
        <f t="shared" si="113"/>
        <v>38</v>
      </c>
    </row>
    <row r="7298" spans="2:3" x14ac:dyDescent="0.25">
      <c r="B7298">
        <v>6647</v>
      </c>
      <c r="C7298">
        <f t="shared" si="113"/>
        <v>12.5</v>
      </c>
    </row>
    <row r="7299" spans="2:3" x14ac:dyDescent="0.25">
      <c r="B7299">
        <v>6634.5</v>
      </c>
      <c r="C7299">
        <f t="shared" ref="C7299:C7362" si="114">ABS(B7300-B7299)</f>
        <v>12</v>
      </c>
    </row>
    <row r="7300" spans="2:3" x14ac:dyDescent="0.25">
      <c r="B7300">
        <v>6646.5</v>
      </c>
      <c r="C7300">
        <f t="shared" si="114"/>
        <v>10</v>
      </c>
    </row>
    <row r="7301" spans="2:3" x14ac:dyDescent="0.25">
      <c r="B7301">
        <v>6636.5</v>
      </c>
      <c r="C7301">
        <f t="shared" si="114"/>
        <v>19.5</v>
      </c>
    </row>
    <row r="7302" spans="2:3" x14ac:dyDescent="0.25">
      <c r="B7302">
        <v>6617</v>
      </c>
      <c r="C7302">
        <f t="shared" si="114"/>
        <v>14</v>
      </c>
    </row>
    <row r="7303" spans="2:3" x14ac:dyDescent="0.25">
      <c r="B7303">
        <v>6631</v>
      </c>
      <c r="C7303">
        <f t="shared" si="114"/>
        <v>15</v>
      </c>
    </row>
    <row r="7304" spans="2:3" x14ac:dyDescent="0.25">
      <c r="B7304">
        <v>6616</v>
      </c>
      <c r="C7304">
        <f t="shared" si="114"/>
        <v>25</v>
      </c>
    </row>
    <row r="7305" spans="2:3" x14ac:dyDescent="0.25">
      <c r="B7305">
        <v>6591</v>
      </c>
      <c r="C7305">
        <f t="shared" si="114"/>
        <v>2</v>
      </c>
    </row>
    <row r="7306" spans="2:3" x14ac:dyDescent="0.25">
      <c r="B7306">
        <v>6593</v>
      </c>
      <c r="C7306">
        <f t="shared" si="114"/>
        <v>9.5</v>
      </c>
    </row>
    <row r="7307" spans="2:3" x14ac:dyDescent="0.25">
      <c r="B7307">
        <v>6602.5</v>
      </c>
      <c r="C7307">
        <f t="shared" si="114"/>
        <v>37.5</v>
      </c>
    </row>
    <row r="7308" spans="2:3" x14ac:dyDescent="0.25">
      <c r="B7308">
        <v>6565</v>
      </c>
      <c r="C7308">
        <f t="shared" si="114"/>
        <v>17.5</v>
      </c>
    </row>
    <row r="7309" spans="2:3" x14ac:dyDescent="0.25">
      <c r="B7309">
        <v>6582.5</v>
      </c>
      <c r="C7309">
        <f t="shared" si="114"/>
        <v>3</v>
      </c>
    </row>
    <row r="7310" spans="2:3" x14ac:dyDescent="0.25">
      <c r="B7310">
        <v>6579.5</v>
      </c>
      <c r="C7310">
        <f t="shared" si="114"/>
        <v>7.5</v>
      </c>
    </row>
    <row r="7311" spans="2:3" x14ac:dyDescent="0.25">
      <c r="B7311">
        <v>6572</v>
      </c>
      <c r="C7311">
        <f t="shared" si="114"/>
        <v>19</v>
      </c>
    </row>
    <row r="7312" spans="2:3" x14ac:dyDescent="0.25">
      <c r="B7312">
        <v>6591</v>
      </c>
      <c r="C7312">
        <f t="shared" si="114"/>
        <v>4</v>
      </c>
    </row>
    <row r="7313" spans="2:3" x14ac:dyDescent="0.25">
      <c r="B7313">
        <v>6587</v>
      </c>
      <c r="C7313">
        <f t="shared" si="114"/>
        <v>0</v>
      </c>
    </row>
    <row r="7314" spans="2:3" x14ac:dyDescent="0.25">
      <c r="B7314">
        <v>6587</v>
      </c>
      <c r="C7314">
        <f t="shared" si="114"/>
        <v>58.5</v>
      </c>
    </row>
    <row r="7315" spans="2:3" x14ac:dyDescent="0.25">
      <c r="B7315">
        <v>6528.5</v>
      </c>
      <c r="C7315">
        <f t="shared" si="114"/>
        <v>20.5</v>
      </c>
    </row>
    <row r="7316" spans="2:3" x14ac:dyDescent="0.25">
      <c r="B7316">
        <v>6508</v>
      </c>
      <c r="C7316">
        <f t="shared" si="114"/>
        <v>5.5</v>
      </c>
    </row>
    <row r="7317" spans="2:3" x14ac:dyDescent="0.25">
      <c r="B7317">
        <v>6502.5</v>
      </c>
      <c r="C7317">
        <f t="shared" si="114"/>
        <v>23</v>
      </c>
    </row>
    <row r="7318" spans="2:3" x14ac:dyDescent="0.25">
      <c r="B7318">
        <v>6525.5</v>
      </c>
      <c r="C7318">
        <f t="shared" si="114"/>
        <v>8</v>
      </c>
    </row>
    <row r="7319" spans="2:3" x14ac:dyDescent="0.25">
      <c r="B7319">
        <v>6533.5</v>
      </c>
      <c r="C7319">
        <f t="shared" si="114"/>
        <v>21</v>
      </c>
    </row>
    <row r="7320" spans="2:3" x14ac:dyDescent="0.25">
      <c r="B7320">
        <v>6554.5</v>
      </c>
      <c r="C7320">
        <f t="shared" si="114"/>
        <v>15.5</v>
      </c>
    </row>
    <row r="7321" spans="2:3" x14ac:dyDescent="0.25">
      <c r="B7321">
        <v>6539</v>
      </c>
      <c r="C7321">
        <f t="shared" si="114"/>
        <v>9.5</v>
      </c>
    </row>
    <row r="7322" spans="2:3" x14ac:dyDescent="0.25">
      <c r="B7322">
        <v>6548.5</v>
      </c>
      <c r="C7322">
        <f t="shared" si="114"/>
        <v>3</v>
      </c>
    </row>
    <row r="7323" spans="2:3" x14ac:dyDescent="0.25">
      <c r="B7323">
        <v>6545.5</v>
      </c>
      <c r="C7323">
        <f t="shared" si="114"/>
        <v>50</v>
      </c>
    </row>
    <row r="7324" spans="2:3" x14ac:dyDescent="0.25">
      <c r="B7324">
        <v>6495.5</v>
      </c>
      <c r="C7324">
        <f t="shared" si="114"/>
        <v>19</v>
      </c>
    </row>
    <row r="7325" spans="2:3" x14ac:dyDescent="0.25">
      <c r="B7325">
        <v>6476.5</v>
      </c>
      <c r="C7325">
        <f t="shared" si="114"/>
        <v>62.5</v>
      </c>
    </row>
    <row r="7326" spans="2:3" x14ac:dyDescent="0.25">
      <c r="B7326">
        <v>6414</v>
      </c>
      <c r="C7326">
        <f t="shared" si="114"/>
        <v>19</v>
      </c>
    </row>
    <row r="7327" spans="2:3" x14ac:dyDescent="0.25">
      <c r="B7327">
        <v>6395</v>
      </c>
      <c r="C7327">
        <f t="shared" si="114"/>
        <v>10</v>
      </c>
    </row>
    <row r="7328" spans="2:3" x14ac:dyDescent="0.25">
      <c r="B7328">
        <v>6405</v>
      </c>
      <c r="C7328">
        <f t="shared" si="114"/>
        <v>36.5</v>
      </c>
    </row>
    <row r="7329" spans="2:3" x14ac:dyDescent="0.25">
      <c r="B7329">
        <v>6441.5</v>
      </c>
      <c r="C7329">
        <f t="shared" si="114"/>
        <v>3.5</v>
      </c>
    </row>
    <row r="7330" spans="2:3" x14ac:dyDescent="0.25">
      <c r="B7330">
        <v>6445</v>
      </c>
      <c r="C7330">
        <f t="shared" si="114"/>
        <v>34</v>
      </c>
    </row>
    <row r="7331" spans="2:3" x14ac:dyDescent="0.25">
      <c r="B7331">
        <v>6411</v>
      </c>
      <c r="C7331">
        <f t="shared" si="114"/>
        <v>15.5</v>
      </c>
    </row>
    <row r="7332" spans="2:3" x14ac:dyDescent="0.25">
      <c r="B7332">
        <v>6426.5</v>
      </c>
      <c r="C7332">
        <f t="shared" si="114"/>
        <v>31</v>
      </c>
    </row>
    <row r="7333" spans="2:3" x14ac:dyDescent="0.25">
      <c r="B7333">
        <v>6457.5</v>
      </c>
      <c r="C7333">
        <f t="shared" si="114"/>
        <v>2</v>
      </c>
    </row>
    <row r="7334" spans="2:3" x14ac:dyDescent="0.25">
      <c r="B7334">
        <v>6455.5</v>
      </c>
      <c r="C7334">
        <f t="shared" si="114"/>
        <v>2.5</v>
      </c>
    </row>
    <row r="7335" spans="2:3" x14ac:dyDescent="0.25">
      <c r="B7335">
        <v>6453</v>
      </c>
      <c r="C7335">
        <f t="shared" si="114"/>
        <v>0</v>
      </c>
    </row>
    <row r="7336" spans="2:3" x14ac:dyDescent="0.25">
      <c r="B7336">
        <v>6453</v>
      </c>
      <c r="C7336">
        <f t="shared" si="114"/>
        <v>10.5</v>
      </c>
    </row>
    <row r="7337" spans="2:3" x14ac:dyDescent="0.25">
      <c r="B7337">
        <v>6463.5</v>
      </c>
      <c r="C7337">
        <f t="shared" si="114"/>
        <v>7.5</v>
      </c>
    </row>
    <row r="7338" spans="2:3" x14ac:dyDescent="0.25">
      <c r="B7338">
        <v>6456</v>
      </c>
      <c r="C7338">
        <f t="shared" si="114"/>
        <v>5.5</v>
      </c>
    </row>
    <row r="7339" spans="2:3" x14ac:dyDescent="0.25">
      <c r="B7339">
        <v>6450.5</v>
      </c>
      <c r="C7339">
        <f t="shared" si="114"/>
        <v>13.5</v>
      </c>
    </row>
    <row r="7340" spans="2:3" x14ac:dyDescent="0.25">
      <c r="B7340">
        <v>6437</v>
      </c>
      <c r="C7340">
        <f t="shared" si="114"/>
        <v>26.5</v>
      </c>
    </row>
    <row r="7341" spans="2:3" x14ac:dyDescent="0.25">
      <c r="B7341">
        <v>6410.5</v>
      </c>
      <c r="C7341">
        <f t="shared" si="114"/>
        <v>4.5</v>
      </c>
    </row>
    <row r="7342" spans="2:3" x14ac:dyDescent="0.25">
      <c r="B7342">
        <v>6406</v>
      </c>
      <c r="C7342">
        <f t="shared" si="114"/>
        <v>55</v>
      </c>
    </row>
    <row r="7343" spans="2:3" x14ac:dyDescent="0.25">
      <c r="B7343">
        <v>6351</v>
      </c>
      <c r="C7343">
        <f t="shared" si="114"/>
        <v>163</v>
      </c>
    </row>
    <row r="7344" spans="2:3" x14ac:dyDescent="0.25">
      <c r="B7344">
        <v>6514</v>
      </c>
      <c r="C7344">
        <f t="shared" si="114"/>
        <v>6.5</v>
      </c>
    </row>
    <row r="7345" spans="2:3" x14ac:dyDescent="0.25">
      <c r="B7345">
        <v>6520.5</v>
      </c>
      <c r="C7345">
        <f t="shared" si="114"/>
        <v>9</v>
      </c>
    </row>
    <row r="7346" spans="2:3" x14ac:dyDescent="0.25">
      <c r="B7346">
        <v>6511.5</v>
      </c>
      <c r="C7346">
        <f t="shared" si="114"/>
        <v>10</v>
      </c>
    </row>
    <row r="7347" spans="2:3" x14ac:dyDescent="0.25">
      <c r="B7347">
        <v>6501.5</v>
      </c>
      <c r="C7347">
        <f t="shared" si="114"/>
        <v>10.5</v>
      </c>
    </row>
    <row r="7348" spans="2:3" x14ac:dyDescent="0.25">
      <c r="B7348">
        <v>6512</v>
      </c>
      <c r="C7348">
        <f t="shared" si="114"/>
        <v>9</v>
      </c>
    </row>
    <row r="7349" spans="2:3" x14ac:dyDescent="0.25">
      <c r="B7349">
        <v>6521</v>
      </c>
      <c r="C7349">
        <f t="shared" si="114"/>
        <v>4</v>
      </c>
    </row>
    <row r="7350" spans="2:3" x14ac:dyDescent="0.25">
      <c r="B7350">
        <v>6517</v>
      </c>
      <c r="C7350">
        <f t="shared" si="114"/>
        <v>28.5</v>
      </c>
    </row>
    <row r="7351" spans="2:3" x14ac:dyDescent="0.25">
      <c r="B7351">
        <v>6488.5</v>
      </c>
      <c r="C7351">
        <f t="shared" si="114"/>
        <v>15.5</v>
      </c>
    </row>
    <row r="7352" spans="2:3" x14ac:dyDescent="0.25">
      <c r="B7352">
        <v>6504</v>
      </c>
      <c r="C7352">
        <f t="shared" si="114"/>
        <v>8.5</v>
      </c>
    </row>
    <row r="7353" spans="2:3" x14ac:dyDescent="0.25">
      <c r="B7353">
        <v>6512.5</v>
      </c>
      <c r="C7353">
        <f t="shared" si="114"/>
        <v>1</v>
      </c>
    </row>
    <row r="7354" spans="2:3" x14ac:dyDescent="0.25">
      <c r="B7354">
        <v>6513.5</v>
      </c>
      <c r="C7354">
        <f t="shared" si="114"/>
        <v>13</v>
      </c>
    </row>
    <row r="7355" spans="2:3" x14ac:dyDescent="0.25">
      <c r="B7355">
        <v>6526.5</v>
      </c>
      <c r="C7355">
        <f t="shared" si="114"/>
        <v>6</v>
      </c>
    </row>
    <row r="7356" spans="2:3" x14ac:dyDescent="0.25">
      <c r="B7356">
        <v>6520.5</v>
      </c>
      <c r="C7356">
        <f t="shared" si="114"/>
        <v>14.5</v>
      </c>
    </row>
    <row r="7357" spans="2:3" x14ac:dyDescent="0.25">
      <c r="B7357">
        <v>6506</v>
      </c>
      <c r="C7357">
        <f t="shared" si="114"/>
        <v>5</v>
      </c>
    </row>
    <row r="7358" spans="2:3" x14ac:dyDescent="0.25">
      <c r="B7358">
        <v>6511</v>
      </c>
      <c r="C7358">
        <f t="shared" si="114"/>
        <v>7</v>
      </c>
    </row>
    <row r="7359" spans="2:3" x14ac:dyDescent="0.25">
      <c r="B7359">
        <v>6518</v>
      </c>
      <c r="C7359">
        <f t="shared" si="114"/>
        <v>18</v>
      </c>
    </row>
    <row r="7360" spans="2:3" x14ac:dyDescent="0.25">
      <c r="B7360">
        <v>6500</v>
      </c>
      <c r="C7360">
        <f t="shared" si="114"/>
        <v>17.5</v>
      </c>
    </row>
    <row r="7361" spans="2:3" x14ac:dyDescent="0.25">
      <c r="B7361">
        <v>6517.5</v>
      </c>
      <c r="C7361">
        <f t="shared" si="114"/>
        <v>1.5</v>
      </c>
    </row>
    <row r="7362" spans="2:3" x14ac:dyDescent="0.25">
      <c r="B7362">
        <v>6516</v>
      </c>
      <c r="C7362">
        <f t="shared" si="114"/>
        <v>4.5</v>
      </c>
    </row>
    <row r="7363" spans="2:3" x14ac:dyDescent="0.25">
      <c r="B7363">
        <v>6511.5</v>
      </c>
      <c r="C7363">
        <f t="shared" ref="C7363:C7426" si="115">ABS(B7364-B7363)</f>
        <v>46</v>
      </c>
    </row>
    <row r="7364" spans="2:3" x14ac:dyDescent="0.25">
      <c r="B7364">
        <v>6465.5</v>
      </c>
      <c r="C7364">
        <f t="shared" si="115"/>
        <v>22.5</v>
      </c>
    </row>
    <row r="7365" spans="2:3" x14ac:dyDescent="0.25">
      <c r="B7365">
        <v>6488</v>
      </c>
      <c r="C7365">
        <f t="shared" si="115"/>
        <v>9</v>
      </c>
    </row>
    <row r="7366" spans="2:3" x14ac:dyDescent="0.25">
      <c r="B7366">
        <v>6479</v>
      </c>
      <c r="C7366">
        <f t="shared" si="115"/>
        <v>39</v>
      </c>
    </row>
    <row r="7367" spans="2:3" x14ac:dyDescent="0.25">
      <c r="B7367">
        <v>6518</v>
      </c>
      <c r="C7367">
        <f t="shared" si="115"/>
        <v>15</v>
      </c>
    </row>
    <row r="7368" spans="2:3" x14ac:dyDescent="0.25">
      <c r="B7368">
        <v>6503</v>
      </c>
      <c r="C7368">
        <f t="shared" si="115"/>
        <v>3</v>
      </c>
    </row>
    <row r="7369" spans="2:3" x14ac:dyDescent="0.25">
      <c r="B7369">
        <v>6500</v>
      </c>
      <c r="C7369">
        <f t="shared" si="115"/>
        <v>8.5</v>
      </c>
    </row>
    <row r="7370" spans="2:3" x14ac:dyDescent="0.25">
      <c r="B7370">
        <v>6508.5</v>
      </c>
      <c r="C7370">
        <f t="shared" si="115"/>
        <v>15</v>
      </c>
    </row>
    <row r="7371" spans="2:3" x14ac:dyDescent="0.25">
      <c r="B7371">
        <v>6523.5</v>
      </c>
      <c r="C7371">
        <f t="shared" si="115"/>
        <v>32.5</v>
      </c>
    </row>
    <row r="7372" spans="2:3" x14ac:dyDescent="0.25">
      <c r="B7372">
        <v>6491</v>
      </c>
      <c r="C7372">
        <f t="shared" si="115"/>
        <v>0.5</v>
      </c>
    </row>
    <row r="7373" spans="2:3" x14ac:dyDescent="0.25">
      <c r="B7373">
        <v>6491.5</v>
      </c>
      <c r="C7373">
        <f t="shared" si="115"/>
        <v>5.5</v>
      </c>
    </row>
    <row r="7374" spans="2:3" x14ac:dyDescent="0.25">
      <c r="B7374">
        <v>6486</v>
      </c>
      <c r="C7374">
        <f t="shared" si="115"/>
        <v>43</v>
      </c>
    </row>
    <row r="7375" spans="2:3" x14ac:dyDescent="0.25">
      <c r="B7375">
        <v>6443</v>
      </c>
      <c r="C7375">
        <f t="shared" si="115"/>
        <v>28</v>
      </c>
    </row>
    <row r="7376" spans="2:3" x14ac:dyDescent="0.25">
      <c r="B7376">
        <v>6415</v>
      </c>
      <c r="C7376">
        <f t="shared" si="115"/>
        <v>9.5</v>
      </c>
    </row>
    <row r="7377" spans="2:3" x14ac:dyDescent="0.25">
      <c r="B7377">
        <v>6424.5</v>
      </c>
      <c r="C7377">
        <f t="shared" si="115"/>
        <v>8.5</v>
      </c>
    </row>
    <row r="7378" spans="2:3" x14ac:dyDescent="0.25">
      <c r="B7378">
        <v>6433</v>
      </c>
      <c r="C7378">
        <f t="shared" si="115"/>
        <v>20.5</v>
      </c>
    </row>
    <row r="7379" spans="2:3" x14ac:dyDescent="0.25">
      <c r="B7379">
        <v>6412.5</v>
      </c>
      <c r="C7379">
        <f t="shared" si="115"/>
        <v>5.5</v>
      </c>
    </row>
    <row r="7380" spans="2:3" x14ac:dyDescent="0.25">
      <c r="B7380">
        <v>6407</v>
      </c>
      <c r="C7380">
        <f t="shared" si="115"/>
        <v>15.5</v>
      </c>
    </row>
    <row r="7381" spans="2:3" x14ac:dyDescent="0.25">
      <c r="B7381">
        <v>6422.5</v>
      </c>
      <c r="C7381">
        <f t="shared" si="115"/>
        <v>9.5</v>
      </c>
    </row>
    <row r="7382" spans="2:3" x14ac:dyDescent="0.25">
      <c r="B7382">
        <v>6432</v>
      </c>
      <c r="C7382">
        <f t="shared" si="115"/>
        <v>2</v>
      </c>
    </row>
    <row r="7383" spans="2:3" x14ac:dyDescent="0.25">
      <c r="B7383">
        <v>6434</v>
      </c>
      <c r="C7383">
        <f t="shared" si="115"/>
        <v>30.5</v>
      </c>
    </row>
    <row r="7384" spans="2:3" x14ac:dyDescent="0.25">
      <c r="B7384">
        <v>6464.5</v>
      </c>
      <c r="C7384">
        <f t="shared" si="115"/>
        <v>6</v>
      </c>
    </row>
    <row r="7385" spans="2:3" x14ac:dyDescent="0.25">
      <c r="B7385">
        <v>6458.5</v>
      </c>
      <c r="C7385">
        <f t="shared" si="115"/>
        <v>29.5</v>
      </c>
    </row>
    <row r="7386" spans="2:3" x14ac:dyDescent="0.25">
      <c r="B7386">
        <v>6429</v>
      </c>
      <c r="C7386">
        <f t="shared" si="115"/>
        <v>9.5</v>
      </c>
    </row>
    <row r="7387" spans="2:3" x14ac:dyDescent="0.25">
      <c r="B7387">
        <v>6419.5</v>
      </c>
      <c r="C7387">
        <f t="shared" si="115"/>
        <v>1</v>
      </c>
    </row>
    <row r="7388" spans="2:3" x14ac:dyDescent="0.25">
      <c r="B7388">
        <v>6418.5</v>
      </c>
      <c r="C7388">
        <f t="shared" si="115"/>
        <v>13.5</v>
      </c>
    </row>
    <row r="7389" spans="2:3" x14ac:dyDescent="0.25">
      <c r="B7389">
        <v>6432</v>
      </c>
      <c r="C7389">
        <f t="shared" si="115"/>
        <v>20</v>
      </c>
    </row>
    <row r="7390" spans="2:3" x14ac:dyDescent="0.25">
      <c r="B7390">
        <v>6452</v>
      </c>
      <c r="C7390">
        <f t="shared" si="115"/>
        <v>7.5</v>
      </c>
    </row>
    <row r="7391" spans="2:3" x14ac:dyDescent="0.25">
      <c r="B7391">
        <v>6459.5</v>
      </c>
      <c r="C7391">
        <f t="shared" si="115"/>
        <v>186</v>
      </c>
    </row>
    <row r="7392" spans="2:3" x14ac:dyDescent="0.25">
      <c r="B7392">
        <v>6645.5</v>
      </c>
      <c r="C7392">
        <f t="shared" si="115"/>
        <v>83</v>
      </c>
    </row>
    <row r="7393" spans="2:3" x14ac:dyDescent="0.25">
      <c r="B7393">
        <v>6728.5</v>
      </c>
      <c r="C7393">
        <f t="shared" si="115"/>
        <v>10</v>
      </c>
    </row>
    <row r="7394" spans="2:3" x14ac:dyDescent="0.25">
      <c r="B7394">
        <v>6718.5</v>
      </c>
      <c r="C7394">
        <f t="shared" si="115"/>
        <v>18.5</v>
      </c>
    </row>
    <row r="7395" spans="2:3" x14ac:dyDescent="0.25">
      <c r="B7395">
        <v>6700</v>
      </c>
      <c r="C7395">
        <f t="shared" si="115"/>
        <v>24.5</v>
      </c>
    </row>
    <row r="7396" spans="2:3" x14ac:dyDescent="0.25">
      <c r="B7396">
        <v>6724.5</v>
      </c>
      <c r="C7396">
        <f t="shared" si="115"/>
        <v>6.5</v>
      </c>
    </row>
    <row r="7397" spans="2:3" x14ac:dyDescent="0.25">
      <c r="B7397">
        <v>6718</v>
      </c>
      <c r="C7397">
        <f t="shared" si="115"/>
        <v>9</v>
      </c>
    </row>
    <row r="7398" spans="2:3" x14ac:dyDescent="0.25">
      <c r="B7398">
        <v>6709</v>
      </c>
      <c r="C7398">
        <f t="shared" si="115"/>
        <v>2.5</v>
      </c>
    </row>
    <row r="7399" spans="2:3" x14ac:dyDescent="0.25">
      <c r="B7399">
        <v>6706.5</v>
      </c>
      <c r="C7399">
        <f t="shared" si="115"/>
        <v>6</v>
      </c>
    </row>
    <row r="7400" spans="2:3" x14ac:dyDescent="0.25">
      <c r="B7400">
        <v>6712.5</v>
      </c>
      <c r="C7400">
        <f t="shared" si="115"/>
        <v>1</v>
      </c>
    </row>
    <row r="7401" spans="2:3" x14ac:dyDescent="0.25">
      <c r="B7401">
        <v>6713.5</v>
      </c>
      <c r="C7401">
        <f t="shared" si="115"/>
        <v>28</v>
      </c>
    </row>
    <row r="7402" spans="2:3" x14ac:dyDescent="0.25">
      <c r="B7402">
        <v>6685.5</v>
      </c>
      <c r="C7402">
        <f t="shared" si="115"/>
        <v>6</v>
      </c>
    </row>
    <row r="7403" spans="2:3" x14ac:dyDescent="0.25">
      <c r="B7403">
        <v>6691.5</v>
      </c>
      <c r="C7403">
        <f t="shared" si="115"/>
        <v>11.5</v>
      </c>
    </row>
    <row r="7404" spans="2:3" x14ac:dyDescent="0.25">
      <c r="B7404">
        <v>6703</v>
      </c>
      <c r="C7404">
        <f t="shared" si="115"/>
        <v>2.5</v>
      </c>
    </row>
    <row r="7405" spans="2:3" x14ac:dyDescent="0.25">
      <c r="B7405">
        <v>6705.5</v>
      </c>
      <c r="C7405">
        <f t="shared" si="115"/>
        <v>17.5</v>
      </c>
    </row>
    <row r="7406" spans="2:3" x14ac:dyDescent="0.25">
      <c r="B7406">
        <v>6688</v>
      </c>
      <c r="C7406">
        <f t="shared" si="115"/>
        <v>15</v>
      </c>
    </row>
    <row r="7407" spans="2:3" x14ac:dyDescent="0.25">
      <c r="B7407">
        <v>6703</v>
      </c>
      <c r="C7407">
        <f t="shared" si="115"/>
        <v>5</v>
      </c>
    </row>
    <row r="7408" spans="2:3" x14ac:dyDescent="0.25">
      <c r="B7408">
        <v>6698</v>
      </c>
      <c r="C7408">
        <f t="shared" si="115"/>
        <v>11</v>
      </c>
    </row>
    <row r="7409" spans="2:3" x14ac:dyDescent="0.25">
      <c r="B7409">
        <v>6709</v>
      </c>
      <c r="C7409">
        <f t="shared" si="115"/>
        <v>5.5</v>
      </c>
    </row>
    <row r="7410" spans="2:3" x14ac:dyDescent="0.25">
      <c r="B7410">
        <v>6703.5</v>
      </c>
      <c r="C7410">
        <f t="shared" si="115"/>
        <v>14.5</v>
      </c>
    </row>
    <row r="7411" spans="2:3" x14ac:dyDescent="0.25">
      <c r="B7411">
        <v>6718</v>
      </c>
      <c r="C7411">
        <f t="shared" si="115"/>
        <v>26</v>
      </c>
    </row>
    <row r="7412" spans="2:3" x14ac:dyDescent="0.25">
      <c r="B7412">
        <v>6744</v>
      </c>
      <c r="C7412">
        <f t="shared" si="115"/>
        <v>6</v>
      </c>
    </row>
    <row r="7413" spans="2:3" x14ac:dyDescent="0.25">
      <c r="B7413">
        <v>6750</v>
      </c>
      <c r="C7413">
        <f t="shared" si="115"/>
        <v>13.5</v>
      </c>
    </row>
    <row r="7414" spans="2:3" x14ac:dyDescent="0.25">
      <c r="B7414">
        <v>6736.5</v>
      </c>
      <c r="C7414">
        <f t="shared" si="115"/>
        <v>4.5</v>
      </c>
    </row>
    <row r="7415" spans="2:3" x14ac:dyDescent="0.25">
      <c r="B7415">
        <v>6741</v>
      </c>
      <c r="C7415">
        <f t="shared" si="115"/>
        <v>31.5</v>
      </c>
    </row>
    <row r="7416" spans="2:3" x14ac:dyDescent="0.25">
      <c r="B7416">
        <v>6709.5</v>
      </c>
      <c r="C7416">
        <f t="shared" si="115"/>
        <v>11</v>
      </c>
    </row>
    <row r="7417" spans="2:3" x14ac:dyDescent="0.25">
      <c r="B7417">
        <v>6720.5</v>
      </c>
      <c r="C7417">
        <f t="shared" si="115"/>
        <v>13</v>
      </c>
    </row>
    <row r="7418" spans="2:3" x14ac:dyDescent="0.25">
      <c r="B7418">
        <v>6707.5</v>
      </c>
      <c r="C7418">
        <f t="shared" si="115"/>
        <v>29.5</v>
      </c>
    </row>
    <row r="7419" spans="2:3" x14ac:dyDescent="0.25">
      <c r="B7419">
        <v>6737</v>
      </c>
      <c r="C7419">
        <f t="shared" si="115"/>
        <v>36.5</v>
      </c>
    </row>
    <row r="7420" spans="2:3" x14ac:dyDescent="0.25">
      <c r="B7420">
        <v>6700.5</v>
      </c>
      <c r="C7420">
        <f t="shared" si="115"/>
        <v>14.5</v>
      </c>
    </row>
    <row r="7421" spans="2:3" x14ac:dyDescent="0.25">
      <c r="B7421">
        <v>6715</v>
      </c>
      <c r="C7421">
        <f t="shared" si="115"/>
        <v>4</v>
      </c>
    </row>
    <row r="7422" spans="2:3" x14ac:dyDescent="0.25">
      <c r="B7422">
        <v>6719</v>
      </c>
      <c r="C7422">
        <f t="shared" si="115"/>
        <v>12.5</v>
      </c>
    </row>
    <row r="7423" spans="2:3" x14ac:dyDescent="0.25">
      <c r="B7423">
        <v>6731.5</v>
      </c>
      <c r="C7423">
        <f t="shared" si="115"/>
        <v>62.5</v>
      </c>
    </row>
    <row r="7424" spans="2:3" x14ac:dyDescent="0.25">
      <c r="B7424">
        <v>6669</v>
      </c>
      <c r="C7424">
        <f t="shared" si="115"/>
        <v>59</v>
      </c>
    </row>
    <row r="7425" spans="2:3" x14ac:dyDescent="0.25">
      <c r="B7425">
        <v>6610</v>
      </c>
      <c r="C7425">
        <f t="shared" si="115"/>
        <v>10</v>
      </c>
    </row>
    <row r="7426" spans="2:3" x14ac:dyDescent="0.25">
      <c r="B7426">
        <v>6600</v>
      </c>
      <c r="C7426">
        <f t="shared" si="115"/>
        <v>9</v>
      </c>
    </row>
    <row r="7427" spans="2:3" x14ac:dyDescent="0.25">
      <c r="B7427">
        <v>6609</v>
      </c>
      <c r="C7427">
        <f t="shared" ref="C7427:C7490" si="116">ABS(B7428-B7427)</f>
        <v>15</v>
      </c>
    </row>
    <row r="7428" spans="2:3" x14ac:dyDescent="0.25">
      <c r="B7428">
        <v>6594</v>
      </c>
      <c r="C7428">
        <f t="shared" si="116"/>
        <v>1</v>
      </c>
    </row>
    <row r="7429" spans="2:3" x14ac:dyDescent="0.25">
      <c r="B7429">
        <v>6593</v>
      </c>
      <c r="C7429">
        <f t="shared" si="116"/>
        <v>28</v>
      </c>
    </row>
    <row r="7430" spans="2:3" x14ac:dyDescent="0.25">
      <c r="B7430">
        <v>6621</v>
      </c>
      <c r="C7430">
        <f t="shared" si="116"/>
        <v>4.5</v>
      </c>
    </row>
    <row r="7431" spans="2:3" x14ac:dyDescent="0.25">
      <c r="B7431">
        <v>6625.5</v>
      </c>
      <c r="C7431">
        <f t="shared" si="116"/>
        <v>2.5</v>
      </c>
    </row>
    <row r="7432" spans="2:3" x14ac:dyDescent="0.25">
      <c r="B7432">
        <v>6628</v>
      </c>
      <c r="C7432">
        <f t="shared" si="116"/>
        <v>10.5</v>
      </c>
    </row>
    <row r="7433" spans="2:3" x14ac:dyDescent="0.25">
      <c r="B7433">
        <v>6638.5</v>
      </c>
      <c r="C7433">
        <f t="shared" si="116"/>
        <v>11</v>
      </c>
    </row>
    <row r="7434" spans="2:3" x14ac:dyDescent="0.25">
      <c r="B7434">
        <v>6627.5</v>
      </c>
      <c r="C7434">
        <f t="shared" si="116"/>
        <v>5.5</v>
      </c>
    </row>
    <row r="7435" spans="2:3" x14ac:dyDescent="0.25">
      <c r="B7435">
        <v>6633</v>
      </c>
      <c r="C7435">
        <f t="shared" si="116"/>
        <v>16</v>
      </c>
    </row>
    <row r="7436" spans="2:3" x14ac:dyDescent="0.25">
      <c r="B7436">
        <v>6617</v>
      </c>
      <c r="C7436">
        <f t="shared" si="116"/>
        <v>112</v>
      </c>
    </row>
    <row r="7437" spans="2:3" x14ac:dyDescent="0.25">
      <c r="B7437">
        <v>6729</v>
      </c>
      <c r="C7437">
        <f t="shared" si="116"/>
        <v>25.5</v>
      </c>
    </row>
    <row r="7438" spans="2:3" x14ac:dyDescent="0.25">
      <c r="B7438">
        <v>6754.5</v>
      </c>
      <c r="C7438">
        <f t="shared" si="116"/>
        <v>2.5</v>
      </c>
    </row>
    <row r="7439" spans="2:3" x14ac:dyDescent="0.25">
      <c r="B7439">
        <v>6752</v>
      </c>
      <c r="C7439">
        <f t="shared" si="116"/>
        <v>4.5</v>
      </c>
    </row>
    <row r="7440" spans="2:3" x14ac:dyDescent="0.25">
      <c r="B7440">
        <v>6747.5</v>
      </c>
      <c r="C7440">
        <f t="shared" si="116"/>
        <v>3</v>
      </c>
    </row>
    <row r="7441" spans="2:3" x14ac:dyDescent="0.25">
      <c r="B7441">
        <v>6744.5</v>
      </c>
      <c r="C7441">
        <f t="shared" si="116"/>
        <v>5.5</v>
      </c>
    </row>
    <row r="7442" spans="2:3" x14ac:dyDescent="0.25">
      <c r="B7442">
        <v>6750</v>
      </c>
      <c r="C7442">
        <f t="shared" si="116"/>
        <v>3.5</v>
      </c>
    </row>
    <row r="7443" spans="2:3" x14ac:dyDescent="0.25">
      <c r="B7443">
        <v>6753.5</v>
      </c>
      <c r="C7443">
        <f t="shared" si="116"/>
        <v>9.5</v>
      </c>
    </row>
    <row r="7444" spans="2:3" x14ac:dyDescent="0.25">
      <c r="B7444">
        <v>6744</v>
      </c>
      <c r="C7444">
        <f t="shared" si="116"/>
        <v>25</v>
      </c>
    </row>
    <row r="7445" spans="2:3" x14ac:dyDescent="0.25">
      <c r="B7445">
        <v>6719</v>
      </c>
      <c r="C7445">
        <f t="shared" si="116"/>
        <v>10.5</v>
      </c>
    </row>
    <row r="7446" spans="2:3" x14ac:dyDescent="0.25">
      <c r="B7446">
        <v>6729.5</v>
      </c>
      <c r="C7446">
        <f t="shared" si="116"/>
        <v>20.5</v>
      </c>
    </row>
    <row r="7447" spans="2:3" x14ac:dyDescent="0.25">
      <c r="B7447">
        <v>6750</v>
      </c>
      <c r="C7447">
        <f t="shared" si="116"/>
        <v>6</v>
      </c>
    </row>
    <row r="7448" spans="2:3" x14ac:dyDescent="0.25">
      <c r="B7448">
        <v>6744</v>
      </c>
      <c r="C7448">
        <f t="shared" si="116"/>
        <v>7</v>
      </c>
    </row>
    <row r="7449" spans="2:3" x14ac:dyDescent="0.25">
      <c r="B7449">
        <v>6751</v>
      </c>
      <c r="C7449">
        <f t="shared" si="116"/>
        <v>15.5</v>
      </c>
    </row>
    <row r="7450" spans="2:3" x14ac:dyDescent="0.25">
      <c r="B7450">
        <v>6766.5</v>
      </c>
      <c r="C7450">
        <f t="shared" si="116"/>
        <v>1.5</v>
      </c>
    </row>
    <row r="7451" spans="2:3" x14ac:dyDescent="0.25">
      <c r="B7451">
        <v>6765</v>
      </c>
      <c r="C7451">
        <f t="shared" si="116"/>
        <v>7.5</v>
      </c>
    </row>
    <row r="7452" spans="2:3" x14ac:dyDescent="0.25">
      <c r="B7452">
        <v>6757.5</v>
      </c>
      <c r="C7452">
        <f t="shared" si="116"/>
        <v>7.5</v>
      </c>
    </row>
    <row r="7453" spans="2:3" x14ac:dyDescent="0.25">
      <c r="B7453">
        <v>6750</v>
      </c>
      <c r="C7453">
        <f t="shared" si="116"/>
        <v>17.5</v>
      </c>
    </row>
    <row r="7454" spans="2:3" x14ac:dyDescent="0.25">
      <c r="B7454">
        <v>6767.5</v>
      </c>
      <c r="C7454">
        <f t="shared" si="116"/>
        <v>16</v>
      </c>
    </row>
    <row r="7455" spans="2:3" x14ac:dyDescent="0.25">
      <c r="B7455">
        <v>6751.5</v>
      </c>
      <c r="C7455">
        <f t="shared" si="116"/>
        <v>25.5</v>
      </c>
    </row>
    <row r="7456" spans="2:3" x14ac:dyDescent="0.25">
      <c r="B7456">
        <v>6726</v>
      </c>
      <c r="C7456">
        <f t="shared" si="116"/>
        <v>13.5</v>
      </c>
    </row>
    <row r="7457" spans="2:3" x14ac:dyDescent="0.25">
      <c r="B7457">
        <v>6739.5</v>
      </c>
      <c r="C7457">
        <f t="shared" si="116"/>
        <v>5</v>
      </c>
    </row>
    <row r="7458" spans="2:3" x14ac:dyDescent="0.25">
      <c r="B7458">
        <v>6744.5</v>
      </c>
      <c r="C7458">
        <f t="shared" si="116"/>
        <v>8</v>
      </c>
    </row>
    <row r="7459" spans="2:3" x14ac:dyDescent="0.25">
      <c r="B7459">
        <v>6736.5</v>
      </c>
      <c r="C7459">
        <f t="shared" si="116"/>
        <v>21</v>
      </c>
    </row>
    <row r="7460" spans="2:3" x14ac:dyDescent="0.25">
      <c r="B7460">
        <v>6715.5</v>
      </c>
      <c r="C7460">
        <f t="shared" si="116"/>
        <v>9.5</v>
      </c>
    </row>
    <row r="7461" spans="2:3" x14ac:dyDescent="0.25">
      <c r="B7461">
        <v>6725</v>
      </c>
      <c r="C7461">
        <f t="shared" si="116"/>
        <v>5.5</v>
      </c>
    </row>
    <row r="7462" spans="2:3" x14ac:dyDescent="0.25">
      <c r="B7462">
        <v>6719.5</v>
      </c>
      <c r="C7462">
        <f t="shared" si="116"/>
        <v>2</v>
      </c>
    </row>
    <row r="7463" spans="2:3" x14ac:dyDescent="0.25">
      <c r="B7463">
        <v>6717.5</v>
      </c>
      <c r="C7463">
        <f t="shared" si="116"/>
        <v>3.5</v>
      </c>
    </row>
    <row r="7464" spans="2:3" x14ac:dyDescent="0.25">
      <c r="B7464">
        <v>6721</v>
      </c>
      <c r="C7464">
        <f t="shared" si="116"/>
        <v>8.5</v>
      </c>
    </row>
    <row r="7465" spans="2:3" x14ac:dyDescent="0.25">
      <c r="B7465">
        <v>6712.5</v>
      </c>
      <c r="C7465">
        <f t="shared" si="116"/>
        <v>12</v>
      </c>
    </row>
    <row r="7466" spans="2:3" x14ac:dyDescent="0.25">
      <c r="B7466">
        <v>6700.5</v>
      </c>
      <c r="C7466">
        <f t="shared" si="116"/>
        <v>12.5</v>
      </c>
    </row>
    <row r="7467" spans="2:3" x14ac:dyDescent="0.25">
      <c r="B7467">
        <v>6713</v>
      </c>
      <c r="C7467">
        <f t="shared" si="116"/>
        <v>8.5</v>
      </c>
    </row>
    <row r="7468" spans="2:3" x14ac:dyDescent="0.25">
      <c r="B7468">
        <v>6721.5</v>
      </c>
      <c r="C7468">
        <f t="shared" si="116"/>
        <v>11.5</v>
      </c>
    </row>
    <row r="7469" spans="2:3" x14ac:dyDescent="0.25">
      <c r="B7469">
        <v>6710</v>
      </c>
      <c r="C7469">
        <f t="shared" si="116"/>
        <v>6.5</v>
      </c>
    </row>
    <row r="7470" spans="2:3" x14ac:dyDescent="0.25">
      <c r="B7470">
        <v>6716.5</v>
      </c>
      <c r="C7470">
        <f t="shared" si="116"/>
        <v>6</v>
      </c>
    </row>
    <row r="7471" spans="2:3" x14ac:dyDescent="0.25">
      <c r="B7471">
        <v>6710.5</v>
      </c>
      <c r="C7471">
        <f t="shared" si="116"/>
        <v>3.5</v>
      </c>
    </row>
    <row r="7472" spans="2:3" x14ac:dyDescent="0.25">
      <c r="B7472">
        <v>6714</v>
      </c>
      <c r="C7472">
        <f t="shared" si="116"/>
        <v>74</v>
      </c>
    </row>
    <row r="7473" spans="2:3" x14ac:dyDescent="0.25">
      <c r="B7473">
        <v>6640</v>
      </c>
      <c r="C7473">
        <f t="shared" si="116"/>
        <v>24.5</v>
      </c>
    </row>
    <row r="7474" spans="2:3" x14ac:dyDescent="0.25">
      <c r="B7474">
        <v>6664.5</v>
      </c>
      <c r="C7474">
        <f t="shared" si="116"/>
        <v>1.5</v>
      </c>
    </row>
    <row r="7475" spans="2:3" x14ac:dyDescent="0.25">
      <c r="B7475">
        <v>6666</v>
      </c>
      <c r="C7475">
        <f t="shared" si="116"/>
        <v>6</v>
      </c>
    </row>
    <row r="7476" spans="2:3" x14ac:dyDescent="0.25">
      <c r="B7476">
        <v>6660</v>
      </c>
      <c r="C7476">
        <f t="shared" si="116"/>
        <v>2.5</v>
      </c>
    </row>
    <row r="7477" spans="2:3" x14ac:dyDescent="0.25">
      <c r="B7477">
        <v>6657.5</v>
      </c>
      <c r="C7477">
        <f t="shared" si="116"/>
        <v>12</v>
      </c>
    </row>
    <row r="7478" spans="2:3" x14ac:dyDescent="0.25">
      <c r="B7478">
        <v>6645.5</v>
      </c>
      <c r="C7478">
        <f t="shared" si="116"/>
        <v>147.5</v>
      </c>
    </row>
    <row r="7479" spans="2:3" x14ac:dyDescent="0.25">
      <c r="B7479">
        <v>6498</v>
      </c>
      <c r="C7479">
        <f t="shared" si="116"/>
        <v>105</v>
      </c>
    </row>
    <row r="7480" spans="2:3" x14ac:dyDescent="0.25">
      <c r="B7480">
        <v>6393</v>
      </c>
      <c r="C7480">
        <f t="shared" si="116"/>
        <v>84</v>
      </c>
    </row>
    <row r="7481" spans="2:3" x14ac:dyDescent="0.25">
      <c r="B7481">
        <v>6309</v>
      </c>
      <c r="C7481">
        <f t="shared" si="116"/>
        <v>53</v>
      </c>
    </row>
    <row r="7482" spans="2:3" x14ac:dyDescent="0.25">
      <c r="B7482">
        <v>6362</v>
      </c>
      <c r="C7482">
        <f t="shared" si="116"/>
        <v>9.5</v>
      </c>
    </row>
    <row r="7483" spans="2:3" x14ac:dyDescent="0.25">
      <c r="B7483">
        <v>6352.5</v>
      </c>
      <c r="C7483">
        <f t="shared" si="116"/>
        <v>17</v>
      </c>
    </row>
    <row r="7484" spans="2:3" x14ac:dyDescent="0.25">
      <c r="B7484">
        <v>6335.5</v>
      </c>
      <c r="C7484">
        <f t="shared" si="116"/>
        <v>223.5</v>
      </c>
    </row>
    <row r="7485" spans="2:3" x14ac:dyDescent="0.25">
      <c r="B7485">
        <v>6112</v>
      </c>
      <c r="C7485">
        <f t="shared" si="116"/>
        <v>48.5</v>
      </c>
    </row>
    <row r="7486" spans="2:3" x14ac:dyDescent="0.25">
      <c r="B7486">
        <v>6160.5</v>
      </c>
      <c r="C7486">
        <f t="shared" si="116"/>
        <v>9.5</v>
      </c>
    </row>
    <row r="7487" spans="2:3" x14ac:dyDescent="0.25">
      <c r="B7487">
        <v>6151</v>
      </c>
      <c r="C7487">
        <f t="shared" si="116"/>
        <v>22.5</v>
      </c>
    </row>
    <row r="7488" spans="2:3" x14ac:dyDescent="0.25">
      <c r="B7488">
        <v>6173.5</v>
      </c>
      <c r="C7488">
        <f t="shared" si="116"/>
        <v>26.5</v>
      </c>
    </row>
    <row r="7489" spans="2:3" x14ac:dyDescent="0.25">
      <c r="B7489">
        <v>6147</v>
      </c>
      <c r="C7489">
        <f t="shared" si="116"/>
        <v>66.5</v>
      </c>
    </row>
    <row r="7490" spans="2:3" x14ac:dyDescent="0.25">
      <c r="B7490">
        <v>6213.5</v>
      </c>
      <c r="C7490">
        <f t="shared" si="116"/>
        <v>17</v>
      </c>
    </row>
    <row r="7491" spans="2:3" x14ac:dyDescent="0.25">
      <c r="B7491">
        <v>6196.5</v>
      </c>
      <c r="C7491">
        <f t="shared" ref="C7491:C7554" si="117">ABS(B7492-B7491)</f>
        <v>155</v>
      </c>
    </row>
    <row r="7492" spans="2:3" x14ac:dyDescent="0.25">
      <c r="B7492">
        <v>6041.5</v>
      </c>
      <c r="C7492">
        <f t="shared" si="117"/>
        <v>37</v>
      </c>
    </row>
    <row r="7493" spans="2:3" x14ac:dyDescent="0.25">
      <c r="B7493">
        <v>6004.5</v>
      </c>
      <c r="C7493">
        <f t="shared" si="117"/>
        <v>63.5</v>
      </c>
    </row>
    <row r="7494" spans="2:3" x14ac:dyDescent="0.25">
      <c r="B7494">
        <v>6068</v>
      </c>
      <c r="C7494">
        <f t="shared" si="117"/>
        <v>19.5</v>
      </c>
    </row>
    <row r="7495" spans="2:3" x14ac:dyDescent="0.25">
      <c r="B7495">
        <v>6048.5</v>
      </c>
      <c r="C7495">
        <f t="shared" si="117"/>
        <v>89</v>
      </c>
    </row>
    <row r="7496" spans="2:3" x14ac:dyDescent="0.25">
      <c r="B7496">
        <v>6137.5</v>
      </c>
      <c r="C7496">
        <f t="shared" si="117"/>
        <v>1.5</v>
      </c>
    </row>
    <row r="7497" spans="2:3" x14ac:dyDescent="0.25">
      <c r="B7497">
        <v>6136</v>
      </c>
      <c r="C7497">
        <f t="shared" si="117"/>
        <v>6</v>
      </c>
    </row>
    <row r="7498" spans="2:3" x14ac:dyDescent="0.25">
      <c r="B7498">
        <v>6130</v>
      </c>
      <c r="C7498">
        <f t="shared" si="117"/>
        <v>19.5</v>
      </c>
    </row>
    <row r="7499" spans="2:3" x14ac:dyDescent="0.25">
      <c r="B7499">
        <v>6110.5</v>
      </c>
      <c r="C7499">
        <f t="shared" si="117"/>
        <v>0.5</v>
      </c>
    </row>
    <row r="7500" spans="2:3" x14ac:dyDescent="0.25">
      <c r="B7500">
        <v>6111</v>
      </c>
      <c r="C7500">
        <f t="shared" si="117"/>
        <v>15.5</v>
      </c>
    </row>
    <row r="7501" spans="2:3" x14ac:dyDescent="0.25">
      <c r="B7501">
        <v>6095.5</v>
      </c>
      <c r="C7501">
        <f t="shared" si="117"/>
        <v>40</v>
      </c>
    </row>
    <row r="7502" spans="2:3" x14ac:dyDescent="0.25">
      <c r="B7502">
        <v>6055.5</v>
      </c>
      <c r="C7502">
        <f t="shared" si="117"/>
        <v>54.5</v>
      </c>
    </row>
    <row r="7503" spans="2:3" x14ac:dyDescent="0.25">
      <c r="B7503">
        <v>6110</v>
      </c>
      <c r="C7503">
        <f t="shared" si="117"/>
        <v>19</v>
      </c>
    </row>
    <row r="7504" spans="2:3" x14ac:dyDescent="0.25">
      <c r="B7504">
        <v>6091</v>
      </c>
      <c r="C7504">
        <f t="shared" si="117"/>
        <v>42</v>
      </c>
    </row>
    <row r="7505" spans="2:3" x14ac:dyDescent="0.25">
      <c r="B7505">
        <v>6133</v>
      </c>
      <c r="C7505">
        <f t="shared" si="117"/>
        <v>7</v>
      </c>
    </row>
    <row r="7506" spans="2:3" x14ac:dyDescent="0.25">
      <c r="B7506">
        <v>6140</v>
      </c>
      <c r="C7506">
        <f t="shared" si="117"/>
        <v>8.5</v>
      </c>
    </row>
    <row r="7507" spans="2:3" x14ac:dyDescent="0.25">
      <c r="B7507">
        <v>6148.5</v>
      </c>
      <c r="C7507">
        <f t="shared" si="117"/>
        <v>5</v>
      </c>
    </row>
    <row r="7508" spans="2:3" x14ac:dyDescent="0.25">
      <c r="B7508">
        <v>6143.5</v>
      </c>
      <c r="C7508">
        <f t="shared" si="117"/>
        <v>9</v>
      </c>
    </row>
    <row r="7509" spans="2:3" x14ac:dyDescent="0.25">
      <c r="B7509">
        <v>6152.5</v>
      </c>
      <c r="C7509">
        <f t="shared" si="117"/>
        <v>28.5</v>
      </c>
    </row>
    <row r="7510" spans="2:3" x14ac:dyDescent="0.25">
      <c r="B7510">
        <v>6124</v>
      </c>
      <c r="C7510">
        <f t="shared" si="117"/>
        <v>0</v>
      </c>
    </row>
    <row r="7511" spans="2:3" x14ac:dyDescent="0.25">
      <c r="B7511">
        <v>6124</v>
      </c>
      <c r="C7511">
        <f t="shared" si="117"/>
        <v>11.5</v>
      </c>
    </row>
    <row r="7512" spans="2:3" x14ac:dyDescent="0.25">
      <c r="B7512">
        <v>6135.5</v>
      </c>
      <c r="C7512">
        <f t="shared" si="117"/>
        <v>8</v>
      </c>
    </row>
    <row r="7513" spans="2:3" x14ac:dyDescent="0.25">
      <c r="B7513">
        <v>6143.5</v>
      </c>
      <c r="C7513">
        <f t="shared" si="117"/>
        <v>3.5</v>
      </c>
    </row>
    <row r="7514" spans="2:3" x14ac:dyDescent="0.25">
      <c r="B7514">
        <v>6147</v>
      </c>
      <c r="C7514">
        <f t="shared" si="117"/>
        <v>6.5</v>
      </c>
    </row>
    <row r="7515" spans="2:3" x14ac:dyDescent="0.25">
      <c r="B7515">
        <v>6153.5</v>
      </c>
      <c r="C7515">
        <f t="shared" si="117"/>
        <v>16.5</v>
      </c>
    </row>
    <row r="7516" spans="2:3" x14ac:dyDescent="0.25">
      <c r="B7516">
        <v>6137</v>
      </c>
      <c r="C7516">
        <f t="shared" si="117"/>
        <v>84.5</v>
      </c>
    </row>
    <row r="7517" spans="2:3" x14ac:dyDescent="0.25">
      <c r="B7517">
        <v>6221.5</v>
      </c>
      <c r="C7517">
        <f t="shared" si="117"/>
        <v>19</v>
      </c>
    </row>
    <row r="7518" spans="2:3" x14ac:dyDescent="0.25">
      <c r="B7518">
        <v>6202.5</v>
      </c>
      <c r="C7518">
        <f t="shared" si="117"/>
        <v>37.5</v>
      </c>
    </row>
    <row r="7519" spans="2:3" x14ac:dyDescent="0.25">
      <c r="B7519">
        <v>6165</v>
      </c>
      <c r="C7519">
        <f t="shared" si="117"/>
        <v>45</v>
      </c>
    </row>
    <row r="7520" spans="2:3" x14ac:dyDescent="0.25">
      <c r="B7520">
        <v>6120</v>
      </c>
      <c r="C7520">
        <f t="shared" si="117"/>
        <v>16.5</v>
      </c>
    </row>
    <row r="7521" spans="2:3" x14ac:dyDescent="0.25">
      <c r="B7521">
        <v>6103.5</v>
      </c>
      <c r="C7521">
        <f t="shared" si="117"/>
        <v>7</v>
      </c>
    </row>
    <row r="7522" spans="2:3" x14ac:dyDescent="0.25">
      <c r="B7522">
        <v>6110.5</v>
      </c>
      <c r="C7522">
        <f t="shared" si="117"/>
        <v>37.5</v>
      </c>
    </row>
    <row r="7523" spans="2:3" x14ac:dyDescent="0.25">
      <c r="B7523">
        <v>6073</v>
      </c>
      <c r="C7523">
        <f t="shared" si="117"/>
        <v>161.5</v>
      </c>
    </row>
    <row r="7524" spans="2:3" x14ac:dyDescent="0.25">
      <c r="B7524">
        <v>5911.5</v>
      </c>
      <c r="C7524">
        <f t="shared" si="117"/>
        <v>17</v>
      </c>
    </row>
    <row r="7525" spans="2:3" x14ac:dyDescent="0.25">
      <c r="B7525">
        <v>5894.5</v>
      </c>
      <c r="C7525">
        <f t="shared" si="117"/>
        <v>18.5</v>
      </c>
    </row>
    <row r="7526" spans="2:3" x14ac:dyDescent="0.25">
      <c r="B7526">
        <v>5876</v>
      </c>
      <c r="C7526">
        <f t="shared" si="117"/>
        <v>12</v>
      </c>
    </row>
    <row r="7527" spans="2:3" x14ac:dyDescent="0.25">
      <c r="B7527">
        <v>5864</v>
      </c>
      <c r="C7527">
        <f t="shared" si="117"/>
        <v>5</v>
      </c>
    </row>
    <row r="7528" spans="2:3" x14ac:dyDescent="0.25">
      <c r="B7528">
        <v>5859</v>
      </c>
      <c r="C7528">
        <f t="shared" si="117"/>
        <v>20</v>
      </c>
    </row>
    <row r="7529" spans="2:3" x14ac:dyDescent="0.25">
      <c r="B7529">
        <v>5879</v>
      </c>
      <c r="C7529">
        <f t="shared" si="117"/>
        <v>55.5</v>
      </c>
    </row>
    <row r="7530" spans="2:3" x14ac:dyDescent="0.25">
      <c r="B7530">
        <v>5934.5</v>
      </c>
      <c r="C7530">
        <f t="shared" si="117"/>
        <v>9.5</v>
      </c>
    </row>
    <row r="7531" spans="2:3" x14ac:dyDescent="0.25">
      <c r="B7531">
        <v>5925</v>
      </c>
      <c r="C7531">
        <f t="shared" si="117"/>
        <v>5.5</v>
      </c>
    </row>
    <row r="7532" spans="2:3" x14ac:dyDescent="0.25">
      <c r="B7532">
        <v>5919.5</v>
      </c>
      <c r="C7532">
        <f t="shared" si="117"/>
        <v>27</v>
      </c>
    </row>
    <row r="7533" spans="2:3" x14ac:dyDescent="0.25">
      <c r="B7533">
        <v>5946.5</v>
      </c>
      <c r="C7533">
        <f t="shared" si="117"/>
        <v>21</v>
      </c>
    </row>
    <row r="7534" spans="2:3" x14ac:dyDescent="0.25">
      <c r="B7534">
        <v>5925.5</v>
      </c>
      <c r="C7534">
        <f t="shared" si="117"/>
        <v>126</v>
      </c>
    </row>
    <row r="7535" spans="2:3" x14ac:dyDescent="0.25">
      <c r="B7535">
        <v>5799.5</v>
      </c>
      <c r="C7535">
        <f t="shared" si="117"/>
        <v>430</v>
      </c>
    </row>
    <row r="7536" spans="2:3" x14ac:dyDescent="0.25">
      <c r="B7536">
        <v>6229.5</v>
      </c>
      <c r="C7536">
        <f t="shared" si="117"/>
        <v>19</v>
      </c>
    </row>
    <row r="7537" spans="2:3" x14ac:dyDescent="0.25">
      <c r="B7537">
        <v>6210.5</v>
      </c>
      <c r="C7537">
        <f t="shared" si="117"/>
        <v>5.5</v>
      </c>
    </row>
    <row r="7538" spans="2:3" x14ac:dyDescent="0.25">
      <c r="B7538">
        <v>6205</v>
      </c>
      <c r="C7538">
        <f t="shared" si="117"/>
        <v>5</v>
      </c>
    </row>
    <row r="7539" spans="2:3" x14ac:dyDescent="0.25">
      <c r="B7539">
        <v>6210</v>
      </c>
      <c r="C7539">
        <f t="shared" si="117"/>
        <v>17.5</v>
      </c>
    </row>
    <row r="7540" spans="2:3" x14ac:dyDescent="0.25">
      <c r="B7540">
        <v>6192.5</v>
      </c>
      <c r="C7540">
        <f t="shared" si="117"/>
        <v>33.5</v>
      </c>
    </row>
    <row r="7541" spans="2:3" x14ac:dyDescent="0.25">
      <c r="B7541">
        <v>6159</v>
      </c>
      <c r="C7541">
        <f t="shared" si="117"/>
        <v>7.5</v>
      </c>
    </row>
    <row r="7542" spans="2:3" x14ac:dyDescent="0.25">
      <c r="B7542">
        <v>6151.5</v>
      </c>
      <c r="C7542">
        <f t="shared" si="117"/>
        <v>1.5</v>
      </c>
    </row>
    <row r="7543" spans="2:3" x14ac:dyDescent="0.25">
      <c r="B7543">
        <v>6150</v>
      </c>
      <c r="C7543">
        <f t="shared" si="117"/>
        <v>12</v>
      </c>
    </row>
    <row r="7544" spans="2:3" x14ac:dyDescent="0.25">
      <c r="B7544">
        <v>6162</v>
      </c>
      <c r="C7544">
        <f t="shared" si="117"/>
        <v>19.5</v>
      </c>
    </row>
    <row r="7545" spans="2:3" x14ac:dyDescent="0.25">
      <c r="B7545">
        <v>6142.5</v>
      </c>
      <c r="C7545">
        <f t="shared" si="117"/>
        <v>9.5</v>
      </c>
    </row>
    <row r="7546" spans="2:3" x14ac:dyDescent="0.25">
      <c r="B7546">
        <v>6133</v>
      </c>
      <c r="C7546">
        <f t="shared" si="117"/>
        <v>6</v>
      </c>
    </row>
    <row r="7547" spans="2:3" x14ac:dyDescent="0.25">
      <c r="B7547">
        <v>6139</v>
      </c>
      <c r="C7547">
        <f t="shared" si="117"/>
        <v>3.5</v>
      </c>
    </row>
    <row r="7548" spans="2:3" x14ac:dyDescent="0.25">
      <c r="B7548">
        <v>6142.5</v>
      </c>
      <c r="C7548">
        <f t="shared" si="117"/>
        <v>3</v>
      </c>
    </row>
    <row r="7549" spans="2:3" x14ac:dyDescent="0.25">
      <c r="B7549">
        <v>6145.5</v>
      </c>
      <c r="C7549">
        <f t="shared" si="117"/>
        <v>17</v>
      </c>
    </row>
    <row r="7550" spans="2:3" x14ac:dyDescent="0.25">
      <c r="B7550">
        <v>6162.5</v>
      </c>
      <c r="C7550">
        <f t="shared" si="117"/>
        <v>10.5</v>
      </c>
    </row>
    <row r="7551" spans="2:3" x14ac:dyDescent="0.25">
      <c r="B7551">
        <v>6152</v>
      </c>
      <c r="C7551">
        <f t="shared" si="117"/>
        <v>7</v>
      </c>
    </row>
    <row r="7552" spans="2:3" x14ac:dyDescent="0.25">
      <c r="B7552">
        <v>6159</v>
      </c>
      <c r="C7552">
        <f t="shared" si="117"/>
        <v>8.5</v>
      </c>
    </row>
    <row r="7553" spans="2:3" x14ac:dyDescent="0.25">
      <c r="B7553">
        <v>6167.5</v>
      </c>
      <c r="C7553">
        <f t="shared" si="117"/>
        <v>9</v>
      </c>
    </row>
    <row r="7554" spans="2:3" x14ac:dyDescent="0.25">
      <c r="B7554">
        <v>6176.5</v>
      </c>
      <c r="C7554">
        <f t="shared" si="117"/>
        <v>46</v>
      </c>
    </row>
    <row r="7555" spans="2:3" x14ac:dyDescent="0.25">
      <c r="B7555">
        <v>6222.5</v>
      </c>
      <c r="C7555">
        <f t="shared" ref="C7555:C7618" si="118">ABS(B7556-B7555)</f>
        <v>119</v>
      </c>
    </row>
    <row r="7556" spans="2:3" x14ac:dyDescent="0.25">
      <c r="B7556">
        <v>6103.5</v>
      </c>
      <c r="C7556">
        <f t="shared" si="118"/>
        <v>25</v>
      </c>
    </row>
    <row r="7557" spans="2:3" x14ac:dyDescent="0.25">
      <c r="B7557">
        <v>6128.5</v>
      </c>
      <c r="C7557">
        <f t="shared" si="118"/>
        <v>153</v>
      </c>
    </row>
    <row r="7558" spans="2:3" x14ac:dyDescent="0.25">
      <c r="B7558">
        <v>6281.5</v>
      </c>
      <c r="C7558">
        <f t="shared" si="118"/>
        <v>4</v>
      </c>
    </row>
    <row r="7559" spans="2:3" x14ac:dyDescent="0.25">
      <c r="B7559">
        <v>6285.5</v>
      </c>
      <c r="C7559">
        <f t="shared" si="118"/>
        <v>17</v>
      </c>
    </row>
    <row r="7560" spans="2:3" x14ac:dyDescent="0.25">
      <c r="B7560">
        <v>6268.5</v>
      </c>
      <c r="C7560">
        <f t="shared" si="118"/>
        <v>7.5</v>
      </c>
    </row>
    <row r="7561" spans="2:3" x14ac:dyDescent="0.25">
      <c r="B7561">
        <v>6276</v>
      </c>
      <c r="C7561">
        <f t="shared" si="118"/>
        <v>12.5</v>
      </c>
    </row>
    <row r="7562" spans="2:3" x14ac:dyDescent="0.25">
      <c r="B7562">
        <v>6263.5</v>
      </c>
      <c r="C7562">
        <f t="shared" si="118"/>
        <v>5.5</v>
      </c>
    </row>
    <row r="7563" spans="2:3" x14ac:dyDescent="0.25">
      <c r="B7563">
        <v>6258</v>
      </c>
      <c r="C7563">
        <f t="shared" si="118"/>
        <v>9</v>
      </c>
    </row>
    <row r="7564" spans="2:3" x14ac:dyDescent="0.25">
      <c r="B7564">
        <v>6249</v>
      </c>
      <c r="C7564">
        <f t="shared" si="118"/>
        <v>16</v>
      </c>
    </row>
    <row r="7565" spans="2:3" x14ac:dyDescent="0.25">
      <c r="B7565">
        <v>6265</v>
      </c>
      <c r="C7565">
        <f t="shared" si="118"/>
        <v>28.5</v>
      </c>
    </row>
    <row r="7566" spans="2:3" x14ac:dyDescent="0.25">
      <c r="B7566">
        <v>6236.5</v>
      </c>
      <c r="C7566">
        <f t="shared" si="118"/>
        <v>15</v>
      </c>
    </row>
    <row r="7567" spans="2:3" x14ac:dyDescent="0.25">
      <c r="B7567">
        <v>6251.5</v>
      </c>
      <c r="C7567">
        <f t="shared" si="118"/>
        <v>51.5</v>
      </c>
    </row>
    <row r="7568" spans="2:3" x14ac:dyDescent="0.25">
      <c r="B7568">
        <v>6200</v>
      </c>
      <c r="C7568">
        <f t="shared" si="118"/>
        <v>28</v>
      </c>
    </row>
    <row r="7569" spans="2:3" x14ac:dyDescent="0.25">
      <c r="B7569">
        <v>6228</v>
      </c>
      <c r="C7569">
        <f t="shared" si="118"/>
        <v>9</v>
      </c>
    </row>
    <row r="7570" spans="2:3" x14ac:dyDescent="0.25">
      <c r="B7570">
        <v>6237</v>
      </c>
      <c r="C7570">
        <f t="shared" si="118"/>
        <v>4.5</v>
      </c>
    </row>
    <row r="7571" spans="2:3" x14ac:dyDescent="0.25">
      <c r="B7571">
        <v>6232.5</v>
      </c>
      <c r="C7571">
        <f t="shared" si="118"/>
        <v>12</v>
      </c>
    </row>
    <row r="7572" spans="2:3" x14ac:dyDescent="0.25">
      <c r="B7572">
        <v>6244.5</v>
      </c>
      <c r="C7572">
        <f t="shared" si="118"/>
        <v>4</v>
      </c>
    </row>
    <row r="7573" spans="2:3" x14ac:dyDescent="0.25">
      <c r="B7573">
        <v>6248.5</v>
      </c>
      <c r="C7573">
        <f t="shared" si="118"/>
        <v>10</v>
      </c>
    </row>
    <row r="7574" spans="2:3" x14ac:dyDescent="0.25">
      <c r="B7574">
        <v>6238.5</v>
      </c>
      <c r="C7574">
        <f t="shared" si="118"/>
        <v>17</v>
      </c>
    </row>
    <row r="7575" spans="2:3" x14ac:dyDescent="0.25">
      <c r="B7575">
        <v>6221.5</v>
      </c>
      <c r="C7575">
        <f t="shared" si="118"/>
        <v>3.5</v>
      </c>
    </row>
    <row r="7576" spans="2:3" x14ac:dyDescent="0.25">
      <c r="B7576">
        <v>6218</v>
      </c>
      <c r="C7576">
        <f t="shared" si="118"/>
        <v>26.5</v>
      </c>
    </row>
    <row r="7577" spans="2:3" x14ac:dyDescent="0.25">
      <c r="B7577">
        <v>6191.5</v>
      </c>
      <c r="C7577">
        <f t="shared" si="118"/>
        <v>32.5</v>
      </c>
    </row>
    <row r="7578" spans="2:3" x14ac:dyDescent="0.25">
      <c r="B7578">
        <v>6224</v>
      </c>
      <c r="C7578">
        <f t="shared" si="118"/>
        <v>22.5</v>
      </c>
    </row>
    <row r="7579" spans="2:3" x14ac:dyDescent="0.25">
      <c r="B7579">
        <v>6201.5</v>
      </c>
      <c r="C7579">
        <f t="shared" si="118"/>
        <v>8.5</v>
      </c>
    </row>
    <row r="7580" spans="2:3" x14ac:dyDescent="0.25">
      <c r="B7580">
        <v>6210</v>
      </c>
      <c r="C7580">
        <f t="shared" si="118"/>
        <v>40.5</v>
      </c>
    </row>
    <row r="7581" spans="2:3" x14ac:dyDescent="0.25">
      <c r="B7581">
        <v>6169.5</v>
      </c>
      <c r="C7581">
        <f t="shared" si="118"/>
        <v>12.5</v>
      </c>
    </row>
    <row r="7582" spans="2:3" x14ac:dyDescent="0.25">
      <c r="B7582">
        <v>6182</v>
      </c>
      <c r="C7582">
        <f t="shared" si="118"/>
        <v>5.5</v>
      </c>
    </row>
    <row r="7583" spans="2:3" x14ac:dyDescent="0.25">
      <c r="B7583">
        <v>6187.5</v>
      </c>
      <c r="C7583">
        <f t="shared" si="118"/>
        <v>4</v>
      </c>
    </row>
    <row r="7584" spans="2:3" x14ac:dyDescent="0.25">
      <c r="B7584">
        <v>6183.5</v>
      </c>
      <c r="C7584">
        <f t="shared" si="118"/>
        <v>10</v>
      </c>
    </row>
    <row r="7585" spans="2:3" x14ac:dyDescent="0.25">
      <c r="B7585">
        <v>6193.5</v>
      </c>
      <c r="C7585">
        <f t="shared" si="118"/>
        <v>25.5</v>
      </c>
    </row>
    <row r="7586" spans="2:3" x14ac:dyDescent="0.25">
      <c r="B7586">
        <v>6168</v>
      </c>
      <c r="C7586">
        <f t="shared" si="118"/>
        <v>1</v>
      </c>
    </row>
    <row r="7587" spans="2:3" x14ac:dyDescent="0.25">
      <c r="B7587">
        <v>6169</v>
      </c>
      <c r="C7587">
        <f t="shared" si="118"/>
        <v>14</v>
      </c>
    </row>
    <row r="7588" spans="2:3" x14ac:dyDescent="0.25">
      <c r="B7588">
        <v>6183</v>
      </c>
      <c r="C7588">
        <f t="shared" si="118"/>
        <v>39</v>
      </c>
    </row>
    <row r="7589" spans="2:3" x14ac:dyDescent="0.25">
      <c r="B7589">
        <v>6222</v>
      </c>
      <c r="C7589">
        <f t="shared" si="118"/>
        <v>63.5</v>
      </c>
    </row>
    <row r="7590" spans="2:3" x14ac:dyDescent="0.25">
      <c r="B7590">
        <v>6158.5</v>
      </c>
      <c r="C7590">
        <f t="shared" si="118"/>
        <v>84.5</v>
      </c>
    </row>
    <row r="7591" spans="2:3" x14ac:dyDescent="0.25">
      <c r="B7591">
        <v>6074</v>
      </c>
      <c r="C7591">
        <f t="shared" si="118"/>
        <v>14.5</v>
      </c>
    </row>
    <row r="7592" spans="2:3" x14ac:dyDescent="0.25">
      <c r="B7592">
        <v>6088.5</v>
      </c>
      <c r="C7592">
        <f t="shared" si="118"/>
        <v>8</v>
      </c>
    </row>
    <row r="7593" spans="2:3" x14ac:dyDescent="0.25">
      <c r="B7593">
        <v>6080.5</v>
      </c>
      <c r="C7593">
        <f t="shared" si="118"/>
        <v>6</v>
      </c>
    </row>
    <row r="7594" spans="2:3" x14ac:dyDescent="0.25">
      <c r="B7594">
        <v>6074.5</v>
      </c>
      <c r="C7594">
        <f t="shared" si="118"/>
        <v>31</v>
      </c>
    </row>
    <row r="7595" spans="2:3" x14ac:dyDescent="0.25">
      <c r="B7595">
        <v>6043.5</v>
      </c>
      <c r="C7595">
        <f t="shared" si="118"/>
        <v>17.5</v>
      </c>
    </row>
    <row r="7596" spans="2:3" x14ac:dyDescent="0.25">
      <c r="B7596">
        <v>6061</v>
      </c>
      <c r="C7596">
        <f t="shared" si="118"/>
        <v>12</v>
      </c>
    </row>
    <row r="7597" spans="2:3" x14ac:dyDescent="0.25">
      <c r="B7597">
        <v>6073</v>
      </c>
      <c r="C7597">
        <f t="shared" si="118"/>
        <v>6.5</v>
      </c>
    </row>
    <row r="7598" spans="2:3" x14ac:dyDescent="0.25">
      <c r="B7598">
        <v>6066.5</v>
      </c>
      <c r="C7598">
        <f t="shared" si="118"/>
        <v>9.5</v>
      </c>
    </row>
    <row r="7599" spans="2:3" x14ac:dyDescent="0.25">
      <c r="B7599">
        <v>6076</v>
      </c>
      <c r="C7599">
        <f t="shared" si="118"/>
        <v>4.5</v>
      </c>
    </row>
    <row r="7600" spans="2:3" x14ac:dyDescent="0.25">
      <c r="B7600">
        <v>6071.5</v>
      </c>
      <c r="C7600">
        <f t="shared" si="118"/>
        <v>23</v>
      </c>
    </row>
    <row r="7601" spans="2:3" x14ac:dyDescent="0.25">
      <c r="B7601">
        <v>6094.5</v>
      </c>
      <c r="C7601">
        <f t="shared" si="118"/>
        <v>16</v>
      </c>
    </row>
    <row r="7602" spans="2:3" x14ac:dyDescent="0.25">
      <c r="B7602">
        <v>6110.5</v>
      </c>
      <c r="C7602">
        <f t="shared" si="118"/>
        <v>18.5</v>
      </c>
    </row>
    <row r="7603" spans="2:3" x14ac:dyDescent="0.25">
      <c r="B7603">
        <v>6092</v>
      </c>
      <c r="C7603">
        <f t="shared" si="118"/>
        <v>7.5</v>
      </c>
    </row>
    <row r="7604" spans="2:3" x14ac:dyDescent="0.25">
      <c r="B7604">
        <v>6084.5</v>
      </c>
      <c r="C7604">
        <f t="shared" si="118"/>
        <v>0.5</v>
      </c>
    </row>
    <row r="7605" spans="2:3" x14ac:dyDescent="0.25">
      <c r="B7605">
        <v>6084</v>
      </c>
      <c r="C7605">
        <f t="shared" si="118"/>
        <v>27</v>
      </c>
    </row>
    <row r="7606" spans="2:3" x14ac:dyDescent="0.25">
      <c r="B7606">
        <v>6057</v>
      </c>
      <c r="C7606">
        <f t="shared" si="118"/>
        <v>45</v>
      </c>
    </row>
    <row r="7607" spans="2:3" x14ac:dyDescent="0.25">
      <c r="B7607">
        <v>6102</v>
      </c>
      <c r="C7607">
        <f t="shared" si="118"/>
        <v>25</v>
      </c>
    </row>
    <row r="7608" spans="2:3" x14ac:dyDescent="0.25">
      <c r="B7608">
        <v>6127</v>
      </c>
      <c r="C7608">
        <f t="shared" si="118"/>
        <v>9.5</v>
      </c>
    </row>
    <row r="7609" spans="2:3" x14ac:dyDescent="0.25">
      <c r="B7609">
        <v>6117.5</v>
      </c>
      <c r="C7609">
        <f t="shared" si="118"/>
        <v>3.5</v>
      </c>
    </row>
    <row r="7610" spans="2:3" x14ac:dyDescent="0.25">
      <c r="B7610">
        <v>6121</v>
      </c>
      <c r="C7610">
        <f t="shared" si="118"/>
        <v>17</v>
      </c>
    </row>
    <row r="7611" spans="2:3" x14ac:dyDescent="0.25">
      <c r="B7611">
        <v>6138</v>
      </c>
      <c r="C7611">
        <f t="shared" si="118"/>
        <v>16.5</v>
      </c>
    </row>
    <row r="7612" spans="2:3" x14ac:dyDescent="0.25">
      <c r="B7612">
        <v>6121.5</v>
      </c>
      <c r="C7612">
        <f t="shared" si="118"/>
        <v>1</v>
      </c>
    </row>
    <row r="7613" spans="2:3" x14ac:dyDescent="0.25">
      <c r="B7613">
        <v>6120.5</v>
      </c>
      <c r="C7613">
        <f t="shared" si="118"/>
        <v>16</v>
      </c>
    </row>
    <row r="7614" spans="2:3" x14ac:dyDescent="0.25">
      <c r="B7614">
        <v>6136.5</v>
      </c>
      <c r="C7614">
        <f t="shared" si="118"/>
        <v>7.5</v>
      </c>
    </row>
    <row r="7615" spans="2:3" x14ac:dyDescent="0.25">
      <c r="B7615">
        <v>6129</v>
      </c>
      <c r="C7615">
        <f t="shared" si="118"/>
        <v>5</v>
      </c>
    </row>
    <row r="7616" spans="2:3" x14ac:dyDescent="0.25">
      <c r="B7616">
        <v>6134</v>
      </c>
      <c r="C7616">
        <f t="shared" si="118"/>
        <v>4</v>
      </c>
    </row>
    <row r="7617" spans="2:3" x14ac:dyDescent="0.25">
      <c r="B7617">
        <v>6130</v>
      </c>
      <c r="C7617">
        <f t="shared" si="118"/>
        <v>21</v>
      </c>
    </row>
    <row r="7618" spans="2:3" x14ac:dyDescent="0.25">
      <c r="B7618">
        <v>6109</v>
      </c>
      <c r="C7618">
        <f t="shared" si="118"/>
        <v>17.5</v>
      </c>
    </row>
    <row r="7619" spans="2:3" x14ac:dyDescent="0.25">
      <c r="B7619">
        <v>6091.5</v>
      </c>
      <c r="C7619">
        <f t="shared" ref="C7619:C7682" si="119">ABS(B7620-B7619)</f>
        <v>9.5</v>
      </c>
    </row>
    <row r="7620" spans="2:3" x14ac:dyDescent="0.25">
      <c r="B7620">
        <v>6101</v>
      </c>
      <c r="C7620">
        <f t="shared" si="119"/>
        <v>8.5</v>
      </c>
    </row>
    <row r="7621" spans="2:3" x14ac:dyDescent="0.25">
      <c r="B7621">
        <v>6109.5</v>
      </c>
      <c r="C7621">
        <f t="shared" si="119"/>
        <v>11</v>
      </c>
    </row>
    <row r="7622" spans="2:3" x14ac:dyDescent="0.25">
      <c r="B7622">
        <v>6098.5</v>
      </c>
      <c r="C7622">
        <f t="shared" si="119"/>
        <v>10</v>
      </c>
    </row>
    <row r="7623" spans="2:3" x14ac:dyDescent="0.25">
      <c r="B7623">
        <v>6108.5</v>
      </c>
      <c r="C7623">
        <f t="shared" si="119"/>
        <v>3</v>
      </c>
    </row>
    <row r="7624" spans="2:3" x14ac:dyDescent="0.25">
      <c r="B7624">
        <v>6111.5</v>
      </c>
      <c r="C7624">
        <f t="shared" si="119"/>
        <v>8</v>
      </c>
    </row>
    <row r="7625" spans="2:3" x14ac:dyDescent="0.25">
      <c r="B7625">
        <v>6103.5</v>
      </c>
      <c r="C7625">
        <f t="shared" si="119"/>
        <v>15</v>
      </c>
    </row>
    <row r="7626" spans="2:3" x14ac:dyDescent="0.25">
      <c r="B7626">
        <v>6088.5</v>
      </c>
      <c r="C7626">
        <f t="shared" si="119"/>
        <v>18.5</v>
      </c>
    </row>
    <row r="7627" spans="2:3" x14ac:dyDescent="0.25">
      <c r="B7627">
        <v>6107</v>
      </c>
      <c r="C7627">
        <f t="shared" si="119"/>
        <v>6.5</v>
      </c>
    </row>
    <row r="7628" spans="2:3" x14ac:dyDescent="0.25">
      <c r="B7628">
        <v>6100.5</v>
      </c>
      <c r="C7628">
        <f t="shared" si="119"/>
        <v>5.5</v>
      </c>
    </row>
    <row r="7629" spans="2:3" x14ac:dyDescent="0.25">
      <c r="B7629">
        <v>6106</v>
      </c>
      <c r="C7629">
        <f t="shared" si="119"/>
        <v>6</v>
      </c>
    </row>
    <row r="7630" spans="2:3" x14ac:dyDescent="0.25">
      <c r="B7630">
        <v>6112</v>
      </c>
      <c r="C7630">
        <f t="shared" si="119"/>
        <v>15.5</v>
      </c>
    </row>
    <row r="7631" spans="2:3" x14ac:dyDescent="0.25">
      <c r="B7631">
        <v>6096.5</v>
      </c>
      <c r="C7631">
        <f t="shared" si="119"/>
        <v>3</v>
      </c>
    </row>
    <row r="7632" spans="2:3" x14ac:dyDescent="0.25">
      <c r="B7632">
        <v>6099.5</v>
      </c>
      <c r="C7632">
        <f t="shared" si="119"/>
        <v>2</v>
      </c>
    </row>
    <row r="7633" spans="2:3" x14ac:dyDescent="0.25">
      <c r="B7633">
        <v>6097.5</v>
      </c>
      <c r="C7633">
        <f t="shared" si="119"/>
        <v>0.5</v>
      </c>
    </row>
    <row r="7634" spans="2:3" x14ac:dyDescent="0.25">
      <c r="B7634">
        <v>6098</v>
      </c>
      <c r="C7634">
        <f t="shared" si="119"/>
        <v>17.5</v>
      </c>
    </row>
    <row r="7635" spans="2:3" x14ac:dyDescent="0.25">
      <c r="B7635">
        <v>6080.5</v>
      </c>
      <c r="C7635">
        <f t="shared" si="119"/>
        <v>33.5</v>
      </c>
    </row>
    <row r="7636" spans="2:3" x14ac:dyDescent="0.25">
      <c r="B7636">
        <v>6047</v>
      </c>
      <c r="C7636">
        <f t="shared" si="119"/>
        <v>133.5</v>
      </c>
    </row>
    <row r="7637" spans="2:3" x14ac:dyDescent="0.25">
      <c r="B7637">
        <v>5913.5</v>
      </c>
      <c r="C7637">
        <f t="shared" si="119"/>
        <v>21</v>
      </c>
    </row>
    <row r="7638" spans="2:3" x14ac:dyDescent="0.25">
      <c r="B7638">
        <v>5934.5</v>
      </c>
      <c r="C7638">
        <f t="shared" si="119"/>
        <v>90</v>
      </c>
    </row>
    <row r="7639" spans="2:3" x14ac:dyDescent="0.25">
      <c r="B7639">
        <v>5844.5</v>
      </c>
      <c r="C7639">
        <f t="shared" si="119"/>
        <v>36.5</v>
      </c>
    </row>
    <row r="7640" spans="2:3" x14ac:dyDescent="0.25">
      <c r="B7640">
        <v>5881</v>
      </c>
      <c r="C7640">
        <f t="shared" si="119"/>
        <v>17.5</v>
      </c>
    </row>
    <row r="7641" spans="2:3" x14ac:dyDescent="0.25">
      <c r="B7641">
        <v>5863.5</v>
      </c>
      <c r="C7641">
        <f t="shared" si="119"/>
        <v>2.5</v>
      </c>
    </row>
    <row r="7642" spans="2:3" x14ac:dyDescent="0.25">
      <c r="B7642">
        <v>5861</v>
      </c>
      <c r="C7642">
        <f t="shared" si="119"/>
        <v>11.5</v>
      </c>
    </row>
    <row r="7643" spans="2:3" x14ac:dyDescent="0.25">
      <c r="B7643">
        <v>5872.5</v>
      </c>
      <c r="C7643">
        <f t="shared" si="119"/>
        <v>22</v>
      </c>
    </row>
    <row r="7644" spans="2:3" x14ac:dyDescent="0.25">
      <c r="B7644">
        <v>5850.5</v>
      </c>
      <c r="C7644">
        <f t="shared" si="119"/>
        <v>43</v>
      </c>
    </row>
    <row r="7645" spans="2:3" x14ac:dyDescent="0.25">
      <c r="B7645">
        <v>5893.5</v>
      </c>
      <c r="C7645">
        <f t="shared" si="119"/>
        <v>15.5</v>
      </c>
    </row>
    <row r="7646" spans="2:3" x14ac:dyDescent="0.25">
      <c r="B7646">
        <v>5878</v>
      </c>
      <c r="C7646">
        <f t="shared" si="119"/>
        <v>11.5</v>
      </c>
    </row>
    <row r="7647" spans="2:3" x14ac:dyDescent="0.25">
      <c r="B7647">
        <v>5889.5</v>
      </c>
      <c r="C7647">
        <f t="shared" si="119"/>
        <v>1.5</v>
      </c>
    </row>
    <row r="7648" spans="2:3" x14ac:dyDescent="0.25">
      <c r="B7648">
        <v>5891</v>
      </c>
      <c r="C7648">
        <f t="shared" si="119"/>
        <v>22</v>
      </c>
    </row>
    <row r="7649" spans="2:3" x14ac:dyDescent="0.25">
      <c r="B7649">
        <v>5913</v>
      </c>
      <c r="C7649">
        <f t="shared" si="119"/>
        <v>27.5</v>
      </c>
    </row>
    <row r="7650" spans="2:3" x14ac:dyDescent="0.25">
      <c r="B7650">
        <v>5885.5</v>
      </c>
      <c r="C7650">
        <f t="shared" si="119"/>
        <v>20.5</v>
      </c>
    </row>
    <row r="7651" spans="2:3" x14ac:dyDescent="0.25">
      <c r="B7651">
        <v>5865</v>
      </c>
      <c r="C7651">
        <f t="shared" si="119"/>
        <v>6.5</v>
      </c>
    </row>
    <row r="7652" spans="2:3" x14ac:dyDescent="0.25">
      <c r="B7652">
        <v>5858.5</v>
      </c>
      <c r="C7652">
        <f t="shared" si="119"/>
        <v>2.5</v>
      </c>
    </row>
    <row r="7653" spans="2:3" x14ac:dyDescent="0.25">
      <c r="B7653">
        <v>5856</v>
      </c>
      <c r="C7653">
        <f t="shared" si="119"/>
        <v>42</v>
      </c>
    </row>
    <row r="7654" spans="2:3" x14ac:dyDescent="0.25">
      <c r="B7654">
        <v>5898</v>
      </c>
      <c r="C7654">
        <f t="shared" si="119"/>
        <v>1</v>
      </c>
    </row>
    <row r="7655" spans="2:3" x14ac:dyDescent="0.25">
      <c r="B7655">
        <v>5897</v>
      </c>
      <c r="C7655">
        <f t="shared" si="119"/>
        <v>17.5</v>
      </c>
    </row>
    <row r="7656" spans="2:3" x14ac:dyDescent="0.25">
      <c r="B7656">
        <v>5879.5</v>
      </c>
      <c r="C7656">
        <f t="shared" si="119"/>
        <v>14</v>
      </c>
    </row>
    <row r="7657" spans="2:3" x14ac:dyDescent="0.25">
      <c r="B7657">
        <v>5893.5</v>
      </c>
      <c r="C7657">
        <f t="shared" si="119"/>
        <v>12</v>
      </c>
    </row>
    <row r="7658" spans="2:3" x14ac:dyDescent="0.25">
      <c r="B7658">
        <v>5881.5</v>
      </c>
      <c r="C7658">
        <f t="shared" si="119"/>
        <v>2.5</v>
      </c>
    </row>
    <row r="7659" spans="2:3" x14ac:dyDescent="0.25">
      <c r="B7659">
        <v>5884</v>
      </c>
      <c r="C7659">
        <f t="shared" si="119"/>
        <v>7.5</v>
      </c>
    </row>
    <row r="7660" spans="2:3" x14ac:dyDescent="0.25">
      <c r="B7660">
        <v>5891.5</v>
      </c>
      <c r="C7660">
        <f t="shared" si="119"/>
        <v>16</v>
      </c>
    </row>
    <row r="7661" spans="2:3" x14ac:dyDescent="0.25">
      <c r="B7661">
        <v>5907.5</v>
      </c>
      <c r="C7661">
        <f t="shared" si="119"/>
        <v>338</v>
      </c>
    </row>
    <row r="7662" spans="2:3" x14ac:dyDescent="0.25">
      <c r="B7662">
        <v>6245.5</v>
      </c>
      <c r="C7662">
        <f t="shared" si="119"/>
        <v>40</v>
      </c>
    </row>
    <row r="7663" spans="2:3" x14ac:dyDescent="0.25">
      <c r="B7663">
        <v>6205.5</v>
      </c>
      <c r="C7663">
        <f t="shared" si="119"/>
        <v>25.5</v>
      </c>
    </row>
    <row r="7664" spans="2:3" x14ac:dyDescent="0.25">
      <c r="B7664">
        <v>6231</v>
      </c>
      <c r="C7664">
        <f t="shared" si="119"/>
        <v>183.5</v>
      </c>
    </row>
    <row r="7665" spans="2:3" x14ac:dyDescent="0.25">
      <c r="B7665">
        <v>6414.5</v>
      </c>
      <c r="C7665">
        <f t="shared" si="119"/>
        <v>15.5</v>
      </c>
    </row>
    <row r="7666" spans="2:3" x14ac:dyDescent="0.25">
      <c r="B7666">
        <v>6399</v>
      </c>
      <c r="C7666">
        <f t="shared" si="119"/>
        <v>31.5</v>
      </c>
    </row>
    <row r="7667" spans="2:3" x14ac:dyDescent="0.25">
      <c r="B7667">
        <v>6367.5</v>
      </c>
      <c r="C7667">
        <f t="shared" si="119"/>
        <v>18</v>
      </c>
    </row>
    <row r="7668" spans="2:3" x14ac:dyDescent="0.25">
      <c r="B7668">
        <v>6385.5</v>
      </c>
      <c r="C7668">
        <f t="shared" si="119"/>
        <v>4.5</v>
      </c>
    </row>
    <row r="7669" spans="2:3" x14ac:dyDescent="0.25">
      <c r="B7669">
        <v>6390</v>
      </c>
      <c r="C7669">
        <f t="shared" si="119"/>
        <v>1</v>
      </c>
    </row>
    <row r="7670" spans="2:3" x14ac:dyDescent="0.25">
      <c r="B7670">
        <v>6391</v>
      </c>
      <c r="C7670">
        <f t="shared" si="119"/>
        <v>12</v>
      </c>
    </row>
    <row r="7671" spans="2:3" x14ac:dyDescent="0.25">
      <c r="B7671">
        <v>6403</v>
      </c>
      <c r="C7671">
        <f t="shared" si="119"/>
        <v>12.5</v>
      </c>
    </row>
    <row r="7672" spans="2:3" x14ac:dyDescent="0.25">
      <c r="B7672">
        <v>6390.5</v>
      </c>
      <c r="C7672">
        <f t="shared" si="119"/>
        <v>10.5</v>
      </c>
    </row>
    <row r="7673" spans="2:3" x14ac:dyDescent="0.25">
      <c r="B7673">
        <v>6401</v>
      </c>
      <c r="C7673">
        <f t="shared" si="119"/>
        <v>17</v>
      </c>
    </row>
    <row r="7674" spans="2:3" x14ac:dyDescent="0.25">
      <c r="B7674">
        <v>6384</v>
      </c>
      <c r="C7674">
        <f t="shared" si="119"/>
        <v>6</v>
      </c>
    </row>
    <row r="7675" spans="2:3" x14ac:dyDescent="0.25">
      <c r="B7675">
        <v>6390</v>
      </c>
      <c r="C7675">
        <f t="shared" si="119"/>
        <v>2</v>
      </c>
    </row>
    <row r="7676" spans="2:3" x14ac:dyDescent="0.25">
      <c r="B7676">
        <v>6388</v>
      </c>
      <c r="C7676">
        <f t="shared" si="119"/>
        <v>4</v>
      </c>
    </row>
    <row r="7677" spans="2:3" x14ac:dyDescent="0.25">
      <c r="B7677">
        <v>6392</v>
      </c>
      <c r="C7677">
        <f t="shared" si="119"/>
        <v>26</v>
      </c>
    </row>
    <row r="7678" spans="2:3" x14ac:dyDescent="0.25">
      <c r="B7678">
        <v>6366</v>
      </c>
      <c r="C7678">
        <f t="shared" si="119"/>
        <v>9</v>
      </c>
    </row>
    <row r="7679" spans="2:3" x14ac:dyDescent="0.25">
      <c r="B7679">
        <v>6375</v>
      </c>
      <c r="C7679">
        <f t="shared" si="119"/>
        <v>20</v>
      </c>
    </row>
    <row r="7680" spans="2:3" x14ac:dyDescent="0.25">
      <c r="B7680">
        <v>6355</v>
      </c>
      <c r="C7680">
        <f t="shared" si="119"/>
        <v>12.5</v>
      </c>
    </row>
    <row r="7681" spans="2:3" x14ac:dyDescent="0.25">
      <c r="B7681">
        <v>6342.5</v>
      </c>
      <c r="C7681">
        <f t="shared" si="119"/>
        <v>21.5</v>
      </c>
    </row>
    <row r="7682" spans="2:3" x14ac:dyDescent="0.25">
      <c r="B7682">
        <v>6321</v>
      </c>
      <c r="C7682">
        <f t="shared" si="119"/>
        <v>7</v>
      </c>
    </row>
    <row r="7683" spans="2:3" x14ac:dyDescent="0.25">
      <c r="B7683">
        <v>6328</v>
      </c>
      <c r="C7683">
        <f t="shared" ref="C7683:C7746" si="120">ABS(B7684-B7683)</f>
        <v>31.5</v>
      </c>
    </row>
    <row r="7684" spans="2:3" x14ac:dyDescent="0.25">
      <c r="B7684">
        <v>6359.5</v>
      </c>
      <c r="C7684">
        <f t="shared" si="120"/>
        <v>24.5</v>
      </c>
    </row>
    <row r="7685" spans="2:3" x14ac:dyDescent="0.25">
      <c r="B7685">
        <v>6335</v>
      </c>
      <c r="C7685">
        <f t="shared" si="120"/>
        <v>10.5</v>
      </c>
    </row>
    <row r="7686" spans="2:3" x14ac:dyDescent="0.25">
      <c r="B7686">
        <v>6345.5</v>
      </c>
      <c r="C7686">
        <f t="shared" si="120"/>
        <v>38</v>
      </c>
    </row>
    <row r="7687" spans="2:3" x14ac:dyDescent="0.25">
      <c r="B7687">
        <v>6383.5</v>
      </c>
      <c r="C7687">
        <f t="shared" si="120"/>
        <v>15</v>
      </c>
    </row>
    <row r="7688" spans="2:3" x14ac:dyDescent="0.25">
      <c r="B7688">
        <v>6368.5</v>
      </c>
      <c r="C7688">
        <f t="shared" si="120"/>
        <v>15.5</v>
      </c>
    </row>
    <row r="7689" spans="2:3" x14ac:dyDescent="0.25">
      <c r="B7689">
        <v>6353</v>
      </c>
      <c r="C7689">
        <f t="shared" si="120"/>
        <v>11</v>
      </c>
    </row>
    <row r="7690" spans="2:3" x14ac:dyDescent="0.25">
      <c r="B7690">
        <v>6342</v>
      </c>
      <c r="C7690">
        <f t="shared" si="120"/>
        <v>7.5</v>
      </c>
    </row>
    <row r="7691" spans="2:3" x14ac:dyDescent="0.25">
      <c r="B7691">
        <v>6349.5</v>
      </c>
      <c r="C7691">
        <f t="shared" si="120"/>
        <v>3.5</v>
      </c>
    </row>
    <row r="7692" spans="2:3" x14ac:dyDescent="0.25">
      <c r="B7692">
        <v>6353</v>
      </c>
      <c r="C7692">
        <f t="shared" si="120"/>
        <v>26</v>
      </c>
    </row>
    <row r="7693" spans="2:3" x14ac:dyDescent="0.25">
      <c r="B7693">
        <v>6379</v>
      </c>
      <c r="C7693">
        <f t="shared" si="120"/>
        <v>18</v>
      </c>
    </row>
    <row r="7694" spans="2:3" x14ac:dyDescent="0.25">
      <c r="B7694">
        <v>6361</v>
      </c>
      <c r="C7694">
        <f t="shared" si="120"/>
        <v>8.5</v>
      </c>
    </row>
    <row r="7695" spans="2:3" x14ac:dyDescent="0.25">
      <c r="B7695">
        <v>6369.5</v>
      </c>
      <c r="C7695">
        <f t="shared" si="120"/>
        <v>9</v>
      </c>
    </row>
    <row r="7696" spans="2:3" x14ac:dyDescent="0.25">
      <c r="B7696">
        <v>6378.5</v>
      </c>
      <c r="C7696">
        <f t="shared" si="120"/>
        <v>23</v>
      </c>
    </row>
    <row r="7697" spans="2:3" x14ac:dyDescent="0.25">
      <c r="B7697">
        <v>6355.5</v>
      </c>
      <c r="C7697">
        <f t="shared" si="120"/>
        <v>14.5</v>
      </c>
    </row>
    <row r="7698" spans="2:3" x14ac:dyDescent="0.25">
      <c r="B7698">
        <v>6370</v>
      </c>
      <c r="C7698">
        <f t="shared" si="120"/>
        <v>4</v>
      </c>
    </row>
    <row r="7699" spans="2:3" x14ac:dyDescent="0.25">
      <c r="B7699">
        <v>6374</v>
      </c>
      <c r="C7699">
        <f t="shared" si="120"/>
        <v>20</v>
      </c>
    </row>
    <row r="7700" spans="2:3" x14ac:dyDescent="0.25">
      <c r="B7700">
        <v>6354</v>
      </c>
      <c r="C7700">
        <f t="shared" si="120"/>
        <v>5</v>
      </c>
    </row>
    <row r="7701" spans="2:3" x14ac:dyDescent="0.25">
      <c r="B7701">
        <v>6349</v>
      </c>
      <c r="C7701">
        <f t="shared" si="120"/>
        <v>56.5</v>
      </c>
    </row>
    <row r="7702" spans="2:3" x14ac:dyDescent="0.25">
      <c r="B7702">
        <v>6292.5</v>
      </c>
      <c r="C7702">
        <f t="shared" si="120"/>
        <v>25.5</v>
      </c>
    </row>
    <row r="7703" spans="2:3" x14ac:dyDescent="0.25">
      <c r="B7703">
        <v>6318</v>
      </c>
      <c r="C7703">
        <f t="shared" si="120"/>
        <v>4</v>
      </c>
    </row>
    <row r="7704" spans="2:3" x14ac:dyDescent="0.25">
      <c r="B7704">
        <v>6314</v>
      </c>
      <c r="C7704">
        <f t="shared" si="120"/>
        <v>14</v>
      </c>
    </row>
    <row r="7705" spans="2:3" x14ac:dyDescent="0.25">
      <c r="B7705">
        <v>6328</v>
      </c>
      <c r="C7705">
        <f t="shared" si="120"/>
        <v>10.5</v>
      </c>
    </row>
    <row r="7706" spans="2:3" x14ac:dyDescent="0.25">
      <c r="B7706">
        <v>6317.5</v>
      </c>
      <c r="C7706">
        <f t="shared" si="120"/>
        <v>1.5</v>
      </c>
    </row>
    <row r="7707" spans="2:3" x14ac:dyDescent="0.25">
      <c r="B7707">
        <v>6319</v>
      </c>
      <c r="C7707">
        <f t="shared" si="120"/>
        <v>27</v>
      </c>
    </row>
    <row r="7708" spans="2:3" x14ac:dyDescent="0.25">
      <c r="B7708">
        <v>6346</v>
      </c>
      <c r="C7708">
        <f t="shared" si="120"/>
        <v>14.5</v>
      </c>
    </row>
    <row r="7709" spans="2:3" x14ac:dyDescent="0.25">
      <c r="B7709">
        <v>6360.5</v>
      </c>
      <c r="C7709">
        <f t="shared" si="120"/>
        <v>0.5</v>
      </c>
    </row>
    <row r="7710" spans="2:3" x14ac:dyDescent="0.25">
      <c r="B7710">
        <v>6361</v>
      </c>
      <c r="C7710">
        <f t="shared" si="120"/>
        <v>15</v>
      </c>
    </row>
    <row r="7711" spans="2:3" x14ac:dyDescent="0.25">
      <c r="B7711">
        <v>6346</v>
      </c>
      <c r="C7711">
        <f t="shared" si="120"/>
        <v>12.5</v>
      </c>
    </row>
    <row r="7712" spans="2:3" x14ac:dyDescent="0.25">
      <c r="B7712">
        <v>6333.5</v>
      </c>
      <c r="C7712">
        <f t="shared" si="120"/>
        <v>9.5</v>
      </c>
    </row>
    <row r="7713" spans="2:3" x14ac:dyDescent="0.25">
      <c r="B7713">
        <v>6324</v>
      </c>
      <c r="C7713">
        <f t="shared" si="120"/>
        <v>8.5</v>
      </c>
    </row>
    <row r="7714" spans="2:3" x14ac:dyDescent="0.25">
      <c r="B7714">
        <v>6332.5</v>
      </c>
      <c r="C7714">
        <f t="shared" si="120"/>
        <v>3.5</v>
      </c>
    </row>
    <row r="7715" spans="2:3" x14ac:dyDescent="0.25">
      <c r="B7715">
        <v>6329</v>
      </c>
      <c r="C7715">
        <f t="shared" si="120"/>
        <v>22.5</v>
      </c>
    </row>
    <row r="7716" spans="2:3" x14ac:dyDescent="0.25">
      <c r="B7716">
        <v>6306.5</v>
      </c>
      <c r="C7716">
        <f t="shared" si="120"/>
        <v>10.5</v>
      </c>
    </row>
    <row r="7717" spans="2:3" x14ac:dyDescent="0.25">
      <c r="B7717">
        <v>6296</v>
      </c>
      <c r="C7717">
        <f t="shared" si="120"/>
        <v>10</v>
      </c>
    </row>
    <row r="7718" spans="2:3" x14ac:dyDescent="0.25">
      <c r="B7718">
        <v>6306</v>
      </c>
      <c r="C7718">
        <f t="shared" si="120"/>
        <v>22.5</v>
      </c>
    </row>
    <row r="7719" spans="2:3" x14ac:dyDescent="0.25">
      <c r="B7719">
        <v>6328.5</v>
      </c>
      <c r="C7719">
        <f t="shared" si="120"/>
        <v>0</v>
      </c>
    </row>
    <row r="7720" spans="2:3" x14ac:dyDescent="0.25">
      <c r="B7720">
        <v>6328.5</v>
      </c>
      <c r="C7720">
        <f t="shared" si="120"/>
        <v>9.5</v>
      </c>
    </row>
    <row r="7721" spans="2:3" x14ac:dyDescent="0.25">
      <c r="B7721">
        <v>6319</v>
      </c>
      <c r="C7721">
        <f t="shared" si="120"/>
        <v>6.5</v>
      </c>
    </row>
    <row r="7722" spans="2:3" x14ac:dyDescent="0.25">
      <c r="B7722">
        <v>6325.5</v>
      </c>
      <c r="C7722">
        <f t="shared" si="120"/>
        <v>7.5</v>
      </c>
    </row>
    <row r="7723" spans="2:3" x14ac:dyDescent="0.25">
      <c r="B7723">
        <v>6333</v>
      </c>
      <c r="C7723">
        <f t="shared" si="120"/>
        <v>3.5</v>
      </c>
    </row>
    <row r="7724" spans="2:3" x14ac:dyDescent="0.25">
      <c r="B7724">
        <v>6336.5</v>
      </c>
      <c r="C7724">
        <f t="shared" si="120"/>
        <v>258.5</v>
      </c>
    </row>
    <row r="7725" spans="2:3" x14ac:dyDescent="0.25">
      <c r="B7725">
        <v>6595</v>
      </c>
      <c r="C7725">
        <f t="shared" si="120"/>
        <v>12</v>
      </c>
    </row>
    <row r="7726" spans="2:3" x14ac:dyDescent="0.25">
      <c r="B7726">
        <v>6607</v>
      </c>
      <c r="C7726">
        <f t="shared" si="120"/>
        <v>4.5</v>
      </c>
    </row>
    <row r="7727" spans="2:3" x14ac:dyDescent="0.25">
      <c r="B7727">
        <v>6611.5</v>
      </c>
      <c r="C7727">
        <f t="shared" si="120"/>
        <v>7</v>
      </c>
    </row>
    <row r="7728" spans="2:3" x14ac:dyDescent="0.25">
      <c r="B7728">
        <v>6604.5</v>
      </c>
      <c r="C7728">
        <f t="shared" si="120"/>
        <v>6.5</v>
      </c>
    </row>
    <row r="7729" spans="2:3" x14ac:dyDescent="0.25">
      <c r="B7729">
        <v>6611</v>
      </c>
      <c r="C7729">
        <f t="shared" si="120"/>
        <v>11</v>
      </c>
    </row>
    <row r="7730" spans="2:3" x14ac:dyDescent="0.25">
      <c r="B7730">
        <v>6622</v>
      </c>
      <c r="C7730">
        <f t="shared" si="120"/>
        <v>7</v>
      </c>
    </row>
    <row r="7731" spans="2:3" x14ac:dyDescent="0.25">
      <c r="B7731">
        <v>6615</v>
      </c>
      <c r="C7731">
        <f t="shared" si="120"/>
        <v>1</v>
      </c>
    </row>
    <row r="7732" spans="2:3" x14ac:dyDescent="0.25">
      <c r="B7732">
        <v>6616</v>
      </c>
      <c r="C7732">
        <f t="shared" si="120"/>
        <v>11</v>
      </c>
    </row>
    <row r="7733" spans="2:3" x14ac:dyDescent="0.25">
      <c r="B7733">
        <v>6627</v>
      </c>
      <c r="C7733">
        <f t="shared" si="120"/>
        <v>17.5</v>
      </c>
    </row>
    <row r="7734" spans="2:3" x14ac:dyDescent="0.25">
      <c r="B7734">
        <v>6609.5</v>
      </c>
      <c r="C7734">
        <f t="shared" si="120"/>
        <v>0.5</v>
      </c>
    </row>
    <row r="7735" spans="2:3" x14ac:dyDescent="0.25">
      <c r="B7735">
        <v>6610</v>
      </c>
      <c r="C7735">
        <f t="shared" si="120"/>
        <v>1.5</v>
      </c>
    </row>
    <row r="7736" spans="2:3" x14ac:dyDescent="0.25">
      <c r="B7736">
        <v>6608.5</v>
      </c>
      <c r="C7736">
        <f t="shared" si="120"/>
        <v>2.5</v>
      </c>
    </row>
    <row r="7737" spans="2:3" x14ac:dyDescent="0.25">
      <c r="B7737">
        <v>6611</v>
      </c>
      <c r="C7737">
        <f t="shared" si="120"/>
        <v>11.5</v>
      </c>
    </row>
    <row r="7738" spans="2:3" x14ac:dyDescent="0.25">
      <c r="B7738">
        <v>6622.5</v>
      </c>
      <c r="C7738">
        <f t="shared" si="120"/>
        <v>3</v>
      </c>
    </row>
    <row r="7739" spans="2:3" x14ac:dyDescent="0.25">
      <c r="B7739">
        <v>6625.5</v>
      </c>
      <c r="C7739">
        <f t="shared" si="120"/>
        <v>8.5</v>
      </c>
    </row>
    <row r="7740" spans="2:3" x14ac:dyDescent="0.25">
      <c r="B7740">
        <v>6634</v>
      </c>
      <c r="C7740">
        <f t="shared" si="120"/>
        <v>10</v>
      </c>
    </row>
    <row r="7741" spans="2:3" x14ac:dyDescent="0.25">
      <c r="B7741">
        <v>6624</v>
      </c>
      <c r="C7741">
        <f t="shared" si="120"/>
        <v>9.5</v>
      </c>
    </row>
    <row r="7742" spans="2:3" x14ac:dyDescent="0.25">
      <c r="B7742">
        <v>6633.5</v>
      </c>
      <c r="C7742">
        <f t="shared" si="120"/>
        <v>3.5</v>
      </c>
    </row>
    <row r="7743" spans="2:3" x14ac:dyDescent="0.25">
      <c r="B7743">
        <v>6637</v>
      </c>
      <c r="C7743">
        <f t="shared" si="120"/>
        <v>8.5</v>
      </c>
    </row>
    <row r="7744" spans="2:3" x14ac:dyDescent="0.25">
      <c r="B7744">
        <v>6628.5</v>
      </c>
      <c r="C7744">
        <f t="shared" si="120"/>
        <v>9</v>
      </c>
    </row>
    <row r="7745" spans="2:3" x14ac:dyDescent="0.25">
      <c r="B7745">
        <v>6619.5</v>
      </c>
      <c r="C7745">
        <f t="shared" si="120"/>
        <v>47.5</v>
      </c>
    </row>
    <row r="7746" spans="2:3" x14ac:dyDescent="0.25">
      <c r="B7746">
        <v>6572</v>
      </c>
      <c r="C7746">
        <f t="shared" si="120"/>
        <v>9</v>
      </c>
    </row>
    <row r="7747" spans="2:3" x14ac:dyDescent="0.25">
      <c r="B7747">
        <v>6581</v>
      </c>
      <c r="C7747">
        <f t="shared" ref="C7747:C7810" si="121">ABS(B7748-B7747)</f>
        <v>2</v>
      </c>
    </row>
    <row r="7748" spans="2:3" x14ac:dyDescent="0.25">
      <c r="B7748">
        <v>6583</v>
      </c>
      <c r="C7748">
        <f t="shared" si="121"/>
        <v>13.5</v>
      </c>
    </row>
    <row r="7749" spans="2:3" x14ac:dyDescent="0.25">
      <c r="B7749">
        <v>6569.5</v>
      </c>
      <c r="C7749">
        <f t="shared" si="121"/>
        <v>7.5</v>
      </c>
    </row>
    <row r="7750" spans="2:3" x14ac:dyDescent="0.25">
      <c r="B7750">
        <v>6577</v>
      </c>
      <c r="C7750">
        <f t="shared" si="121"/>
        <v>4</v>
      </c>
    </row>
    <row r="7751" spans="2:3" x14ac:dyDescent="0.25">
      <c r="B7751">
        <v>6581</v>
      </c>
      <c r="C7751">
        <f t="shared" si="121"/>
        <v>2</v>
      </c>
    </row>
    <row r="7752" spans="2:3" x14ac:dyDescent="0.25">
      <c r="B7752">
        <v>6583</v>
      </c>
      <c r="C7752">
        <f t="shared" si="121"/>
        <v>3.5</v>
      </c>
    </row>
    <row r="7753" spans="2:3" x14ac:dyDescent="0.25">
      <c r="B7753">
        <v>6579.5</v>
      </c>
      <c r="C7753">
        <f t="shared" si="121"/>
        <v>7</v>
      </c>
    </row>
    <row r="7754" spans="2:3" x14ac:dyDescent="0.25">
      <c r="B7754">
        <v>6572.5</v>
      </c>
      <c r="C7754">
        <f t="shared" si="121"/>
        <v>30</v>
      </c>
    </row>
    <row r="7755" spans="2:3" x14ac:dyDescent="0.25">
      <c r="B7755">
        <v>6602.5</v>
      </c>
      <c r="C7755">
        <f t="shared" si="121"/>
        <v>8</v>
      </c>
    </row>
    <row r="7756" spans="2:3" x14ac:dyDescent="0.25">
      <c r="B7756">
        <v>6610.5</v>
      </c>
      <c r="C7756">
        <f t="shared" si="121"/>
        <v>8.5</v>
      </c>
    </row>
    <row r="7757" spans="2:3" x14ac:dyDescent="0.25">
      <c r="B7757">
        <v>6602</v>
      </c>
      <c r="C7757">
        <f t="shared" si="121"/>
        <v>121</v>
      </c>
    </row>
    <row r="7758" spans="2:3" x14ac:dyDescent="0.25">
      <c r="B7758">
        <v>6481</v>
      </c>
      <c r="C7758">
        <f t="shared" si="121"/>
        <v>24.5</v>
      </c>
    </row>
    <row r="7759" spans="2:3" x14ac:dyDescent="0.25">
      <c r="B7759">
        <v>6505.5</v>
      </c>
      <c r="C7759">
        <f t="shared" si="121"/>
        <v>47</v>
      </c>
    </row>
    <row r="7760" spans="2:3" x14ac:dyDescent="0.25">
      <c r="B7760">
        <v>6458.5</v>
      </c>
      <c r="C7760">
        <f t="shared" si="121"/>
        <v>2</v>
      </c>
    </row>
    <row r="7761" spans="2:3" x14ac:dyDescent="0.25">
      <c r="B7761">
        <v>6456.5</v>
      </c>
      <c r="C7761">
        <f t="shared" si="121"/>
        <v>8.5</v>
      </c>
    </row>
    <row r="7762" spans="2:3" x14ac:dyDescent="0.25">
      <c r="B7762">
        <v>6465</v>
      </c>
      <c r="C7762">
        <f t="shared" si="121"/>
        <v>1.5</v>
      </c>
    </row>
    <row r="7763" spans="2:3" x14ac:dyDescent="0.25">
      <c r="B7763">
        <v>6466.5</v>
      </c>
      <c r="C7763">
        <f t="shared" si="121"/>
        <v>0</v>
      </c>
    </row>
    <row r="7764" spans="2:3" x14ac:dyDescent="0.25">
      <c r="B7764">
        <v>6466.5</v>
      </c>
      <c r="C7764">
        <f t="shared" si="121"/>
        <v>7.5</v>
      </c>
    </row>
    <row r="7765" spans="2:3" x14ac:dyDescent="0.25">
      <c r="B7765">
        <v>6474</v>
      </c>
      <c r="C7765">
        <f t="shared" si="121"/>
        <v>10</v>
      </c>
    </row>
    <row r="7766" spans="2:3" x14ac:dyDescent="0.25">
      <c r="B7766">
        <v>6464</v>
      </c>
      <c r="C7766">
        <f t="shared" si="121"/>
        <v>5</v>
      </c>
    </row>
    <row r="7767" spans="2:3" x14ac:dyDescent="0.25">
      <c r="B7767">
        <v>6469</v>
      </c>
      <c r="C7767">
        <f t="shared" si="121"/>
        <v>37</v>
      </c>
    </row>
    <row r="7768" spans="2:3" x14ac:dyDescent="0.25">
      <c r="B7768">
        <v>6506</v>
      </c>
      <c r="C7768">
        <f t="shared" si="121"/>
        <v>10.5</v>
      </c>
    </row>
    <row r="7769" spans="2:3" x14ac:dyDescent="0.25">
      <c r="B7769">
        <v>6516.5</v>
      </c>
      <c r="C7769">
        <f t="shared" si="121"/>
        <v>14</v>
      </c>
    </row>
    <row r="7770" spans="2:3" x14ac:dyDescent="0.25">
      <c r="B7770">
        <v>6502.5</v>
      </c>
      <c r="C7770">
        <f t="shared" si="121"/>
        <v>14</v>
      </c>
    </row>
    <row r="7771" spans="2:3" x14ac:dyDescent="0.25">
      <c r="B7771">
        <v>6516.5</v>
      </c>
      <c r="C7771">
        <f t="shared" si="121"/>
        <v>20.5</v>
      </c>
    </row>
    <row r="7772" spans="2:3" x14ac:dyDescent="0.25">
      <c r="B7772">
        <v>6537</v>
      </c>
      <c r="C7772">
        <f t="shared" si="121"/>
        <v>177.5</v>
      </c>
    </row>
    <row r="7773" spans="2:3" x14ac:dyDescent="0.25">
      <c r="B7773">
        <v>6714.5</v>
      </c>
      <c r="C7773">
        <f t="shared" si="121"/>
        <v>15.5</v>
      </c>
    </row>
    <row r="7774" spans="2:3" x14ac:dyDescent="0.25">
      <c r="B7774">
        <v>6699</v>
      </c>
      <c r="C7774">
        <f t="shared" si="121"/>
        <v>15.5</v>
      </c>
    </row>
    <row r="7775" spans="2:3" x14ac:dyDescent="0.25">
      <c r="B7775">
        <v>6683.5</v>
      </c>
      <c r="C7775">
        <f t="shared" si="121"/>
        <v>15.5</v>
      </c>
    </row>
    <row r="7776" spans="2:3" x14ac:dyDescent="0.25">
      <c r="B7776">
        <v>6668</v>
      </c>
      <c r="C7776">
        <f t="shared" si="121"/>
        <v>8</v>
      </c>
    </row>
    <row r="7777" spans="2:3" x14ac:dyDescent="0.25">
      <c r="B7777">
        <v>6676</v>
      </c>
      <c r="C7777">
        <f t="shared" si="121"/>
        <v>6</v>
      </c>
    </row>
    <row r="7778" spans="2:3" x14ac:dyDescent="0.25">
      <c r="B7778">
        <v>6670</v>
      </c>
      <c r="C7778">
        <f t="shared" si="121"/>
        <v>14.5</v>
      </c>
    </row>
    <row r="7779" spans="2:3" x14ac:dyDescent="0.25">
      <c r="B7779">
        <v>6684.5</v>
      </c>
      <c r="C7779">
        <f t="shared" si="121"/>
        <v>1.5</v>
      </c>
    </row>
    <row r="7780" spans="2:3" x14ac:dyDescent="0.25">
      <c r="B7780">
        <v>6686</v>
      </c>
      <c r="C7780">
        <f t="shared" si="121"/>
        <v>0.5</v>
      </c>
    </row>
    <row r="7781" spans="2:3" x14ac:dyDescent="0.25">
      <c r="B7781">
        <v>6685.5</v>
      </c>
      <c r="C7781">
        <f t="shared" si="121"/>
        <v>93.5</v>
      </c>
    </row>
    <row r="7782" spans="2:3" x14ac:dyDescent="0.25">
      <c r="B7782">
        <v>6592</v>
      </c>
      <c r="C7782">
        <f t="shared" si="121"/>
        <v>10</v>
      </c>
    </row>
    <row r="7783" spans="2:3" x14ac:dyDescent="0.25">
      <c r="B7783">
        <v>6582</v>
      </c>
      <c r="C7783">
        <f t="shared" si="121"/>
        <v>30</v>
      </c>
    </row>
    <row r="7784" spans="2:3" x14ac:dyDescent="0.25">
      <c r="B7784">
        <v>6552</v>
      </c>
      <c r="C7784">
        <f t="shared" si="121"/>
        <v>77</v>
      </c>
    </row>
    <row r="7785" spans="2:3" x14ac:dyDescent="0.25">
      <c r="B7785">
        <v>6629</v>
      </c>
      <c r="C7785">
        <f t="shared" si="121"/>
        <v>32</v>
      </c>
    </row>
    <row r="7786" spans="2:3" x14ac:dyDescent="0.25">
      <c r="B7786">
        <v>6597</v>
      </c>
      <c r="C7786">
        <f t="shared" si="121"/>
        <v>22.5</v>
      </c>
    </row>
    <row r="7787" spans="2:3" x14ac:dyDescent="0.25">
      <c r="B7787">
        <v>6619.5</v>
      </c>
      <c r="C7787">
        <f t="shared" si="121"/>
        <v>1.5</v>
      </c>
    </row>
    <row r="7788" spans="2:3" x14ac:dyDescent="0.25">
      <c r="B7788">
        <v>6618</v>
      </c>
      <c r="C7788">
        <f t="shared" si="121"/>
        <v>17</v>
      </c>
    </row>
    <row r="7789" spans="2:3" x14ac:dyDescent="0.25">
      <c r="B7789">
        <v>6601</v>
      </c>
      <c r="C7789">
        <f t="shared" si="121"/>
        <v>7</v>
      </c>
    </row>
    <row r="7790" spans="2:3" x14ac:dyDescent="0.25">
      <c r="B7790">
        <v>6594</v>
      </c>
      <c r="C7790">
        <f t="shared" si="121"/>
        <v>16.5</v>
      </c>
    </row>
    <row r="7791" spans="2:3" x14ac:dyDescent="0.25">
      <c r="B7791">
        <v>6610.5</v>
      </c>
      <c r="C7791">
        <f t="shared" si="121"/>
        <v>4.5</v>
      </c>
    </row>
    <row r="7792" spans="2:3" x14ac:dyDescent="0.25">
      <c r="B7792">
        <v>6615</v>
      </c>
      <c r="C7792">
        <f t="shared" si="121"/>
        <v>7.5</v>
      </c>
    </row>
    <row r="7793" spans="2:3" x14ac:dyDescent="0.25">
      <c r="B7793">
        <v>6622.5</v>
      </c>
      <c r="C7793">
        <f t="shared" si="121"/>
        <v>4.5</v>
      </c>
    </row>
    <row r="7794" spans="2:3" x14ac:dyDescent="0.25">
      <c r="B7794">
        <v>6627</v>
      </c>
      <c r="C7794">
        <f t="shared" si="121"/>
        <v>9.5</v>
      </c>
    </row>
    <row r="7795" spans="2:3" x14ac:dyDescent="0.25">
      <c r="B7795">
        <v>6617.5</v>
      </c>
      <c r="C7795">
        <f t="shared" si="121"/>
        <v>21</v>
      </c>
    </row>
    <row r="7796" spans="2:3" x14ac:dyDescent="0.25">
      <c r="B7796">
        <v>6638.5</v>
      </c>
      <c r="C7796">
        <f t="shared" si="121"/>
        <v>37.5</v>
      </c>
    </row>
    <row r="7797" spans="2:3" x14ac:dyDescent="0.25">
      <c r="B7797">
        <v>6601</v>
      </c>
      <c r="C7797">
        <f t="shared" si="121"/>
        <v>13.5</v>
      </c>
    </row>
    <row r="7798" spans="2:3" x14ac:dyDescent="0.25">
      <c r="B7798">
        <v>6587.5</v>
      </c>
      <c r="C7798">
        <f t="shared" si="121"/>
        <v>23.5</v>
      </c>
    </row>
    <row r="7799" spans="2:3" x14ac:dyDescent="0.25">
      <c r="B7799">
        <v>6611</v>
      </c>
      <c r="C7799">
        <f t="shared" si="121"/>
        <v>18.5</v>
      </c>
    </row>
    <row r="7800" spans="2:3" x14ac:dyDescent="0.25">
      <c r="B7800">
        <v>6592.5</v>
      </c>
      <c r="C7800">
        <f t="shared" si="121"/>
        <v>25.5</v>
      </c>
    </row>
    <row r="7801" spans="2:3" x14ac:dyDescent="0.25">
      <c r="B7801">
        <v>6567</v>
      </c>
      <c r="C7801">
        <f t="shared" si="121"/>
        <v>91</v>
      </c>
    </row>
    <row r="7802" spans="2:3" x14ac:dyDescent="0.25">
      <c r="B7802">
        <v>6476</v>
      </c>
      <c r="C7802">
        <f t="shared" si="121"/>
        <v>28</v>
      </c>
    </row>
    <row r="7803" spans="2:3" x14ac:dyDescent="0.25">
      <c r="B7803">
        <v>6504</v>
      </c>
      <c r="C7803">
        <f t="shared" si="121"/>
        <v>0.5</v>
      </c>
    </row>
    <row r="7804" spans="2:3" x14ac:dyDescent="0.25">
      <c r="B7804">
        <v>6504.5</v>
      </c>
      <c r="C7804">
        <f t="shared" si="121"/>
        <v>12.5</v>
      </c>
    </row>
    <row r="7805" spans="2:3" x14ac:dyDescent="0.25">
      <c r="B7805">
        <v>6492</v>
      </c>
      <c r="C7805">
        <f t="shared" si="121"/>
        <v>43.5</v>
      </c>
    </row>
    <row r="7806" spans="2:3" x14ac:dyDescent="0.25">
      <c r="B7806">
        <v>6535.5</v>
      </c>
      <c r="C7806">
        <f t="shared" si="121"/>
        <v>9</v>
      </c>
    </row>
    <row r="7807" spans="2:3" x14ac:dyDescent="0.25">
      <c r="B7807">
        <v>6526.5</v>
      </c>
      <c r="C7807">
        <f t="shared" si="121"/>
        <v>2.5</v>
      </c>
    </row>
    <row r="7808" spans="2:3" x14ac:dyDescent="0.25">
      <c r="B7808">
        <v>6529</v>
      </c>
      <c r="C7808">
        <f t="shared" si="121"/>
        <v>15.5</v>
      </c>
    </row>
    <row r="7809" spans="2:3" x14ac:dyDescent="0.25">
      <c r="B7809">
        <v>6513.5</v>
      </c>
      <c r="C7809">
        <f t="shared" si="121"/>
        <v>21.5</v>
      </c>
    </row>
    <row r="7810" spans="2:3" x14ac:dyDescent="0.25">
      <c r="B7810">
        <v>6535</v>
      </c>
      <c r="C7810">
        <f t="shared" si="121"/>
        <v>12.5</v>
      </c>
    </row>
    <row r="7811" spans="2:3" x14ac:dyDescent="0.25">
      <c r="B7811">
        <v>6522.5</v>
      </c>
      <c r="C7811">
        <f t="shared" ref="C7811:C7874" si="122">ABS(B7812-B7811)</f>
        <v>3.5</v>
      </c>
    </row>
    <row r="7812" spans="2:3" x14ac:dyDescent="0.25">
      <c r="B7812">
        <v>6519</v>
      </c>
      <c r="C7812">
        <f t="shared" si="122"/>
        <v>21.5</v>
      </c>
    </row>
    <row r="7813" spans="2:3" x14ac:dyDescent="0.25">
      <c r="B7813">
        <v>6497.5</v>
      </c>
      <c r="C7813">
        <f t="shared" si="122"/>
        <v>28.5</v>
      </c>
    </row>
    <row r="7814" spans="2:3" x14ac:dyDescent="0.25">
      <c r="B7814">
        <v>6469</v>
      </c>
      <c r="C7814">
        <f t="shared" si="122"/>
        <v>8.5</v>
      </c>
    </row>
    <row r="7815" spans="2:3" x14ac:dyDescent="0.25">
      <c r="B7815">
        <v>6477.5</v>
      </c>
      <c r="C7815">
        <f t="shared" si="122"/>
        <v>29.5</v>
      </c>
    </row>
    <row r="7816" spans="2:3" x14ac:dyDescent="0.25">
      <c r="B7816">
        <v>6507</v>
      </c>
      <c r="C7816">
        <f t="shared" si="122"/>
        <v>11.5</v>
      </c>
    </row>
    <row r="7817" spans="2:3" x14ac:dyDescent="0.25">
      <c r="B7817">
        <v>6495.5</v>
      </c>
      <c r="C7817">
        <f t="shared" si="122"/>
        <v>30</v>
      </c>
    </row>
    <row r="7818" spans="2:3" x14ac:dyDescent="0.25">
      <c r="B7818">
        <v>6525.5</v>
      </c>
      <c r="C7818">
        <f t="shared" si="122"/>
        <v>0.5</v>
      </c>
    </row>
    <row r="7819" spans="2:3" x14ac:dyDescent="0.25">
      <c r="B7819">
        <v>6525</v>
      </c>
      <c r="C7819">
        <f t="shared" si="122"/>
        <v>53.5</v>
      </c>
    </row>
    <row r="7820" spans="2:3" x14ac:dyDescent="0.25">
      <c r="B7820">
        <v>6578.5</v>
      </c>
      <c r="C7820">
        <f t="shared" si="122"/>
        <v>17.5</v>
      </c>
    </row>
    <row r="7821" spans="2:3" x14ac:dyDescent="0.25">
      <c r="B7821">
        <v>6561</v>
      </c>
      <c r="C7821">
        <f t="shared" si="122"/>
        <v>11.5</v>
      </c>
    </row>
    <row r="7822" spans="2:3" x14ac:dyDescent="0.25">
      <c r="B7822">
        <v>6549.5</v>
      </c>
      <c r="C7822">
        <f t="shared" si="122"/>
        <v>12.5</v>
      </c>
    </row>
    <row r="7823" spans="2:3" x14ac:dyDescent="0.25">
      <c r="B7823">
        <v>6562</v>
      </c>
      <c r="C7823">
        <f t="shared" si="122"/>
        <v>5.5</v>
      </c>
    </row>
    <row r="7824" spans="2:3" x14ac:dyDescent="0.25">
      <c r="B7824">
        <v>6556.5</v>
      </c>
      <c r="C7824">
        <f t="shared" si="122"/>
        <v>39.5</v>
      </c>
    </row>
    <row r="7825" spans="2:3" x14ac:dyDescent="0.25">
      <c r="B7825">
        <v>6596</v>
      </c>
      <c r="C7825">
        <f t="shared" si="122"/>
        <v>34.5</v>
      </c>
    </row>
    <row r="7826" spans="2:3" x14ac:dyDescent="0.25">
      <c r="B7826">
        <v>6561.5</v>
      </c>
      <c r="C7826">
        <f t="shared" si="122"/>
        <v>5</v>
      </c>
    </row>
    <row r="7827" spans="2:3" x14ac:dyDescent="0.25">
      <c r="B7827">
        <v>6566.5</v>
      </c>
      <c r="C7827">
        <f t="shared" si="122"/>
        <v>2.5</v>
      </c>
    </row>
    <row r="7828" spans="2:3" x14ac:dyDescent="0.25">
      <c r="B7828">
        <v>6569</v>
      </c>
      <c r="C7828">
        <f t="shared" si="122"/>
        <v>16</v>
      </c>
    </row>
    <row r="7829" spans="2:3" x14ac:dyDescent="0.25">
      <c r="B7829">
        <v>6585</v>
      </c>
      <c r="C7829">
        <f t="shared" si="122"/>
        <v>12.5</v>
      </c>
    </row>
    <row r="7830" spans="2:3" x14ac:dyDescent="0.25">
      <c r="B7830">
        <v>6572.5</v>
      </c>
      <c r="C7830">
        <f t="shared" si="122"/>
        <v>27</v>
      </c>
    </row>
    <row r="7831" spans="2:3" x14ac:dyDescent="0.25">
      <c r="B7831">
        <v>6599.5</v>
      </c>
      <c r="C7831">
        <f t="shared" si="122"/>
        <v>6.5</v>
      </c>
    </row>
    <row r="7832" spans="2:3" x14ac:dyDescent="0.25">
      <c r="B7832">
        <v>6593</v>
      </c>
      <c r="C7832">
        <f t="shared" si="122"/>
        <v>27.5</v>
      </c>
    </row>
    <row r="7833" spans="2:3" x14ac:dyDescent="0.25">
      <c r="B7833">
        <v>6565.5</v>
      </c>
      <c r="C7833">
        <f t="shared" si="122"/>
        <v>19.5</v>
      </c>
    </row>
    <row r="7834" spans="2:3" x14ac:dyDescent="0.25">
      <c r="B7834">
        <v>6585</v>
      </c>
      <c r="C7834">
        <f t="shared" si="122"/>
        <v>11</v>
      </c>
    </row>
    <row r="7835" spans="2:3" x14ac:dyDescent="0.25">
      <c r="B7835">
        <v>6596</v>
      </c>
      <c r="C7835">
        <f t="shared" si="122"/>
        <v>3.5</v>
      </c>
    </row>
    <row r="7836" spans="2:3" x14ac:dyDescent="0.25">
      <c r="B7836">
        <v>6599.5</v>
      </c>
      <c r="C7836">
        <f t="shared" si="122"/>
        <v>8.5</v>
      </c>
    </row>
    <row r="7837" spans="2:3" x14ac:dyDescent="0.25">
      <c r="B7837">
        <v>6591</v>
      </c>
      <c r="C7837">
        <f t="shared" si="122"/>
        <v>13</v>
      </c>
    </row>
    <row r="7838" spans="2:3" x14ac:dyDescent="0.25">
      <c r="B7838">
        <v>6578</v>
      </c>
      <c r="C7838">
        <f t="shared" si="122"/>
        <v>12</v>
      </c>
    </row>
    <row r="7839" spans="2:3" x14ac:dyDescent="0.25">
      <c r="B7839">
        <v>6590</v>
      </c>
      <c r="C7839">
        <f t="shared" si="122"/>
        <v>17</v>
      </c>
    </row>
    <row r="7840" spans="2:3" x14ac:dyDescent="0.25">
      <c r="B7840">
        <v>6573</v>
      </c>
      <c r="C7840">
        <f t="shared" si="122"/>
        <v>2.5</v>
      </c>
    </row>
    <row r="7841" spans="2:3" x14ac:dyDescent="0.25">
      <c r="B7841">
        <v>6575.5</v>
      </c>
      <c r="C7841">
        <f t="shared" si="122"/>
        <v>5</v>
      </c>
    </row>
    <row r="7842" spans="2:3" x14ac:dyDescent="0.25">
      <c r="B7842">
        <v>6580.5</v>
      </c>
      <c r="C7842">
        <f t="shared" si="122"/>
        <v>0.5</v>
      </c>
    </row>
    <row r="7843" spans="2:3" x14ac:dyDescent="0.25">
      <c r="B7843">
        <v>6581</v>
      </c>
      <c r="C7843">
        <f t="shared" si="122"/>
        <v>18</v>
      </c>
    </row>
    <row r="7844" spans="2:3" x14ac:dyDescent="0.25">
      <c r="B7844">
        <v>6563</v>
      </c>
      <c r="C7844">
        <f t="shared" si="122"/>
        <v>30</v>
      </c>
    </row>
    <row r="7845" spans="2:3" x14ac:dyDescent="0.25">
      <c r="B7845">
        <v>6533</v>
      </c>
      <c r="C7845">
        <f t="shared" si="122"/>
        <v>30.5</v>
      </c>
    </row>
    <row r="7846" spans="2:3" x14ac:dyDescent="0.25">
      <c r="B7846">
        <v>6563.5</v>
      </c>
      <c r="C7846">
        <f t="shared" si="122"/>
        <v>6</v>
      </c>
    </row>
    <row r="7847" spans="2:3" x14ac:dyDescent="0.25">
      <c r="B7847">
        <v>6557.5</v>
      </c>
      <c r="C7847">
        <f t="shared" si="122"/>
        <v>0.5</v>
      </c>
    </row>
    <row r="7848" spans="2:3" x14ac:dyDescent="0.25">
      <c r="B7848">
        <v>6558</v>
      </c>
      <c r="C7848">
        <f t="shared" si="122"/>
        <v>11</v>
      </c>
    </row>
    <row r="7849" spans="2:3" x14ac:dyDescent="0.25">
      <c r="B7849">
        <v>6547</v>
      </c>
      <c r="C7849">
        <f t="shared" si="122"/>
        <v>4.5</v>
      </c>
    </row>
    <row r="7850" spans="2:3" x14ac:dyDescent="0.25">
      <c r="B7850">
        <v>6551.5</v>
      </c>
      <c r="C7850">
        <f t="shared" si="122"/>
        <v>11.5</v>
      </c>
    </row>
    <row r="7851" spans="2:3" x14ac:dyDescent="0.25">
      <c r="B7851">
        <v>6540</v>
      </c>
      <c r="C7851">
        <f t="shared" si="122"/>
        <v>15.5</v>
      </c>
    </row>
    <row r="7852" spans="2:3" x14ac:dyDescent="0.25">
      <c r="B7852">
        <v>6524.5</v>
      </c>
      <c r="C7852">
        <f t="shared" si="122"/>
        <v>5.5</v>
      </c>
    </row>
    <row r="7853" spans="2:3" x14ac:dyDescent="0.25">
      <c r="B7853">
        <v>6530</v>
      </c>
      <c r="C7853">
        <f t="shared" si="122"/>
        <v>43</v>
      </c>
    </row>
    <row r="7854" spans="2:3" x14ac:dyDescent="0.25">
      <c r="B7854">
        <v>6573</v>
      </c>
      <c r="C7854">
        <f t="shared" si="122"/>
        <v>183.5</v>
      </c>
    </row>
    <row r="7855" spans="2:3" x14ac:dyDescent="0.25">
      <c r="B7855">
        <v>6756.5</v>
      </c>
      <c r="C7855">
        <f t="shared" si="122"/>
        <v>14</v>
      </c>
    </row>
    <row r="7856" spans="2:3" x14ac:dyDescent="0.25">
      <c r="B7856">
        <v>6742.5</v>
      </c>
      <c r="C7856">
        <f t="shared" si="122"/>
        <v>5</v>
      </c>
    </row>
    <row r="7857" spans="2:3" x14ac:dyDescent="0.25">
      <c r="B7857">
        <v>6737.5</v>
      </c>
      <c r="C7857">
        <f t="shared" si="122"/>
        <v>0</v>
      </c>
    </row>
    <row r="7858" spans="2:3" x14ac:dyDescent="0.25">
      <c r="B7858">
        <v>6737.5</v>
      </c>
      <c r="C7858">
        <f t="shared" si="122"/>
        <v>17.5</v>
      </c>
    </row>
    <row r="7859" spans="2:3" x14ac:dyDescent="0.25">
      <c r="B7859">
        <v>6720</v>
      </c>
      <c r="C7859">
        <f t="shared" si="122"/>
        <v>2.5</v>
      </c>
    </row>
    <row r="7860" spans="2:3" x14ac:dyDescent="0.25">
      <c r="B7860">
        <v>6717.5</v>
      </c>
      <c r="C7860">
        <f t="shared" si="122"/>
        <v>11</v>
      </c>
    </row>
    <row r="7861" spans="2:3" x14ac:dyDescent="0.25">
      <c r="B7861">
        <v>6728.5</v>
      </c>
      <c r="C7861">
        <f t="shared" si="122"/>
        <v>2.5</v>
      </c>
    </row>
    <row r="7862" spans="2:3" x14ac:dyDescent="0.25">
      <c r="B7862">
        <v>6726</v>
      </c>
      <c r="C7862">
        <f t="shared" si="122"/>
        <v>5.5</v>
      </c>
    </row>
    <row r="7863" spans="2:3" x14ac:dyDescent="0.25">
      <c r="B7863">
        <v>6731.5</v>
      </c>
      <c r="C7863">
        <f t="shared" si="122"/>
        <v>12.5</v>
      </c>
    </row>
    <row r="7864" spans="2:3" x14ac:dyDescent="0.25">
      <c r="B7864">
        <v>6719</v>
      </c>
      <c r="C7864">
        <f t="shared" si="122"/>
        <v>10</v>
      </c>
    </row>
    <row r="7865" spans="2:3" x14ac:dyDescent="0.25">
      <c r="B7865">
        <v>6729</v>
      </c>
      <c r="C7865">
        <f t="shared" si="122"/>
        <v>12</v>
      </c>
    </row>
    <row r="7866" spans="2:3" x14ac:dyDescent="0.25">
      <c r="B7866">
        <v>6717</v>
      </c>
      <c r="C7866">
        <f t="shared" si="122"/>
        <v>14</v>
      </c>
    </row>
    <row r="7867" spans="2:3" x14ac:dyDescent="0.25">
      <c r="B7867">
        <v>6731</v>
      </c>
      <c r="C7867">
        <f t="shared" si="122"/>
        <v>5.5</v>
      </c>
    </row>
    <row r="7868" spans="2:3" x14ac:dyDescent="0.25">
      <c r="B7868">
        <v>6725.5</v>
      </c>
      <c r="C7868">
        <f t="shared" si="122"/>
        <v>1</v>
      </c>
    </row>
    <row r="7869" spans="2:3" x14ac:dyDescent="0.25">
      <c r="B7869">
        <v>6724.5</v>
      </c>
      <c r="C7869">
        <f t="shared" si="122"/>
        <v>17.5</v>
      </c>
    </row>
    <row r="7870" spans="2:3" x14ac:dyDescent="0.25">
      <c r="B7870">
        <v>6742</v>
      </c>
      <c r="C7870">
        <f t="shared" si="122"/>
        <v>6.5</v>
      </c>
    </row>
    <row r="7871" spans="2:3" x14ac:dyDescent="0.25">
      <c r="B7871">
        <v>6735.5</v>
      </c>
      <c r="C7871">
        <f t="shared" si="122"/>
        <v>7.5</v>
      </c>
    </row>
    <row r="7872" spans="2:3" x14ac:dyDescent="0.25">
      <c r="B7872">
        <v>6743</v>
      </c>
      <c r="C7872">
        <f t="shared" si="122"/>
        <v>2</v>
      </c>
    </row>
    <row r="7873" spans="2:3" x14ac:dyDescent="0.25">
      <c r="B7873">
        <v>6745</v>
      </c>
      <c r="C7873">
        <f t="shared" si="122"/>
        <v>2.5</v>
      </c>
    </row>
    <row r="7874" spans="2:3" x14ac:dyDescent="0.25">
      <c r="B7874">
        <v>6742.5</v>
      </c>
      <c r="C7874">
        <f t="shared" si="122"/>
        <v>7</v>
      </c>
    </row>
    <row r="7875" spans="2:3" x14ac:dyDescent="0.25">
      <c r="B7875">
        <v>6749.5</v>
      </c>
      <c r="C7875">
        <f t="shared" ref="C7875:C7938" si="123">ABS(B7876-B7875)</f>
        <v>8</v>
      </c>
    </row>
    <row r="7876" spans="2:3" x14ac:dyDescent="0.25">
      <c r="B7876">
        <v>6741.5</v>
      </c>
      <c r="C7876">
        <f t="shared" si="123"/>
        <v>8.5</v>
      </c>
    </row>
    <row r="7877" spans="2:3" x14ac:dyDescent="0.25">
      <c r="B7877">
        <v>6750</v>
      </c>
      <c r="C7877">
        <f t="shared" si="123"/>
        <v>6</v>
      </c>
    </row>
    <row r="7878" spans="2:3" x14ac:dyDescent="0.25">
      <c r="B7878">
        <v>6744</v>
      </c>
      <c r="C7878">
        <f t="shared" si="123"/>
        <v>43</v>
      </c>
    </row>
    <row r="7879" spans="2:3" x14ac:dyDescent="0.25">
      <c r="B7879">
        <v>6701</v>
      </c>
      <c r="C7879">
        <f t="shared" si="123"/>
        <v>12.5</v>
      </c>
    </row>
    <row r="7880" spans="2:3" x14ac:dyDescent="0.25">
      <c r="B7880">
        <v>6713.5</v>
      </c>
      <c r="C7880">
        <f t="shared" si="123"/>
        <v>9</v>
      </c>
    </row>
    <row r="7881" spans="2:3" x14ac:dyDescent="0.25">
      <c r="B7881">
        <v>6704.5</v>
      </c>
      <c r="C7881">
        <f t="shared" si="123"/>
        <v>5.5</v>
      </c>
    </row>
    <row r="7882" spans="2:3" x14ac:dyDescent="0.25">
      <c r="B7882">
        <v>6699</v>
      </c>
      <c r="C7882">
        <f t="shared" si="123"/>
        <v>10.5</v>
      </c>
    </row>
    <row r="7883" spans="2:3" x14ac:dyDescent="0.25">
      <c r="B7883">
        <v>6709.5</v>
      </c>
      <c r="C7883">
        <f t="shared" si="123"/>
        <v>8</v>
      </c>
    </row>
    <row r="7884" spans="2:3" x14ac:dyDescent="0.25">
      <c r="B7884">
        <v>6701.5</v>
      </c>
      <c r="C7884">
        <f t="shared" si="123"/>
        <v>1</v>
      </c>
    </row>
    <row r="7885" spans="2:3" x14ac:dyDescent="0.25">
      <c r="B7885">
        <v>6702.5</v>
      </c>
      <c r="C7885">
        <f t="shared" si="123"/>
        <v>3</v>
      </c>
    </row>
    <row r="7886" spans="2:3" x14ac:dyDescent="0.25">
      <c r="B7886">
        <v>6705.5</v>
      </c>
      <c r="C7886">
        <f t="shared" si="123"/>
        <v>13.5</v>
      </c>
    </row>
    <row r="7887" spans="2:3" x14ac:dyDescent="0.25">
      <c r="B7887">
        <v>6719</v>
      </c>
      <c r="C7887">
        <f t="shared" si="123"/>
        <v>3.5</v>
      </c>
    </row>
    <row r="7888" spans="2:3" x14ac:dyDescent="0.25">
      <c r="B7888">
        <v>6715.5</v>
      </c>
      <c r="C7888">
        <f t="shared" si="123"/>
        <v>30.5</v>
      </c>
    </row>
    <row r="7889" spans="2:3" x14ac:dyDescent="0.25">
      <c r="B7889">
        <v>6685</v>
      </c>
      <c r="C7889">
        <f t="shared" si="123"/>
        <v>3</v>
      </c>
    </row>
    <row r="7890" spans="2:3" x14ac:dyDescent="0.25">
      <c r="B7890">
        <v>6688</v>
      </c>
      <c r="C7890">
        <f t="shared" si="123"/>
        <v>26</v>
      </c>
    </row>
    <row r="7891" spans="2:3" x14ac:dyDescent="0.25">
      <c r="B7891">
        <v>6714</v>
      </c>
      <c r="C7891">
        <f t="shared" si="123"/>
        <v>4</v>
      </c>
    </row>
    <row r="7892" spans="2:3" x14ac:dyDescent="0.25">
      <c r="B7892">
        <v>6710</v>
      </c>
      <c r="C7892">
        <f t="shared" si="123"/>
        <v>11.5</v>
      </c>
    </row>
    <row r="7893" spans="2:3" x14ac:dyDescent="0.25">
      <c r="B7893">
        <v>6721.5</v>
      </c>
      <c r="C7893">
        <f t="shared" si="123"/>
        <v>1</v>
      </c>
    </row>
    <row r="7894" spans="2:3" x14ac:dyDescent="0.25">
      <c r="B7894">
        <v>6720.5</v>
      </c>
      <c r="C7894">
        <f t="shared" si="123"/>
        <v>0</v>
      </c>
    </row>
    <row r="7895" spans="2:3" x14ac:dyDescent="0.25">
      <c r="B7895">
        <v>6720.5</v>
      </c>
      <c r="C7895">
        <f t="shared" si="123"/>
        <v>13</v>
      </c>
    </row>
    <row r="7896" spans="2:3" x14ac:dyDescent="0.25">
      <c r="B7896">
        <v>6707.5</v>
      </c>
      <c r="C7896">
        <f t="shared" si="123"/>
        <v>11.5</v>
      </c>
    </row>
    <row r="7897" spans="2:3" x14ac:dyDescent="0.25">
      <c r="B7897">
        <v>6696</v>
      </c>
      <c r="C7897">
        <f t="shared" si="123"/>
        <v>5</v>
      </c>
    </row>
    <row r="7898" spans="2:3" x14ac:dyDescent="0.25">
      <c r="B7898">
        <v>6701</v>
      </c>
      <c r="C7898">
        <f t="shared" si="123"/>
        <v>9.5</v>
      </c>
    </row>
    <row r="7899" spans="2:3" x14ac:dyDescent="0.25">
      <c r="B7899">
        <v>6710.5</v>
      </c>
      <c r="C7899">
        <f t="shared" si="123"/>
        <v>15.5</v>
      </c>
    </row>
    <row r="7900" spans="2:3" x14ac:dyDescent="0.25">
      <c r="B7900">
        <v>6695</v>
      </c>
      <c r="C7900">
        <f t="shared" si="123"/>
        <v>34.5</v>
      </c>
    </row>
    <row r="7901" spans="2:3" x14ac:dyDescent="0.25">
      <c r="B7901">
        <v>6729.5</v>
      </c>
      <c r="C7901">
        <f t="shared" si="123"/>
        <v>28.5</v>
      </c>
    </row>
    <row r="7902" spans="2:3" x14ac:dyDescent="0.25">
      <c r="B7902">
        <v>6701</v>
      </c>
      <c r="C7902">
        <f t="shared" si="123"/>
        <v>33</v>
      </c>
    </row>
    <row r="7903" spans="2:3" x14ac:dyDescent="0.25">
      <c r="B7903">
        <v>6668</v>
      </c>
      <c r="C7903">
        <f t="shared" si="123"/>
        <v>4</v>
      </c>
    </row>
    <row r="7904" spans="2:3" x14ac:dyDescent="0.25">
      <c r="B7904">
        <v>6664</v>
      </c>
      <c r="C7904">
        <f t="shared" si="123"/>
        <v>7</v>
      </c>
    </row>
    <row r="7905" spans="2:3" x14ac:dyDescent="0.25">
      <c r="B7905">
        <v>6657</v>
      </c>
      <c r="C7905">
        <f t="shared" si="123"/>
        <v>21</v>
      </c>
    </row>
    <row r="7906" spans="2:3" x14ac:dyDescent="0.25">
      <c r="B7906">
        <v>6636</v>
      </c>
      <c r="C7906">
        <f t="shared" si="123"/>
        <v>3.5</v>
      </c>
    </row>
    <row r="7907" spans="2:3" x14ac:dyDescent="0.25">
      <c r="B7907">
        <v>6639.5</v>
      </c>
      <c r="C7907">
        <f t="shared" si="123"/>
        <v>6.5</v>
      </c>
    </row>
    <row r="7908" spans="2:3" x14ac:dyDescent="0.25">
      <c r="B7908">
        <v>6646</v>
      </c>
      <c r="C7908">
        <f t="shared" si="123"/>
        <v>16.5</v>
      </c>
    </row>
    <row r="7909" spans="2:3" x14ac:dyDescent="0.25">
      <c r="B7909">
        <v>6629.5</v>
      </c>
      <c r="C7909">
        <f t="shared" si="123"/>
        <v>24.5</v>
      </c>
    </row>
    <row r="7910" spans="2:3" x14ac:dyDescent="0.25">
      <c r="B7910">
        <v>6605</v>
      </c>
      <c r="C7910">
        <f t="shared" si="123"/>
        <v>1</v>
      </c>
    </row>
    <row r="7911" spans="2:3" x14ac:dyDescent="0.25">
      <c r="B7911">
        <v>6604</v>
      </c>
      <c r="C7911">
        <f t="shared" si="123"/>
        <v>9</v>
      </c>
    </row>
    <row r="7912" spans="2:3" x14ac:dyDescent="0.25">
      <c r="B7912">
        <v>6595</v>
      </c>
      <c r="C7912">
        <f t="shared" si="123"/>
        <v>147</v>
      </c>
    </row>
    <row r="7913" spans="2:3" x14ac:dyDescent="0.25">
      <c r="B7913">
        <v>6448</v>
      </c>
      <c r="C7913">
        <f t="shared" si="123"/>
        <v>23.5</v>
      </c>
    </row>
    <row r="7914" spans="2:3" x14ac:dyDescent="0.25">
      <c r="B7914">
        <v>6471.5</v>
      </c>
      <c r="C7914">
        <f t="shared" si="123"/>
        <v>111</v>
      </c>
    </row>
    <row r="7915" spans="2:3" x14ac:dyDescent="0.25">
      <c r="B7915">
        <v>6360.5</v>
      </c>
      <c r="C7915">
        <f t="shared" si="123"/>
        <v>4.5</v>
      </c>
    </row>
    <row r="7916" spans="2:3" x14ac:dyDescent="0.25">
      <c r="B7916">
        <v>6365</v>
      </c>
      <c r="C7916">
        <f t="shared" si="123"/>
        <v>17</v>
      </c>
    </row>
    <row r="7917" spans="2:3" x14ac:dyDescent="0.25">
      <c r="B7917">
        <v>6382</v>
      </c>
      <c r="C7917">
        <f t="shared" si="123"/>
        <v>3</v>
      </c>
    </row>
    <row r="7918" spans="2:3" x14ac:dyDescent="0.25">
      <c r="B7918">
        <v>6379</v>
      </c>
      <c r="C7918">
        <f t="shared" si="123"/>
        <v>0.5</v>
      </c>
    </row>
    <row r="7919" spans="2:3" x14ac:dyDescent="0.25">
      <c r="B7919">
        <v>6379.5</v>
      </c>
      <c r="C7919">
        <f t="shared" si="123"/>
        <v>26</v>
      </c>
    </row>
    <row r="7920" spans="2:3" x14ac:dyDescent="0.25">
      <c r="B7920">
        <v>6353.5</v>
      </c>
      <c r="C7920">
        <f t="shared" si="123"/>
        <v>13</v>
      </c>
    </row>
    <row r="7921" spans="2:3" x14ac:dyDescent="0.25">
      <c r="B7921">
        <v>6366.5</v>
      </c>
      <c r="C7921">
        <f t="shared" si="123"/>
        <v>2.5</v>
      </c>
    </row>
    <row r="7922" spans="2:3" x14ac:dyDescent="0.25">
      <c r="B7922">
        <v>6369</v>
      </c>
      <c r="C7922">
        <f t="shared" si="123"/>
        <v>0.5</v>
      </c>
    </row>
    <row r="7923" spans="2:3" x14ac:dyDescent="0.25">
      <c r="B7923">
        <v>6369.5</v>
      </c>
      <c r="C7923">
        <f t="shared" si="123"/>
        <v>11.5</v>
      </c>
    </row>
    <row r="7924" spans="2:3" x14ac:dyDescent="0.25">
      <c r="B7924">
        <v>6381</v>
      </c>
      <c r="C7924">
        <f t="shared" si="123"/>
        <v>11</v>
      </c>
    </row>
    <row r="7925" spans="2:3" x14ac:dyDescent="0.25">
      <c r="B7925">
        <v>6370</v>
      </c>
      <c r="C7925">
        <f t="shared" si="123"/>
        <v>8</v>
      </c>
    </row>
    <row r="7926" spans="2:3" x14ac:dyDescent="0.25">
      <c r="B7926">
        <v>6362</v>
      </c>
      <c r="C7926">
        <f t="shared" si="123"/>
        <v>58</v>
      </c>
    </row>
    <row r="7927" spans="2:3" x14ac:dyDescent="0.25">
      <c r="B7927">
        <v>6304</v>
      </c>
      <c r="C7927">
        <f t="shared" si="123"/>
        <v>77.5</v>
      </c>
    </row>
    <row r="7928" spans="2:3" x14ac:dyDescent="0.25">
      <c r="B7928">
        <v>6381.5</v>
      </c>
      <c r="C7928">
        <f t="shared" si="123"/>
        <v>13.5</v>
      </c>
    </row>
    <row r="7929" spans="2:3" x14ac:dyDescent="0.25">
      <c r="B7929">
        <v>6368</v>
      </c>
      <c r="C7929">
        <f t="shared" si="123"/>
        <v>1</v>
      </c>
    </row>
    <row r="7930" spans="2:3" x14ac:dyDescent="0.25">
      <c r="B7930">
        <v>6367</v>
      </c>
      <c r="C7930">
        <f t="shared" si="123"/>
        <v>24</v>
      </c>
    </row>
    <row r="7931" spans="2:3" x14ac:dyDescent="0.25">
      <c r="B7931">
        <v>6343</v>
      </c>
      <c r="C7931">
        <f t="shared" si="123"/>
        <v>7.5</v>
      </c>
    </row>
    <row r="7932" spans="2:3" x14ac:dyDescent="0.25">
      <c r="B7932">
        <v>6350.5</v>
      </c>
      <c r="C7932">
        <f t="shared" si="123"/>
        <v>9.5</v>
      </c>
    </row>
    <row r="7933" spans="2:3" x14ac:dyDescent="0.25">
      <c r="B7933">
        <v>6341</v>
      </c>
      <c r="C7933">
        <f t="shared" si="123"/>
        <v>31</v>
      </c>
    </row>
    <row r="7934" spans="2:3" x14ac:dyDescent="0.25">
      <c r="B7934">
        <v>6310</v>
      </c>
      <c r="C7934">
        <f t="shared" si="123"/>
        <v>32</v>
      </c>
    </row>
    <row r="7935" spans="2:3" x14ac:dyDescent="0.25">
      <c r="B7935">
        <v>6342</v>
      </c>
      <c r="C7935">
        <f t="shared" si="123"/>
        <v>27.5</v>
      </c>
    </row>
    <row r="7936" spans="2:3" x14ac:dyDescent="0.25">
      <c r="B7936">
        <v>6369.5</v>
      </c>
      <c r="C7936">
        <f t="shared" si="123"/>
        <v>32.5</v>
      </c>
    </row>
    <row r="7937" spans="2:3" x14ac:dyDescent="0.25">
      <c r="B7937">
        <v>6337</v>
      </c>
      <c r="C7937">
        <f t="shared" si="123"/>
        <v>10</v>
      </c>
    </row>
    <row r="7938" spans="2:3" x14ac:dyDescent="0.25">
      <c r="B7938">
        <v>6347</v>
      </c>
      <c r="C7938">
        <f t="shared" si="123"/>
        <v>19</v>
      </c>
    </row>
    <row r="7939" spans="2:3" x14ac:dyDescent="0.25">
      <c r="B7939">
        <v>6366</v>
      </c>
      <c r="C7939">
        <f t="shared" ref="C7939:C8002" si="124">ABS(B7940-B7939)</f>
        <v>3</v>
      </c>
    </row>
    <row r="7940" spans="2:3" x14ac:dyDescent="0.25">
      <c r="B7940">
        <v>6369</v>
      </c>
      <c r="C7940">
        <f t="shared" si="124"/>
        <v>1</v>
      </c>
    </row>
    <row r="7941" spans="2:3" x14ac:dyDescent="0.25">
      <c r="B7941">
        <v>6370</v>
      </c>
      <c r="C7941">
        <f t="shared" si="124"/>
        <v>5.5</v>
      </c>
    </row>
    <row r="7942" spans="2:3" x14ac:dyDescent="0.25">
      <c r="B7942">
        <v>6364.5</v>
      </c>
      <c r="C7942">
        <f t="shared" si="124"/>
        <v>3</v>
      </c>
    </row>
    <row r="7943" spans="2:3" x14ac:dyDescent="0.25">
      <c r="B7943">
        <v>6361.5</v>
      </c>
      <c r="C7943">
        <f t="shared" si="124"/>
        <v>12.5</v>
      </c>
    </row>
    <row r="7944" spans="2:3" x14ac:dyDescent="0.25">
      <c r="B7944">
        <v>6349</v>
      </c>
      <c r="C7944">
        <f t="shared" si="124"/>
        <v>0.5</v>
      </c>
    </row>
    <row r="7945" spans="2:3" x14ac:dyDescent="0.25">
      <c r="B7945">
        <v>6349.5</v>
      </c>
      <c r="C7945">
        <f t="shared" si="124"/>
        <v>4.5</v>
      </c>
    </row>
    <row r="7946" spans="2:3" x14ac:dyDescent="0.25">
      <c r="B7946">
        <v>6345</v>
      </c>
      <c r="C7946">
        <f t="shared" si="124"/>
        <v>2</v>
      </c>
    </row>
    <row r="7947" spans="2:3" x14ac:dyDescent="0.25">
      <c r="B7947">
        <v>6347</v>
      </c>
      <c r="C7947">
        <f t="shared" si="124"/>
        <v>7</v>
      </c>
    </row>
    <row r="7948" spans="2:3" x14ac:dyDescent="0.25">
      <c r="B7948">
        <v>6354</v>
      </c>
      <c r="C7948">
        <f t="shared" si="124"/>
        <v>9</v>
      </c>
    </row>
    <row r="7949" spans="2:3" x14ac:dyDescent="0.25">
      <c r="B7949">
        <v>6363</v>
      </c>
      <c r="C7949">
        <f t="shared" si="124"/>
        <v>1.5</v>
      </c>
    </row>
    <row r="7950" spans="2:3" x14ac:dyDescent="0.25">
      <c r="B7950">
        <v>6361.5</v>
      </c>
      <c r="C7950">
        <f t="shared" si="124"/>
        <v>9.5</v>
      </c>
    </row>
    <row r="7951" spans="2:3" x14ac:dyDescent="0.25">
      <c r="B7951">
        <v>6371</v>
      </c>
      <c r="C7951">
        <f t="shared" si="124"/>
        <v>7.5</v>
      </c>
    </row>
    <row r="7952" spans="2:3" x14ac:dyDescent="0.25">
      <c r="B7952">
        <v>6363.5</v>
      </c>
      <c r="C7952">
        <f t="shared" si="124"/>
        <v>35.5</v>
      </c>
    </row>
    <row r="7953" spans="2:3" x14ac:dyDescent="0.25">
      <c r="B7953">
        <v>6328</v>
      </c>
      <c r="C7953">
        <f t="shared" si="124"/>
        <v>0</v>
      </c>
    </row>
    <row r="7954" spans="2:3" x14ac:dyDescent="0.25">
      <c r="B7954">
        <v>6328</v>
      </c>
      <c r="C7954">
        <f t="shared" si="124"/>
        <v>12.5</v>
      </c>
    </row>
    <row r="7955" spans="2:3" x14ac:dyDescent="0.25">
      <c r="B7955">
        <v>6340.5</v>
      </c>
      <c r="C7955">
        <f t="shared" si="124"/>
        <v>9.5</v>
      </c>
    </row>
    <row r="7956" spans="2:3" x14ac:dyDescent="0.25">
      <c r="B7956">
        <v>6331</v>
      </c>
      <c r="C7956">
        <f t="shared" si="124"/>
        <v>2</v>
      </c>
    </row>
    <row r="7957" spans="2:3" x14ac:dyDescent="0.25">
      <c r="B7957">
        <v>6329</v>
      </c>
      <c r="C7957">
        <f t="shared" si="124"/>
        <v>115.5</v>
      </c>
    </row>
    <row r="7958" spans="2:3" x14ac:dyDescent="0.25">
      <c r="B7958">
        <v>6213.5</v>
      </c>
      <c r="C7958">
        <f t="shared" si="124"/>
        <v>38.5</v>
      </c>
    </row>
    <row r="7959" spans="2:3" x14ac:dyDescent="0.25">
      <c r="B7959">
        <v>6175</v>
      </c>
      <c r="C7959">
        <f t="shared" si="124"/>
        <v>20</v>
      </c>
    </row>
    <row r="7960" spans="2:3" x14ac:dyDescent="0.25">
      <c r="B7960">
        <v>6195</v>
      </c>
      <c r="C7960">
        <f t="shared" si="124"/>
        <v>12</v>
      </c>
    </row>
    <row r="7961" spans="2:3" x14ac:dyDescent="0.25">
      <c r="B7961">
        <v>6183</v>
      </c>
      <c r="C7961">
        <f t="shared" si="124"/>
        <v>8</v>
      </c>
    </row>
    <row r="7962" spans="2:3" x14ac:dyDescent="0.25">
      <c r="B7962">
        <v>6175</v>
      </c>
      <c r="C7962">
        <f t="shared" si="124"/>
        <v>8.5</v>
      </c>
    </row>
    <row r="7963" spans="2:3" x14ac:dyDescent="0.25">
      <c r="B7963">
        <v>6166.5</v>
      </c>
      <c r="C7963">
        <f t="shared" si="124"/>
        <v>8.5</v>
      </c>
    </row>
    <row r="7964" spans="2:3" x14ac:dyDescent="0.25">
      <c r="B7964">
        <v>6175</v>
      </c>
      <c r="C7964">
        <f t="shared" si="124"/>
        <v>3.5</v>
      </c>
    </row>
    <row r="7965" spans="2:3" x14ac:dyDescent="0.25">
      <c r="B7965">
        <v>6178.5</v>
      </c>
      <c r="C7965">
        <f t="shared" si="124"/>
        <v>2</v>
      </c>
    </row>
    <row r="7966" spans="2:3" x14ac:dyDescent="0.25">
      <c r="B7966">
        <v>6176.5</v>
      </c>
      <c r="C7966">
        <f t="shared" si="124"/>
        <v>11</v>
      </c>
    </row>
    <row r="7967" spans="2:3" x14ac:dyDescent="0.25">
      <c r="B7967">
        <v>6165.5</v>
      </c>
      <c r="C7967">
        <f t="shared" si="124"/>
        <v>15.5</v>
      </c>
    </row>
    <row r="7968" spans="2:3" x14ac:dyDescent="0.25">
      <c r="B7968">
        <v>6181</v>
      </c>
      <c r="C7968">
        <f t="shared" si="124"/>
        <v>7</v>
      </c>
    </row>
    <row r="7969" spans="2:3" x14ac:dyDescent="0.25">
      <c r="B7969">
        <v>6174</v>
      </c>
      <c r="C7969">
        <f t="shared" si="124"/>
        <v>6</v>
      </c>
    </row>
    <row r="7970" spans="2:3" x14ac:dyDescent="0.25">
      <c r="B7970">
        <v>6168</v>
      </c>
      <c r="C7970">
        <f t="shared" si="124"/>
        <v>6.5</v>
      </c>
    </row>
    <row r="7971" spans="2:3" x14ac:dyDescent="0.25">
      <c r="B7971">
        <v>6174.5</v>
      </c>
      <c r="C7971">
        <f t="shared" si="124"/>
        <v>5.5</v>
      </c>
    </row>
    <row r="7972" spans="2:3" x14ac:dyDescent="0.25">
      <c r="B7972">
        <v>6169</v>
      </c>
      <c r="C7972">
        <f t="shared" si="124"/>
        <v>0</v>
      </c>
    </row>
    <row r="7973" spans="2:3" x14ac:dyDescent="0.25">
      <c r="B7973">
        <v>6169</v>
      </c>
      <c r="C7973">
        <f t="shared" si="124"/>
        <v>16.5</v>
      </c>
    </row>
    <row r="7974" spans="2:3" x14ac:dyDescent="0.25">
      <c r="B7974">
        <v>6152.5</v>
      </c>
      <c r="C7974">
        <f t="shared" si="124"/>
        <v>94</v>
      </c>
    </row>
    <row r="7975" spans="2:3" x14ac:dyDescent="0.25">
      <c r="B7975">
        <v>6246.5</v>
      </c>
      <c r="C7975">
        <f t="shared" si="124"/>
        <v>7</v>
      </c>
    </row>
    <row r="7976" spans="2:3" x14ac:dyDescent="0.25">
      <c r="B7976">
        <v>6239.5</v>
      </c>
      <c r="C7976">
        <f t="shared" si="124"/>
        <v>5</v>
      </c>
    </row>
    <row r="7977" spans="2:3" x14ac:dyDescent="0.25">
      <c r="B7977">
        <v>6234.5</v>
      </c>
      <c r="C7977">
        <f t="shared" si="124"/>
        <v>0</v>
      </c>
    </row>
    <row r="7978" spans="2:3" x14ac:dyDescent="0.25">
      <c r="B7978">
        <v>6234.5</v>
      </c>
      <c r="C7978">
        <f t="shared" si="124"/>
        <v>5</v>
      </c>
    </row>
    <row r="7979" spans="2:3" x14ac:dyDescent="0.25">
      <c r="B7979">
        <v>6239.5</v>
      </c>
      <c r="C7979">
        <f t="shared" si="124"/>
        <v>2</v>
      </c>
    </row>
    <row r="7980" spans="2:3" x14ac:dyDescent="0.25">
      <c r="B7980">
        <v>6237.5</v>
      </c>
      <c r="C7980">
        <f t="shared" si="124"/>
        <v>3</v>
      </c>
    </row>
    <row r="7981" spans="2:3" x14ac:dyDescent="0.25">
      <c r="B7981">
        <v>6240.5</v>
      </c>
      <c r="C7981">
        <f t="shared" si="124"/>
        <v>11</v>
      </c>
    </row>
    <row r="7982" spans="2:3" x14ac:dyDescent="0.25">
      <c r="B7982">
        <v>6229.5</v>
      </c>
      <c r="C7982">
        <f t="shared" si="124"/>
        <v>11</v>
      </c>
    </row>
    <row r="7983" spans="2:3" x14ac:dyDescent="0.25">
      <c r="B7983">
        <v>6240.5</v>
      </c>
      <c r="C7983">
        <f t="shared" si="124"/>
        <v>13</v>
      </c>
    </row>
    <row r="7984" spans="2:3" x14ac:dyDescent="0.25">
      <c r="B7984">
        <v>6227.5</v>
      </c>
      <c r="C7984">
        <f t="shared" si="124"/>
        <v>2</v>
      </c>
    </row>
    <row r="7985" spans="2:3" x14ac:dyDescent="0.25">
      <c r="B7985">
        <v>6229.5</v>
      </c>
      <c r="C7985">
        <f t="shared" si="124"/>
        <v>1.5</v>
      </c>
    </row>
    <row r="7986" spans="2:3" x14ac:dyDescent="0.25">
      <c r="B7986">
        <v>6231</v>
      </c>
      <c r="C7986">
        <f t="shared" si="124"/>
        <v>9</v>
      </c>
    </row>
    <row r="7987" spans="2:3" x14ac:dyDescent="0.25">
      <c r="B7987">
        <v>6240</v>
      </c>
      <c r="C7987">
        <f t="shared" si="124"/>
        <v>23.5</v>
      </c>
    </row>
    <row r="7988" spans="2:3" x14ac:dyDescent="0.25">
      <c r="B7988">
        <v>6263.5</v>
      </c>
      <c r="C7988">
        <f t="shared" si="124"/>
        <v>27.5</v>
      </c>
    </row>
    <row r="7989" spans="2:3" x14ac:dyDescent="0.25">
      <c r="B7989">
        <v>6236</v>
      </c>
      <c r="C7989">
        <f t="shared" si="124"/>
        <v>7.5</v>
      </c>
    </row>
    <row r="7990" spans="2:3" x14ac:dyDescent="0.25">
      <c r="B7990">
        <v>6243.5</v>
      </c>
      <c r="C7990">
        <f t="shared" si="124"/>
        <v>12.5</v>
      </c>
    </row>
    <row r="7991" spans="2:3" x14ac:dyDescent="0.25">
      <c r="B7991">
        <v>6256</v>
      </c>
      <c r="C7991">
        <f t="shared" si="124"/>
        <v>0.5</v>
      </c>
    </row>
    <row r="7992" spans="2:3" x14ac:dyDescent="0.25">
      <c r="B7992">
        <v>6255.5</v>
      </c>
      <c r="C7992">
        <f t="shared" si="124"/>
        <v>9</v>
      </c>
    </row>
    <row r="7993" spans="2:3" x14ac:dyDescent="0.25">
      <c r="B7993">
        <v>6264.5</v>
      </c>
      <c r="C7993">
        <f t="shared" si="124"/>
        <v>28</v>
      </c>
    </row>
    <row r="7994" spans="2:3" x14ac:dyDescent="0.25">
      <c r="B7994">
        <v>6236.5</v>
      </c>
      <c r="C7994">
        <f t="shared" si="124"/>
        <v>57.5</v>
      </c>
    </row>
    <row r="7995" spans="2:3" x14ac:dyDescent="0.25">
      <c r="B7995">
        <v>6179</v>
      </c>
      <c r="C7995">
        <f t="shared" si="124"/>
        <v>7.5</v>
      </c>
    </row>
    <row r="7996" spans="2:3" x14ac:dyDescent="0.25">
      <c r="B7996">
        <v>6186.5</v>
      </c>
      <c r="C7996">
        <f t="shared" si="124"/>
        <v>24.5</v>
      </c>
    </row>
    <row r="7997" spans="2:3" x14ac:dyDescent="0.25">
      <c r="B7997">
        <v>6211</v>
      </c>
      <c r="C7997">
        <f t="shared" si="124"/>
        <v>6</v>
      </c>
    </row>
    <row r="7998" spans="2:3" x14ac:dyDescent="0.25">
      <c r="B7998">
        <v>6217</v>
      </c>
      <c r="C7998">
        <f t="shared" si="124"/>
        <v>4</v>
      </c>
    </row>
    <row r="7999" spans="2:3" x14ac:dyDescent="0.25">
      <c r="B7999">
        <v>6213</v>
      </c>
      <c r="C7999">
        <f t="shared" si="124"/>
        <v>25</v>
      </c>
    </row>
    <row r="8000" spans="2:3" x14ac:dyDescent="0.25">
      <c r="B8000">
        <v>6238</v>
      </c>
      <c r="C8000">
        <f t="shared" si="124"/>
        <v>6.5</v>
      </c>
    </row>
    <row r="8001" spans="2:3" x14ac:dyDescent="0.25">
      <c r="B8001">
        <v>6231.5</v>
      </c>
      <c r="C8001">
        <f t="shared" si="124"/>
        <v>3.5</v>
      </c>
    </row>
    <row r="8002" spans="2:3" x14ac:dyDescent="0.25">
      <c r="B8002">
        <v>6228</v>
      </c>
      <c r="C8002">
        <f t="shared" si="124"/>
        <v>0</v>
      </c>
    </row>
    <row r="8003" spans="2:3" x14ac:dyDescent="0.25">
      <c r="B8003">
        <v>6228</v>
      </c>
      <c r="C8003">
        <f t="shared" ref="C8003:C8066" si="125">ABS(B8004-B8003)</f>
        <v>17.5</v>
      </c>
    </row>
    <row r="8004" spans="2:3" x14ac:dyDescent="0.25">
      <c r="B8004">
        <v>6210.5</v>
      </c>
      <c r="C8004">
        <f t="shared" si="125"/>
        <v>9</v>
      </c>
    </row>
    <row r="8005" spans="2:3" x14ac:dyDescent="0.25">
      <c r="B8005">
        <v>6219.5</v>
      </c>
      <c r="C8005">
        <f t="shared" si="125"/>
        <v>2</v>
      </c>
    </row>
    <row r="8006" spans="2:3" x14ac:dyDescent="0.25">
      <c r="B8006">
        <v>6221.5</v>
      </c>
      <c r="C8006">
        <f t="shared" si="125"/>
        <v>18</v>
      </c>
    </row>
    <row r="8007" spans="2:3" x14ac:dyDescent="0.25">
      <c r="B8007">
        <v>6203.5</v>
      </c>
      <c r="C8007">
        <f t="shared" si="125"/>
        <v>16.5</v>
      </c>
    </row>
    <row r="8008" spans="2:3" x14ac:dyDescent="0.25">
      <c r="B8008">
        <v>6220</v>
      </c>
      <c r="C8008">
        <f t="shared" si="125"/>
        <v>2.5</v>
      </c>
    </row>
    <row r="8009" spans="2:3" x14ac:dyDescent="0.25">
      <c r="B8009">
        <v>6217.5</v>
      </c>
      <c r="C8009">
        <f t="shared" si="125"/>
        <v>20.5</v>
      </c>
    </row>
    <row r="8010" spans="2:3" x14ac:dyDescent="0.25">
      <c r="B8010">
        <v>6197</v>
      </c>
      <c r="C8010">
        <f t="shared" si="125"/>
        <v>18.5</v>
      </c>
    </row>
    <row r="8011" spans="2:3" x14ac:dyDescent="0.25">
      <c r="B8011">
        <v>6215.5</v>
      </c>
      <c r="C8011">
        <f t="shared" si="125"/>
        <v>10</v>
      </c>
    </row>
    <row r="8012" spans="2:3" x14ac:dyDescent="0.25">
      <c r="B8012">
        <v>6225.5</v>
      </c>
      <c r="C8012">
        <f t="shared" si="125"/>
        <v>0</v>
      </c>
    </row>
    <row r="8013" spans="2:3" x14ac:dyDescent="0.25">
      <c r="B8013">
        <v>6225.5</v>
      </c>
      <c r="C8013">
        <f t="shared" si="125"/>
        <v>3.5</v>
      </c>
    </row>
    <row r="8014" spans="2:3" x14ac:dyDescent="0.25">
      <c r="B8014">
        <v>6229</v>
      </c>
      <c r="C8014">
        <f t="shared" si="125"/>
        <v>2</v>
      </c>
    </row>
    <row r="8015" spans="2:3" x14ac:dyDescent="0.25">
      <c r="B8015">
        <v>6231</v>
      </c>
      <c r="C8015">
        <f t="shared" si="125"/>
        <v>4</v>
      </c>
    </row>
    <row r="8016" spans="2:3" x14ac:dyDescent="0.25">
      <c r="B8016">
        <v>6235</v>
      </c>
      <c r="C8016">
        <f t="shared" si="125"/>
        <v>34.5</v>
      </c>
    </row>
    <row r="8017" spans="2:3" x14ac:dyDescent="0.25">
      <c r="B8017">
        <v>6269.5</v>
      </c>
      <c r="C8017">
        <f t="shared" si="125"/>
        <v>8.5</v>
      </c>
    </row>
    <row r="8018" spans="2:3" x14ac:dyDescent="0.25">
      <c r="B8018">
        <v>6261</v>
      </c>
      <c r="C8018">
        <f t="shared" si="125"/>
        <v>27.5</v>
      </c>
    </row>
    <row r="8019" spans="2:3" x14ac:dyDescent="0.25">
      <c r="B8019">
        <v>6233.5</v>
      </c>
      <c r="C8019">
        <f t="shared" si="125"/>
        <v>34.5</v>
      </c>
    </row>
    <row r="8020" spans="2:3" x14ac:dyDescent="0.25">
      <c r="B8020">
        <v>6268</v>
      </c>
      <c r="C8020">
        <f t="shared" si="125"/>
        <v>0.5</v>
      </c>
    </row>
    <row r="8021" spans="2:3" x14ac:dyDescent="0.25">
      <c r="B8021">
        <v>6268.5</v>
      </c>
      <c r="C8021">
        <f t="shared" si="125"/>
        <v>8.5</v>
      </c>
    </row>
    <row r="8022" spans="2:3" x14ac:dyDescent="0.25">
      <c r="B8022">
        <v>6260</v>
      </c>
      <c r="C8022">
        <f t="shared" si="125"/>
        <v>3.5</v>
      </c>
    </row>
    <row r="8023" spans="2:3" x14ac:dyDescent="0.25">
      <c r="B8023">
        <v>6256.5</v>
      </c>
      <c r="C8023">
        <f t="shared" si="125"/>
        <v>11</v>
      </c>
    </row>
    <row r="8024" spans="2:3" x14ac:dyDescent="0.25">
      <c r="B8024">
        <v>6245.5</v>
      </c>
      <c r="C8024">
        <f t="shared" si="125"/>
        <v>0.5</v>
      </c>
    </row>
    <row r="8025" spans="2:3" x14ac:dyDescent="0.25">
      <c r="B8025">
        <v>6245</v>
      </c>
      <c r="C8025">
        <f t="shared" si="125"/>
        <v>5.5</v>
      </c>
    </row>
    <row r="8026" spans="2:3" x14ac:dyDescent="0.25">
      <c r="B8026">
        <v>6239.5</v>
      </c>
      <c r="C8026">
        <f t="shared" si="125"/>
        <v>4.5</v>
      </c>
    </row>
    <row r="8027" spans="2:3" x14ac:dyDescent="0.25">
      <c r="B8027">
        <v>6244</v>
      </c>
      <c r="C8027">
        <f t="shared" si="125"/>
        <v>8.5</v>
      </c>
    </row>
    <row r="8028" spans="2:3" x14ac:dyDescent="0.25">
      <c r="B8028">
        <v>6252.5</v>
      </c>
      <c r="C8028">
        <f t="shared" si="125"/>
        <v>7.5</v>
      </c>
    </row>
    <row r="8029" spans="2:3" x14ac:dyDescent="0.25">
      <c r="B8029">
        <v>6260</v>
      </c>
      <c r="C8029">
        <f t="shared" si="125"/>
        <v>11.5</v>
      </c>
    </row>
    <row r="8030" spans="2:3" x14ac:dyDescent="0.25">
      <c r="B8030">
        <v>6271.5</v>
      </c>
      <c r="C8030">
        <f t="shared" si="125"/>
        <v>3</v>
      </c>
    </row>
    <row r="8031" spans="2:3" x14ac:dyDescent="0.25">
      <c r="B8031">
        <v>6268.5</v>
      </c>
      <c r="C8031">
        <f t="shared" si="125"/>
        <v>0.5</v>
      </c>
    </row>
    <row r="8032" spans="2:3" x14ac:dyDescent="0.25">
      <c r="B8032">
        <v>6268</v>
      </c>
      <c r="C8032">
        <f t="shared" si="125"/>
        <v>32</v>
      </c>
    </row>
    <row r="8033" spans="2:3" x14ac:dyDescent="0.25">
      <c r="B8033">
        <v>6300</v>
      </c>
      <c r="C8033">
        <f t="shared" si="125"/>
        <v>5</v>
      </c>
    </row>
    <row r="8034" spans="2:3" x14ac:dyDescent="0.25">
      <c r="B8034">
        <v>6305</v>
      </c>
      <c r="C8034">
        <f t="shared" si="125"/>
        <v>20</v>
      </c>
    </row>
    <row r="8035" spans="2:3" x14ac:dyDescent="0.25">
      <c r="B8035">
        <v>6325</v>
      </c>
      <c r="C8035">
        <f t="shared" si="125"/>
        <v>18.5</v>
      </c>
    </row>
    <row r="8036" spans="2:3" x14ac:dyDescent="0.25">
      <c r="B8036">
        <v>6343.5</v>
      </c>
      <c r="C8036">
        <f t="shared" si="125"/>
        <v>16</v>
      </c>
    </row>
    <row r="8037" spans="2:3" x14ac:dyDescent="0.25">
      <c r="B8037">
        <v>6327.5</v>
      </c>
      <c r="C8037">
        <f t="shared" si="125"/>
        <v>16</v>
      </c>
    </row>
    <row r="8038" spans="2:3" x14ac:dyDescent="0.25">
      <c r="B8038">
        <v>6343.5</v>
      </c>
      <c r="C8038">
        <f t="shared" si="125"/>
        <v>2.5</v>
      </c>
    </row>
    <row r="8039" spans="2:3" x14ac:dyDescent="0.25">
      <c r="B8039">
        <v>6341</v>
      </c>
      <c r="C8039">
        <f t="shared" si="125"/>
        <v>22.5</v>
      </c>
    </row>
    <row r="8040" spans="2:3" x14ac:dyDescent="0.25">
      <c r="B8040">
        <v>6363.5</v>
      </c>
      <c r="C8040">
        <f t="shared" si="125"/>
        <v>11.5</v>
      </c>
    </row>
    <row r="8041" spans="2:3" x14ac:dyDescent="0.25">
      <c r="B8041">
        <v>6375</v>
      </c>
      <c r="C8041">
        <f t="shared" si="125"/>
        <v>4.5</v>
      </c>
    </row>
    <row r="8042" spans="2:3" x14ac:dyDescent="0.25">
      <c r="B8042">
        <v>6370.5</v>
      </c>
      <c r="C8042">
        <f t="shared" si="125"/>
        <v>25</v>
      </c>
    </row>
    <row r="8043" spans="2:3" x14ac:dyDescent="0.25">
      <c r="B8043">
        <v>6345.5</v>
      </c>
      <c r="C8043">
        <f t="shared" si="125"/>
        <v>15.5</v>
      </c>
    </row>
    <row r="8044" spans="2:3" x14ac:dyDescent="0.25">
      <c r="B8044">
        <v>6361</v>
      </c>
      <c r="C8044">
        <f t="shared" si="125"/>
        <v>10</v>
      </c>
    </row>
    <row r="8045" spans="2:3" x14ac:dyDescent="0.25">
      <c r="B8045">
        <v>6371</v>
      </c>
      <c r="C8045">
        <f t="shared" si="125"/>
        <v>5</v>
      </c>
    </row>
    <row r="8046" spans="2:3" x14ac:dyDescent="0.25">
      <c r="B8046">
        <v>6376</v>
      </c>
      <c r="C8046">
        <f t="shared" si="125"/>
        <v>14</v>
      </c>
    </row>
    <row r="8047" spans="2:3" x14ac:dyDescent="0.25">
      <c r="B8047">
        <v>6362</v>
      </c>
      <c r="C8047">
        <f t="shared" si="125"/>
        <v>14.5</v>
      </c>
    </row>
    <row r="8048" spans="2:3" x14ac:dyDescent="0.25">
      <c r="B8048">
        <v>6347.5</v>
      </c>
      <c r="C8048">
        <f t="shared" si="125"/>
        <v>3.5</v>
      </c>
    </row>
    <row r="8049" spans="2:3" x14ac:dyDescent="0.25">
      <c r="B8049">
        <v>6351</v>
      </c>
      <c r="C8049">
        <f t="shared" si="125"/>
        <v>3.5</v>
      </c>
    </row>
    <row r="8050" spans="2:3" x14ac:dyDescent="0.25">
      <c r="B8050">
        <v>6347.5</v>
      </c>
      <c r="C8050">
        <f t="shared" si="125"/>
        <v>4.5</v>
      </c>
    </row>
    <row r="8051" spans="2:3" x14ac:dyDescent="0.25">
      <c r="B8051">
        <v>6352</v>
      </c>
      <c r="C8051">
        <f t="shared" si="125"/>
        <v>3.5</v>
      </c>
    </row>
    <row r="8052" spans="2:3" x14ac:dyDescent="0.25">
      <c r="B8052">
        <v>6355.5</v>
      </c>
      <c r="C8052">
        <f t="shared" si="125"/>
        <v>5.5</v>
      </c>
    </row>
    <row r="8053" spans="2:3" x14ac:dyDescent="0.25">
      <c r="B8053">
        <v>6350</v>
      </c>
      <c r="C8053">
        <f t="shared" si="125"/>
        <v>8</v>
      </c>
    </row>
    <row r="8054" spans="2:3" x14ac:dyDescent="0.25">
      <c r="B8054">
        <v>6358</v>
      </c>
      <c r="C8054">
        <f t="shared" si="125"/>
        <v>4</v>
      </c>
    </row>
    <row r="8055" spans="2:3" x14ac:dyDescent="0.25">
      <c r="B8055">
        <v>6354</v>
      </c>
      <c r="C8055">
        <f t="shared" si="125"/>
        <v>2.5</v>
      </c>
    </row>
    <row r="8056" spans="2:3" x14ac:dyDescent="0.25">
      <c r="B8056">
        <v>6356.5</v>
      </c>
      <c r="C8056">
        <f t="shared" si="125"/>
        <v>5</v>
      </c>
    </row>
    <row r="8057" spans="2:3" x14ac:dyDescent="0.25">
      <c r="B8057">
        <v>6361.5</v>
      </c>
      <c r="C8057">
        <f t="shared" si="125"/>
        <v>148</v>
      </c>
    </row>
    <row r="8058" spans="2:3" x14ac:dyDescent="0.25">
      <c r="B8058">
        <v>6509.5</v>
      </c>
      <c r="C8058">
        <f t="shared" si="125"/>
        <v>32</v>
      </c>
    </row>
    <row r="8059" spans="2:3" x14ac:dyDescent="0.25">
      <c r="B8059">
        <v>6541.5</v>
      </c>
      <c r="C8059">
        <f t="shared" si="125"/>
        <v>80</v>
      </c>
    </row>
    <row r="8060" spans="2:3" x14ac:dyDescent="0.25">
      <c r="B8060">
        <v>6621.5</v>
      </c>
      <c r="C8060">
        <f t="shared" si="125"/>
        <v>25</v>
      </c>
    </row>
    <row r="8061" spans="2:3" x14ac:dyDescent="0.25">
      <c r="B8061">
        <v>6596.5</v>
      </c>
      <c r="C8061">
        <f t="shared" si="125"/>
        <v>10</v>
      </c>
    </row>
    <row r="8062" spans="2:3" x14ac:dyDescent="0.25">
      <c r="B8062">
        <v>6586.5</v>
      </c>
      <c r="C8062">
        <f t="shared" si="125"/>
        <v>36.5</v>
      </c>
    </row>
    <row r="8063" spans="2:3" x14ac:dyDescent="0.25">
      <c r="B8063">
        <v>6623</v>
      </c>
      <c r="C8063">
        <f t="shared" si="125"/>
        <v>6.5</v>
      </c>
    </row>
    <row r="8064" spans="2:3" x14ac:dyDescent="0.25">
      <c r="B8064">
        <v>6629.5</v>
      </c>
      <c r="C8064">
        <f t="shared" si="125"/>
        <v>11.5</v>
      </c>
    </row>
    <row r="8065" spans="2:3" x14ac:dyDescent="0.25">
      <c r="B8065">
        <v>6618</v>
      </c>
      <c r="C8065">
        <f t="shared" si="125"/>
        <v>50</v>
      </c>
    </row>
    <row r="8066" spans="2:3" x14ac:dyDescent="0.25">
      <c r="B8066">
        <v>6668</v>
      </c>
      <c r="C8066">
        <f t="shared" si="125"/>
        <v>2</v>
      </c>
    </row>
    <row r="8067" spans="2:3" x14ac:dyDescent="0.25">
      <c r="B8067">
        <v>6666</v>
      </c>
      <c r="C8067">
        <f t="shared" ref="C8067:C8130" si="126">ABS(B8068-B8067)</f>
        <v>9</v>
      </c>
    </row>
    <row r="8068" spans="2:3" x14ac:dyDescent="0.25">
      <c r="B8068">
        <v>6675</v>
      </c>
      <c r="C8068">
        <f t="shared" si="126"/>
        <v>15</v>
      </c>
    </row>
    <row r="8069" spans="2:3" x14ac:dyDescent="0.25">
      <c r="B8069">
        <v>6660</v>
      </c>
      <c r="C8069">
        <f t="shared" si="126"/>
        <v>3.5</v>
      </c>
    </row>
    <row r="8070" spans="2:3" x14ac:dyDescent="0.25">
      <c r="B8070">
        <v>6663.5</v>
      </c>
      <c r="C8070">
        <f t="shared" si="126"/>
        <v>5.5</v>
      </c>
    </row>
    <row r="8071" spans="2:3" x14ac:dyDescent="0.25">
      <c r="B8071">
        <v>6669</v>
      </c>
      <c r="C8071">
        <f t="shared" si="126"/>
        <v>50.5</v>
      </c>
    </row>
    <row r="8072" spans="2:3" x14ac:dyDescent="0.25">
      <c r="B8072">
        <v>6719.5</v>
      </c>
      <c r="C8072">
        <f t="shared" si="126"/>
        <v>6</v>
      </c>
    </row>
    <row r="8073" spans="2:3" x14ac:dyDescent="0.25">
      <c r="B8073">
        <v>6725.5</v>
      </c>
      <c r="C8073">
        <f t="shared" si="126"/>
        <v>10</v>
      </c>
    </row>
    <row r="8074" spans="2:3" x14ac:dyDescent="0.25">
      <c r="B8074">
        <v>6715.5</v>
      </c>
      <c r="C8074">
        <f t="shared" si="126"/>
        <v>10</v>
      </c>
    </row>
    <row r="8075" spans="2:3" x14ac:dyDescent="0.25">
      <c r="B8075">
        <v>6725.5</v>
      </c>
      <c r="C8075">
        <f t="shared" si="126"/>
        <v>7.5</v>
      </c>
    </row>
    <row r="8076" spans="2:3" x14ac:dyDescent="0.25">
      <c r="B8076">
        <v>6733</v>
      </c>
      <c r="C8076">
        <f t="shared" si="126"/>
        <v>22.5</v>
      </c>
    </row>
    <row r="8077" spans="2:3" x14ac:dyDescent="0.25">
      <c r="B8077">
        <v>6710.5</v>
      </c>
      <c r="C8077">
        <f t="shared" si="126"/>
        <v>16.5</v>
      </c>
    </row>
    <row r="8078" spans="2:3" x14ac:dyDescent="0.25">
      <c r="B8078">
        <v>6694</v>
      </c>
      <c r="C8078">
        <f t="shared" si="126"/>
        <v>26</v>
      </c>
    </row>
    <row r="8079" spans="2:3" x14ac:dyDescent="0.25">
      <c r="B8079">
        <v>6668</v>
      </c>
      <c r="C8079">
        <f t="shared" si="126"/>
        <v>22</v>
      </c>
    </row>
    <row r="8080" spans="2:3" x14ac:dyDescent="0.25">
      <c r="B8080">
        <v>6690</v>
      </c>
      <c r="C8080">
        <f t="shared" si="126"/>
        <v>26.5</v>
      </c>
    </row>
    <row r="8081" spans="2:3" x14ac:dyDescent="0.25">
      <c r="B8081">
        <v>6716.5</v>
      </c>
      <c r="C8081">
        <f t="shared" si="126"/>
        <v>18.5</v>
      </c>
    </row>
    <row r="8082" spans="2:3" x14ac:dyDescent="0.25">
      <c r="B8082">
        <v>6698</v>
      </c>
      <c r="C8082">
        <f t="shared" si="126"/>
        <v>15.5</v>
      </c>
    </row>
    <row r="8083" spans="2:3" x14ac:dyDescent="0.25">
      <c r="B8083">
        <v>6713.5</v>
      </c>
      <c r="C8083">
        <f t="shared" si="126"/>
        <v>29</v>
      </c>
    </row>
    <row r="8084" spans="2:3" x14ac:dyDescent="0.25">
      <c r="B8084">
        <v>6684.5</v>
      </c>
      <c r="C8084">
        <f t="shared" si="126"/>
        <v>16.5</v>
      </c>
    </row>
    <row r="8085" spans="2:3" x14ac:dyDescent="0.25">
      <c r="B8085">
        <v>6701</v>
      </c>
      <c r="C8085">
        <f t="shared" si="126"/>
        <v>7</v>
      </c>
    </row>
    <row r="8086" spans="2:3" x14ac:dyDescent="0.25">
      <c r="B8086">
        <v>6694</v>
      </c>
      <c r="C8086">
        <f t="shared" si="126"/>
        <v>21.5</v>
      </c>
    </row>
    <row r="8087" spans="2:3" x14ac:dyDescent="0.25">
      <c r="B8087">
        <v>6715.5</v>
      </c>
      <c r="C8087">
        <f t="shared" si="126"/>
        <v>52</v>
      </c>
    </row>
    <row r="8088" spans="2:3" x14ac:dyDescent="0.25">
      <c r="B8088">
        <v>6767.5</v>
      </c>
      <c r="C8088">
        <f t="shared" si="126"/>
        <v>13.5</v>
      </c>
    </row>
    <row r="8089" spans="2:3" x14ac:dyDescent="0.25">
      <c r="B8089">
        <v>6754</v>
      </c>
      <c r="C8089">
        <f t="shared" si="126"/>
        <v>428</v>
      </c>
    </row>
    <row r="8090" spans="2:3" x14ac:dyDescent="0.25">
      <c r="B8090">
        <v>7182</v>
      </c>
      <c r="C8090">
        <f t="shared" si="126"/>
        <v>169.5</v>
      </c>
    </row>
    <row r="8091" spans="2:3" x14ac:dyDescent="0.25">
      <c r="B8091">
        <v>7351.5</v>
      </c>
      <c r="C8091">
        <f t="shared" si="126"/>
        <v>39.5</v>
      </c>
    </row>
    <row r="8092" spans="2:3" x14ac:dyDescent="0.25">
      <c r="B8092">
        <v>7312</v>
      </c>
      <c r="C8092">
        <f t="shared" si="126"/>
        <v>9</v>
      </c>
    </row>
    <row r="8093" spans="2:3" x14ac:dyDescent="0.25">
      <c r="B8093">
        <v>7321</v>
      </c>
      <c r="C8093">
        <f t="shared" si="126"/>
        <v>48.5</v>
      </c>
    </row>
    <row r="8094" spans="2:3" x14ac:dyDescent="0.25">
      <c r="B8094">
        <v>7369.5</v>
      </c>
      <c r="C8094">
        <f t="shared" si="126"/>
        <v>44.5</v>
      </c>
    </row>
    <row r="8095" spans="2:3" x14ac:dyDescent="0.25">
      <c r="B8095">
        <v>7325</v>
      </c>
      <c r="C8095">
        <f t="shared" si="126"/>
        <v>6.5</v>
      </c>
    </row>
    <row r="8096" spans="2:3" x14ac:dyDescent="0.25">
      <c r="B8096">
        <v>7318.5</v>
      </c>
      <c r="C8096">
        <f t="shared" si="126"/>
        <v>30.5</v>
      </c>
    </row>
    <row r="8097" spans="2:3" x14ac:dyDescent="0.25">
      <c r="B8097">
        <v>7349</v>
      </c>
      <c r="C8097">
        <f t="shared" si="126"/>
        <v>13</v>
      </c>
    </row>
    <row r="8098" spans="2:3" x14ac:dyDescent="0.25">
      <c r="B8098">
        <v>7336</v>
      </c>
      <c r="C8098">
        <f t="shared" si="126"/>
        <v>69.5</v>
      </c>
    </row>
    <row r="8099" spans="2:3" x14ac:dyDescent="0.25">
      <c r="B8099">
        <v>7405.5</v>
      </c>
      <c r="C8099">
        <f t="shared" si="126"/>
        <v>67.5</v>
      </c>
    </row>
    <row r="8100" spans="2:3" x14ac:dyDescent="0.25">
      <c r="B8100">
        <v>7473</v>
      </c>
      <c r="C8100">
        <f t="shared" si="126"/>
        <v>33.5</v>
      </c>
    </row>
    <row r="8101" spans="2:3" x14ac:dyDescent="0.25">
      <c r="B8101">
        <v>7439.5</v>
      </c>
      <c r="C8101">
        <f t="shared" si="126"/>
        <v>24</v>
      </c>
    </row>
    <row r="8102" spans="2:3" x14ac:dyDescent="0.25">
      <c r="B8102">
        <v>7463.5</v>
      </c>
      <c r="C8102">
        <f t="shared" si="126"/>
        <v>5</v>
      </c>
    </row>
    <row r="8103" spans="2:3" x14ac:dyDescent="0.25">
      <c r="B8103">
        <v>7468.5</v>
      </c>
      <c r="C8103">
        <f t="shared" si="126"/>
        <v>25.5</v>
      </c>
    </row>
    <row r="8104" spans="2:3" x14ac:dyDescent="0.25">
      <c r="B8104">
        <v>7443</v>
      </c>
      <c r="C8104">
        <f t="shared" si="126"/>
        <v>72.5</v>
      </c>
    </row>
    <row r="8105" spans="2:3" x14ac:dyDescent="0.25">
      <c r="B8105">
        <v>7370.5</v>
      </c>
      <c r="C8105">
        <f t="shared" si="126"/>
        <v>33.5</v>
      </c>
    </row>
    <row r="8106" spans="2:3" x14ac:dyDescent="0.25">
      <c r="B8106">
        <v>7404</v>
      </c>
      <c r="C8106">
        <f t="shared" si="126"/>
        <v>0</v>
      </c>
    </row>
    <row r="8107" spans="2:3" x14ac:dyDescent="0.25">
      <c r="B8107">
        <v>7404</v>
      </c>
      <c r="C8107">
        <f t="shared" si="126"/>
        <v>14</v>
      </c>
    </row>
    <row r="8108" spans="2:3" x14ac:dyDescent="0.25">
      <c r="B8108">
        <v>7418</v>
      </c>
      <c r="C8108">
        <f t="shared" si="126"/>
        <v>18</v>
      </c>
    </row>
    <row r="8109" spans="2:3" x14ac:dyDescent="0.25">
      <c r="B8109">
        <v>7436</v>
      </c>
      <c r="C8109">
        <f t="shared" si="126"/>
        <v>16.5</v>
      </c>
    </row>
    <row r="8110" spans="2:3" x14ac:dyDescent="0.25">
      <c r="B8110">
        <v>7452.5</v>
      </c>
      <c r="C8110">
        <f t="shared" si="126"/>
        <v>7</v>
      </c>
    </row>
    <row r="8111" spans="2:3" x14ac:dyDescent="0.25">
      <c r="B8111">
        <v>7445.5</v>
      </c>
      <c r="C8111">
        <f t="shared" si="126"/>
        <v>18.5</v>
      </c>
    </row>
    <row r="8112" spans="2:3" x14ac:dyDescent="0.25">
      <c r="B8112">
        <v>7427</v>
      </c>
      <c r="C8112">
        <f t="shared" si="126"/>
        <v>10.5</v>
      </c>
    </row>
    <row r="8113" spans="2:3" x14ac:dyDescent="0.25">
      <c r="B8113">
        <v>7437.5</v>
      </c>
      <c r="C8113">
        <f t="shared" si="126"/>
        <v>66.5</v>
      </c>
    </row>
    <row r="8114" spans="2:3" x14ac:dyDescent="0.25">
      <c r="B8114">
        <v>7504</v>
      </c>
      <c r="C8114">
        <f t="shared" si="126"/>
        <v>73.5</v>
      </c>
    </row>
    <row r="8115" spans="2:3" x14ac:dyDescent="0.25">
      <c r="B8115">
        <v>7430.5</v>
      </c>
      <c r="C8115">
        <f t="shared" si="126"/>
        <v>32.5</v>
      </c>
    </row>
    <row r="8116" spans="2:3" x14ac:dyDescent="0.25">
      <c r="B8116">
        <v>7398</v>
      </c>
      <c r="C8116">
        <f t="shared" si="126"/>
        <v>65.5</v>
      </c>
    </row>
    <row r="8117" spans="2:3" x14ac:dyDescent="0.25">
      <c r="B8117">
        <v>7332.5</v>
      </c>
      <c r="C8117">
        <f t="shared" si="126"/>
        <v>3.5</v>
      </c>
    </row>
    <row r="8118" spans="2:3" x14ac:dyDescent="0.25">
      <c r="B8118">
        <v>7336</v>
      </c>
      <c r="C8118">
        <f t="shared" si="126"/>
        <v>31</v>
      </c>
    </row>
    <row r="8119" spans="2:3" x14ac:dyDescent="0.25">
      <c r="B8119">
        <v>7367</v>
      </c>
      <c r="C8119">
        <f t="shared" si="126"/>
        <v>17</v>
      </c>
    </row>
    <row r="8120" spans="2:3" x14ac:dyDescent="0.25">
      <c r="B8120">
        <v>7384</v>
      </c>
      <c r="C8120">
        <f t="shared" si="126"/>
        <v>35</v>
      </c>
    </row>
    <row r="8121" spans="2:3" x14ac:dyDescent="0.25">
      <c r="B8121">
        <v>7349</v>
      </c>
      <c r="C8121">
        <f t="shared" si="126"/>
        <v>41.5</v>
      </c>
    </row>
    <row r="8122" spans="2:3" x14ac:dyDescent="0.25">
      <c r="B8122">
        <v>7307.5</v>
      </c>
      <c r="C8122">
        <f t="shared" si="126"/>
        <v>22.5</v>
      </c>
    </row>
    <row r="8123" spans="2:3" x14ac:dyDescent="0.25">
      <c r="B8123">
        <v>7330</v>
      </c>
      <c r="C8123">
        <f t="shared" si="126"/>
        <v>5</v>
      </c>
    </row>
    <row r="8124" spans="2:3" x14ac:dyDescent="0.25">
      <c r="B8124">
        <v>7325</v>
      </c>
      <c r="C8124">
        <f t="shared" si="126"/>
        <v>7.5</v>
      </c>
    </row>
    <row r="8125" spans="2:3" x14ac:dyDescent="0.25">
      <c r="B8125">
        <v>7317.5</v>
      </c>
      <c r="C8125">
        <f t="shared" si="126"/>
        <v>12.5</v>
      </c>
    </row>
    <row r="8126" spans="2:3" x14ac:dyDescent="0.25">
      <c r="B8126">
        <v>7330</v>
      </c>
      <c r="C8126">
        <f t="shared" si="126"/>
        <v>8</v>
      </c>
    </row>
    <row r="8127" spans="2:3" x14ac:dyDescent="0.25">
      <c r="B8127">
        <v>7338</v>
      </c>
      <c r="C8127">
        <f t="shared" si="126"/>
        <v>22</v>
      </c>
    </row>
    <row r="8128" spans="2:3" x14ac:dyDescent="0.25">
      <c r="B8128">
        <v>7316</v>
      </c>
      <c r="C8128">
        <f t="shared" si="126"/>
        <v>7</v>
      </c>
    </row>
    <row r="8129" spans="2:3" x14ac:dyDescent="0.25">
      <c r="B8129">
        <v>7323</v>
      </c>
      <c r="C8129">
        <f t="shared" si="126"/>
        <v>87</v>
      </c>
    </row>
    <row r="8130" spans="2:3" x14ac:dyDescent="0.25">
      <c r="B8130">
        <v>7410</v>
      </c>
      <c r="C8130">
        <f t="shared" si="126"/>
        <v>36</v>
      </c>
    </row>
    <row r="8131" spans="2:3" x14ac:dyDescent="0.25">
      <c r="B8131">
        <v>7374</v>
      </c>
      <c r="C8131">
        <f t="shared" ref="C8131:C8194" si="127">ABS(B8132-B8131)</f>
        <v>40.5</v>
      </c>
    </row>
    <row r="8132" spans="2:3" x14ac:dyDescent="0.25">
      <c r="B8132">
        <v>7414.5</v>
      </c>
      <c r="C8132">
        <f t="shared" si="127"/>
        <v>9.5</v>
      </c>
    </row>
    <row r="8133" spans="2:3" x14ac:dyDescent="0.25">
      <c r="B8133">
        <v>7424</v>
      </c>
      <c r="C8133">
        <f t="shared" si="127"/>
        <v>55</v>
      </c>
    </row>
    <row r="8134" spans="2:3" x14ac:dyDescent="0.25">
      <c r="B8134">
        <v>7479</v>
      </c>
      <c r="C8134">
        <f t="shared" si="127"/>
        <v>24</v>
      </c>
    </row>
    <row r="8135" spans="2:3" x14ac:dyDescent="0.25">
      <c r="B8135">
        <v>7455</v>
      </c>
      <c r="C8135">
        <f t="shared" si="127"/>
        <v>58.5</v>
      </c>
    </row>
    <row r="8136" spans="2:3" x14ac:dyDescent="0.25">
      <c r="B8136">
        <v>7396.5</v>
      </c>
      <c r="C8136">
        <f t="shared" si="127"/>
        <v>22</v>
      </c>
    </row>
    <row r="8137" spans="2:3" x14ac:dyDescent="0.25">
      <c r="B8137">
        <v>7374.5</v>
      </c>
      <c r="C8137">
        <f t="shared" si="127"/>
        <v>42</v>
      </c>
    </row>
    <row r="8138" spans="2:3" x14ac:dyDescent="0.25">
      <c r="B8138">
        <v>7416.5</v>
      </c>
      <c r="C8138">
        <f t="shared" si="127"/>
        <v>6.5</v>
      </c>
    </row>
    <row r="8139" spans="2:3" x14ac:dyDescent="0.25">
      <c r="B8139">
        <v>7423</v>
      </c>
      <c r="C8139">
        <f t="shared" si="127"/>
        <v>29</v>
      </c>
    </row>
    <row r="8140" spans="2:3" x14ac:dyDescent="0.25">
      <c r="B8140">
        <v>7452</v>
      </c>
      <c r="C8140">
        <f t="shared" si="127"/>
        <v>36.5</v>
      </c>
    </row>
    <row r="8141" spans="2:3" x14ac:dyDescent="0.25">
      <c r="B8141">
        <v>7415.5</v>
      </c>
      <c r="C8141">
        <f t="shared" si="127"/>
        <v>14.5</v>
      </c>
    </row>
    <row r="8142" spans="2:3" x14ac:dyDescent="0.25">
      <c r="B8142">
        <v>7430</v>
      </c>
      <c r="C8142">
        <f t="shared" si="127"/>
        <v>55</v>
      </c>
    </row>
    <row r="8143" spans="2:3" x14ac:dyDescent="0.25">
      <c r="B8143">
        <v>7485</v>
      </c>
      <c r="C8143">
        <f t="shared" si="127"/>
        <v>18.5</v>
      </c>
    </row>
    <row r="8144" spans="2:3" x14ac:dyDescent="0.25">
      <c r="B8144">
        <v>7466.5</v>
      </c>
      <c r="C8144">
        <f t="shared" si="127"/>
        <v>59.5</v>
      </c>
    </row>
    <row r="8145" spans="2:3" x14ac:dyDescent="0.25">
      <c r="B8145">
        <v>7407</v>
      </c>
      <c r="C8145">
        <f t="shared" si="127"/>
        <v>45</v>
      </c>
    </row>
    <row r="8146" spans="2:3" x14ac:dyDescent="0.25">
      <c r="B8146">
        <v>7452</v>
      </c>
      <c r="C8146">
        <f t="shared" si="127"/>
        <v>1.5</v>
      </c>
    </row>
    <row r="8147" spans="2:3" x14ac:dyDescent="0.25">
      <c r="B8147">
        <v>7453.5</v>
      </c>
      <c r="C8147">
        <f t="shared" si="127"/>
        <v>5.5</v>
      </c>
    </row>
    <row r="8148" spans="2:3" x14ac:dyDescent="0.25">
      <c r="B8148">
        <v>7459</v>
      </c>
      <c r="C8148">
        <f t="shared" si="127"/>
        <v>12</v>
      </c>
    </row>
    <row r="8149" spans="2:3" x14ac:dyDescent="0.25">
      <c r="B8149">
        <v>7447</v>
      </c>
      <c r="C8149">
        <f t="shared" si="127"/>
        <v>30</v>
      </c>
    </row>
    <row r="8150" spans="2:3" x14ac:dyDescent="0.25">
      <c r="B8150">
        <v>7417</v>
      </c>
      <c r="C8150">
        <f t="shared" si="127"/>
        <v>43</v>
      </c>
    </row>
    <row r="8151" spans="2:3" x14ac:dyDescent="0.25">
      <c r="B8151">
        <v>7374</v>
      </c>
      <c r="C8151">
        <f t="shared" si="127"/>
        <v>62.5</v>
      </c>
    </row>
    <row r="8152" spans="2:3" x14ac:dyDescent="0.25">
      <c r="B8152">
        <v>7436.5</v>
      </c>
      <c r="C8152">
        <f t="shared" si="127"/>
        <v>32</v>
      </c>
    </row>
    <row r="8153" spans="2:3" x14ac:dyDescent="0.25">
      <c r="B8153">
        <v>7468.5</v>
      </c>
      <c r="C8153">
        <f t="shared" si="127"/>
        <v>25.5</v>
      </c>
    </row>
    <row r="8154" spans="2:3" x14ac:dyDescent="0.25">
      <c r="B8154">
        <v>7443</v>
      </c>
      <c r="C8154">
        <f t="shared" si="127"/>
        <v>21</v>
      </c>
    </row>
    <row r="8155" spans="2:3" x14ac:dyDescent="0.25">
      <c r="B8155">
        <v>7464</v>
      </c>
      <c r="C8155">
        <f t="shared" si="127"/>
        <v>26</v>
      </c>
    </row>
    <row r="8156" spans="2:3" x14ac:dyDescent="0.25">
      <c r="B8156">
        <v>7490</v>
      </c>
      <c r="C8156">
        <f t="shared" si="127"/>
        <v>23.5</v>
      </c>
    </row>
    <row r="8157" spans="2:3" x14ac:dyDescent="0.25">
      <c r="B8157">
        <v>7466.5</v>
      </c>
      <c r="C8157">
        <f t="shared" si="127"/>
        <v>6</v>
      </c>
    </row>
    <row r="8158" spans="2:3" x14ac:dyDescent="0.25">
      <c r="B8158">
        <v>7472.5</v>
      </c>
      <c r="C8158">
        <f t="shared" si="127"/>
        <v>5.5</v>
      </c>
    </row>
    <row r="8159" spans="2:3" x14ac:dyDescent="0.25">
      <c r="B8159">
        <v>7478</v>
      </c>
      <c r="C8159">
        <f t="shared" si="127"/>
        <v>9.5</v>
      </c>
    </row>
    <row r="8160" spans="2:3" x14ac:dyDescent="0.25">
      <c r="B8160">
        <v>7468.5</v>
      </c>
      <c r="C8160">
        <f t="shared" si="127"/>
        <v>5</v>
      </c>
    </row>
    <row r="8161" spans="2:3" x14ac:dyDescent="0.25">
      <c r="B8161">
        <v>7463.5</v>
      </c>
      <c r="C8161">
        <f t="shared" si="127"/>
        <v>132</v>
      </c>
    </row>
    <row r="8162" spans="2:3" x14ac:dyDescent="0.25">
      <c r="B8162">
        <v>7331.5</v>
      </c>
      <c r="C8162">
        <f t="shared" si="127"/>
        <v>29</v>
      </c>
    </row>
    <row r="8163" spans="2:3" x14ac:dyDescent="0.25">
      <c r="B8163">
        <v>7360.5</v>
      </c>
      <c r="C8163">
        <f t="shared" si="127"/>
        <v>11.5</v>
      </c>
    </row>
    <row r="8164" spans="2:3" x14ac:dyDescent="0.25">
      <c r="B8164">
        <v>7349</v>
      </c>
      <c r="C8164">
        <f t="shared" si="127"/>
        <v>6.5</v>
      </c>
    </row>
    <row r="8165" spans="2:3" x14ac:dyDescent="0.25">
      <c r="B8165">
        <v>7342.5</v>
      </c>
      <c r="C8165">
        <f t="shared" si="127"/>
        <v>40.5</v>
      </c>
    </row>
    <row r="8166" spans="2:3" x14ac:dyDescent="0.25">
      <c r="B8166">
        <v>7302</v>
      </c>
      <c r="C8166">
        <f t="shared" si="127"/>
        <v>50.5</v>
      </c>
    </row>
    <row r="8167" spans="2:3" x14ac:dyDescent="0.25">
      <c r="B8167">
        <v>7352.5</v>
      </c>
      <c r="C8167">
        <f t="shared" si="127"/>
        <v>19.5</v>
      </c>
    </row>
    <row r="8168" spans="2:3" x14ac:dyDescent="0.25">
      <c r="B8168">
        <v>7333</v>
      </c>
      <c r="C8168">
        <f t="shared" si="127"/>
        <v>95</v>
      </c>
    </row>
    <row r="8169" spans="2:3" x14ac:dyDescent="0.25">
      <c r="B8169">
        <v>7238</v>
      </c>
      <c r="C8169">
        <f t="shared" si="127"/>
        <v>21.5</v>
      </c>
    </row>
    <row r="8170" spans="2:3" x14ac:dyDescent="0.25">
      <c r="B8170">
        <v>7259.5</v>
      </c>
      <c r="C8170">
        <f t="shared" si="127"/>
        <v>18</v>
      </c>
    </row>
    <row r="8171" spans="2:3" x14ac:dyDescent="0.25">
      <c r="B8171">
        <v>7277.5</v>
      </c>
      <c r="C8171">
        <f t="shared" si="127"/>
        <v>1.5</v>
      </c>
    </row>
    <row r="8172" spans="2:3" x14ac:dyDescent="0.25">
      <c r="B8172">
        <v>7279</v>
      </c>
      <c r="C8172">
        <f t="shared" si="127"/>
        <v>10.5</v>
      </c>
    </row>
    <row r="8173" spans="2:3" x14ac:dyDescent="0.25">
      <c r="B8173">
        <v>7289.5</v>
      </c>
      <c r="C8173">
        <f t="shared" si="127"/>
        <v>36.5</v>
      </c>
    </row>
    <row r="8174" spans="2:3" x14ac:dyDescent="0.25">
      <c r="B8174">
        <v>7326</v>
      </c>
      <c r="C8174">
        <f t="shared" si="127"/>
        <v>10</v>
      </c>
    </row>
    <row r="8175" spans="2:3" x14ac:dyDescent="0.25">
      <c r="B8175">
        <v>7336</v>
      </c>
      <c r="C8175">
        <f t="shared" si="127"/>
        <v>15</v>
      </c>
    </row>
    <row r="8176" spans="2:3" x14ac:dyDescent="0.25">
      <c r="B8176">
        <v>7321</v>
      </c>
      <c r="C8176">
        <f t="shared" si="127"/>
        <v>6</v>
      </c>
    </row>
    <row r="8177" spans="2:3" x14ac:dyDescent="0.25">
      <c r="B8177">
        <v>7315</v>
      </c>
      <c r="C8177">
        <f t="shared" si="127"/>
        <v>9</v>
      </c>
    </row>
    <row r="8178" spans="2:3" x14ac:dyDescent="0.25">
      <c r="B8178">
        <v>7324</v>
      </c>
      <c r="C8178">
        <f t="shared" si="127"/>
        <v>18</v>
      </c>
    </row>
    <row r="8179" spans="2:3" x14ac:dyDescent="0.25">
      <c r="B8179">
        <v>7306</v>
      </c>
      <c r="C8179">
        <f t="shared" si="127"/>
        <v>7.5</v>
      </c>
    </row>
    <row r="8180" spans="2:3" x14ac:dyDescent="0.25">
      <c r="B8180">
        <v>7313.5</v>
      </c>
      <c r="C8180">
        <f t="shared" si="127"/>
        <v>21.5</v>
      </c>
    </row>
    <row r="8181" spans="2:3" x14ac:dyDescent="0.25">
      <c r="B8181">
        <v>7335</v>
      </c>
      <c r="C8181">
        <f t="shared" si="127"/>
        <v>10.5</v>
      </c>
    </row>
    <row r="8182" spans="2:3" x14ac:dyDescent="0.25">
      <c r="B8182">
        <v>7345.5</v>
      </c>
      <c r="C8182">
        <f t="shared" si="127"/>
        <v>4.5</v>
      </c>
    </row>
    <row r="8183" spans="2:3" x14ac:dyDescent="0.25">
      <c r="B8183">
        <v>7350</v>
      </c>
      <c r="C8183">
        <f t="shared" si="127"/>
        <v>31.5</v>
      </c>
    </row>
    <row r="8184" spans="2:3" x14ac:dyDescent="0.25">
      <c r="B8184">
        <v>7381.5</v>
      </c>
      <c r="C8184">
        <f t="shared" si="127"/>
        <v>11.5</v>
      </c>
    </row>
    <row r="8185" spans="2:3" x14ac:dyDescent="0.25">
      <c r="B8185">
        <v>7393</v>
      </c>
      <c r="C8185">
        <f t="shared" si="127"/>
        <v>15.5</v>
      </c>
    </row>
    <row r="8186" spans="2:3" x14ac:dyDescent="0.25">
      <c r="B8186">
        <v>7408.5</v>
      </c>
      <c r="C8186">
        <f t="shared" si="127"/>
        <v>17</v>
      </c>
    </row>
    <row r="8187" spans="2:3" x14ac:dyDescent="0.25">
      <c r="B8187">
        <v>7425.5</v>
      </c>
      <c r="C8187">
        <f t="shared" si="127"/>
        <v>7.5</v>
      </c>
    </row>
    <row r="8188" spans="2:3" x14ac:dyDescent="0.25">
      <c r="B8188">
        <v>7418</v>
      </c>
      <c r="C8188">
        <f t="shared" si="127"/>
        <v>1.5</v>
      </c>
    </row>
    <row r="8189" spans="2:3" x14ac:dyDescent="0.25">
      <c r="B8189">
        <v>7419.5</v>
      </c>
      <c r="C8189">
        <f t="shared" si="127"/>
        <v>15.5</v>
      </c>
    </row>
    <row r="8190" spans="2:3" x14ac:dyDescent="0.25">
      <c r="B8190">
        <v>7404</v>
      </c>
      <c r="C8190">
        <f t="shared" si="127"/>
        <v>13</v>
      </c>
    </row>
    <row r="8191" spans="2:3" x14ac:dyDescent="0.25">
      <c r="B8191">
        <v>7417</v>
      </c>
      <c r="C8191">
        <f t="shared" si="127"/>
        <v>16</v>
      </c>
    </row>
    <row r="8192" spans="2:3" x14ac:dyDescent="0.25">
      <c r="B8192">
        <v>7401</v>
      </c>
      <c r="C8192">
        <f t="shared" si="127"/>
        <v>38.5</v>
      </c>
    </row>
    <row r="8193" spans="2:3" x14ac:dyDescent="0.25">
      <c r="B8193">
        <v>7439.5</v>
      </c>
      <c r="C8193">
        <f t="shared" si="127"/>
        <v>33.5</v>
      </c>
    </row>
    <row r="8194" spans="2:3" x14ac:dyDescent="0.25">
      <c r="B8194">
        <v>7473</v>
      </c>
      <c r="C8194">
        <f t="shared" si="127"/>
        <v>49</v>
      </c>
    </row>
    <row r="8195" spans="2:3" x14ac:dyDescent="0.25">
      <c r="B8195">
        <v>7424</v>
      </c>
      <c r="C8195">
        <f t="shared" ref="C8195:C8258" si="128">ABS(B8196-B8195)</f>
        <v>5.5</v>
      </c>
    </row>
    <row r="8196" spans="2:3" x14ac:dyDescent="0.25">
      <c r="B8196">
        <v>7418.5</v>
      </c>
      <c r="C8196">
        <f t="shared" si="128"/>
        <v>21.5</v>
      </c>
    </row>
    <row r="8197" spans="2:3" x14ac:dyDescent="0.25">
      <c r="B8197">
        <v>7397</v>
      </c>
      <c r="C8197">
        <f t="shared" si="128"/>
        <v>8</v>
      </c>
    </row>
    <row r="8198" spans="2:3" x14ac:dyDescent="0.25">
      <c r="B8198">
        <v>7405</v>
      </c>
      <c r="C8198">
        <f t="shared" si="128"/>
        <v>14.5</v>
      </c>
    </row>
    <row r="8199" spans="2:3" x14ac:dyDescent="0.25">
      <c r="B8199">
        <v>7390.5</v>
      </c>
      <c r="C8199">
        <f t="shared" si="128"/>
        <v>4.5</v>
      </c>
    </row>
    <row r="8200" spans="2:3" x14ac:dyDescent="0.25">
      <c r="B8200">
        <v>7395</v>
      </c>
      <c r="C8200">
        <f t="shared" si="128"/>
        <v>47.5</v>
      </c>
    </row>
    <row r="8201" spans="2:3" x14ac:dyDescent="0.25">
      <c r="B8201">
        <v>7442.5</v>
      </c>
      <c r="C8201">
        <f t="shared" si="128"/>
        <v>11</v>
      </c>
    </row>
    <row r="8202" spans="2:3" x14ac:dyDescent="0.25">
      <c r="B8202">
        <v>7431.5</v>
      </c>
      <c r="C8202">
        <f t="shared" si="128"/>
        <v>17</v>
      </c>
    </row>
    <row r="8203" spans="2:3" x14ac:dyDescent="0.25">
      <c r="B8203">
        <v>7448.5</v>
      </c>
      <c r="C8203">
        <f t="shared" si="128"/>
        <v>4</v>
      </c>
    </row>
    <row r="8204" spans="2:3" x14ac:dyDescent="0.25">
      <c r="B8204">
        <v>7444.5</v>
      </c>
      <c r="C8204">
        <f t="shared" si="128"/>
        <v>5.5</v>
      </c>
    </row>
    <row r="8205" spans="2:3" x14ac:dyDescent="0.25">
      <c r="B8205">
        <v>7439</v>
      </c>
      <c r="C8205">
        <f t="shared" si="128"/>
        <v>17.5</v>
      </c>
    </row>
    <row r="8206" spans="2:3" x14ac:dyDescent="0.25">
      <c r="B8206">
        <v>7456.5</v>
      </c>
      <c r="C8206">
        <f t="shared" si="128"/>
        <v>29</v>
      </c>
    </row>
    <row r="8207" spans="2:3" x14ac:dyDescent="0.25">
      <c r="B8207">
        <v>7485.5</v>
      </c>
      <c r="C8207">
        <f t="shared" si="128"/>
        <v>31.5</v>
      </c>
    </row>
    <row r="8208" spans="2:3" x14ac:dyDescent="0.25">
      <c r="B8208">
        <v>7517</v>
      </c>
      <c r="C8208">
        <f t="shared" si="128"/>
        <v>2</v>
      </c>
    </row>
    <row r="8209" spans="2:3" x14ac:dyDescent="0.25">
      <c r="B8209">
        <v>7515</v>
      </c>
      <c r="C8209">
        <f t="shared" si="128"/>
        <v>19</v>
      </c>
    </row>
    <row r="8210" spans="2:3" x14ac:dyDescent="0.25">
      <c r="B8210">
        <v>7496</v>
      </c>
      <c r="C8210">
        <f t="shared" si="128"/>
        <v>16.5</v>
      </c>
    </row>
    <row r="8211" spans="2:3" x14ac:dyDescent="0.25">
      <c r="B8211">
        <v>7512.5</v>
      </c>
      <c r="C8211">
        <f t="shared" si="128"/>
        <v>5.5</v>
      </c>
    </row>
    <row r="8212" spans="2:3" x14ac:dyDescent="0.25">
      <c r="B8212">
        <v>7518</v>
      </c>
      <c r="C8212">
        <f t="shared" si="128"/>
        <v>6.5</v>
      </c>
    </row>
    <row r="8213" spans="2:3" x14ac:dyDescent="0.25">
      <c r="B8213">
        <v>7524.5</v>
      </c>
      <c r="C8213">
        <f t="shared" si="128"/>
        <v>151.5</v>
      </c>
    </row>
    <row r="8214" spans="2:3" x14ac:dyDescent="0.25">
      <c r="B8214">
        <v>7373</v>
      </c>
      <c r="C8214">
        <f t="shared" si="128"/>
        <v>32.5</v>
      </c>
    </row>
    <row r="8215" spans="2:3" x14ac:dyDescent="0.25">
      <c r="B8215">
        <v>7405.5</v>
      </c>
      <c r="C8215">
        <f t="shared" si="128"/>
        <v>14</v>
      </c>
    </row>
    <row r="8216" spans="2:3" x14ac:dyDescent="0.25">
      <c r="B8216">
        <v>7391.5</v>
      </c>
      <c r="C8216">
        <f t="shared" si="128"/>
        <v>72.5</v>
      </c>
    </row>
    <row r="8217" spans="2:3" x14ac:dyDescent="0.25">
      <c r="B8217">
        <v>7464</v>
      </c>
      <c r="C8217">
        <f t="shared" si="128"/>
        <v>41</v>
      </c>
    </row>
    <row r="8218" spans="2:3" x14ac:dyDescent="0.25">
      <c r="B8218">
        <v>7505</v>
      </c>
      <c r="C8218">
        <f t="shared" si="128"/>
        <v>123.5</v>
      </c>
    </row>
    <row r="8219" spans="2:3" x14ac:dyDescent="0.25">
      <c r="B8219">
        <v>7628.5</v>
      </c>
      <c r="C8219">
        <f t="shared" si="128"/>
        <v>6.5</v>
      </c>
    </row>
    <row r="8220" spans="2:3" x14ac:dyDescent="0.25">
      <c r="B8220">
        <v>7622</v>
      </c>
      <c r="C8220">
        <f t="shared" si="128"/>
        <v>43.5</v>
      </c>
    </row>
    <row r="8221" spans="2:3" x14ac:dyDescent="0.25">
      <c r="B8221">
        <v>7665.5</v>
      </c>
      <c r="C8221">
        <f t="shared" si="128"/>
        <v>17.5</v>
      </c>
    </row>
    <row r="8222" spans="2:3" x14ac:dyDescent="0.25">
      <c r="B8222">
        <v>7648</v>
      </c>
      <c r="C8222">
        <f t="shared" si="128"/>
        <v>26</v>
      </c>
    </row>
    <row r="8223" spans="2:3" x14ac:dyDescent="0.25">
      <c r="B8223">
        <v>7674</v>
      </c>
      <c r="C8223">
        <f t="shared" si="128"/>
        <v>61.5</v>
      </c>
    </row>
    <row r="8224" spans="2:3" x14ac:dyDescent="0.25">
      <c r="B8224">
        <v>7735.5</v>
      </c>
      <c r="C8224">
        <f t="shared" si="128"/>
        <v>24.5</v>
      </c>
    </row>
    <row r="8225" spans="2:3" x14ac:dyDescent="0.25">
      <c r="B8225">
        <v>7711</v>
      </c>
      <c r="C8225">
        <f t="shared" si="128"/>
        <v>0.5</v>
      </c>
    </row>
    <row r="8226" spans="2:3" x14ac:dyDescent="0.25">
      <c r="B8226">
        <v>7710.5</v>
      </c>
      <c r="C8226">
        <f t="shared" si="128"/>
        <v>16.5</v>
      </c>
    </row>
    <row r="8227" spans="2:3" x14ac:dyDescent="0.25">
      <c r="B8227">
        <v>7694</v>
      </c>
      <c r="C8227">
        <f t="shared" si="128"/>
        <v>10</v>
      </c>
    </row>
    <row r="8228" spans="2:3" x14ac:dyDescent="0.25">
      <c r="B8228">
        <v>7684</v>
      </c>
      <c r="C8228">
        <f t="shared" si="128"/>
        <v>15.5</v>
      </c>
    </row>
    <row r="8229" spans="2:3" x14ac:dyDescent="0.25">
      <c r="B8229">
        <v>7699.5</v>
      </c>
      <c r="C8229">
        <f t="shared" si="128"/>
        <v>16.5</v>
      </c>
    </row>
    <row r="8230" spans="2:3" x14ac:dyDescent="0.25">
      <c r="B8230">
        <v>7716</v>
      </c>
      <c r="C8230">
        <f t="shared" si="128"/>
        <v>20.5</v>
      </c>
    </row>
    <row r="8231" spans="2:3" x14ac:dyDescent="0.25">
      <c r="B8231">
        <v>7695.5</v>
      </c>
      <c r="C8231">
        <f t="shared" si="128"/>
        <v>26.5</v>
      </c>
    </row>
    <row r="8232" spans="2:3" x14ac:dyDescent="0.25">
      <c r="B8232">
        <v>7722</v>
      </c>
      <c r="C8232">
        <f t="shared" si="128"/>
        <v>9</v>
      </c>
    </row>
    <row r="8233" spans="2:3" x14ac:dyDescent="0.25">
      <c r="B8233">
        <v>7731</v>
      </c>
      <c r="C8233">
        <f t="shared" si="128"/>
        <v>10</v>
      </c>
    </row>
    <row r="8234" spans="2:3" x14ac:dyDescent="0.25">
      <c r="B8234">
        <v>7721</v>
      </c>
      <c r="C8234">
        <f t="shared" si="128"/>
        <v>19.5</v>
      </c>
    </row>
    <row r="8235" spans="2:3" x14ac:dyDescent="0.25">
      <c r="B8235">
        <v>7740.5</v>
      </c>
      <c r="C8235">
        <f t="shared" si="128"/>
        <v>1.5</v>
      </c>
    </row>
    <row r="8236" spans="2:3" x14ac:dyDescent="0.25">
      <c r="B8236">
        <v>7739</v>
      </c>
      <c r="C8236">
        <f t="shared" si="128"/>
        <v>38.5</v>
      </c>
    </row>
    <row r="8237" spans="2:3" x14ac:dyDescent="0.25">
      <c r="B8237">
        <v>7700.5</v>
      </c>
      <c r="C8237">
        <f t="shared" si="128"/>
        <v>37</v>
      </c>
    </row>
    <row r="8238" spans="2:3" x14ac:dyDescent="0.25">
      <c r="B8238">
        <v>7737.5</v>
      </c>
      <c r="C8238">
        <f t="shared" si="128"/>
        <v>17.5</v>
      </c>
    </row>
    <row r="8239" spans="2:3" x14ac:dyDescent="0.25">
      <c r="B8239">
        <v>7720</v>
      </c>
      <c r="C8239">
        <f t="shared" si="128"/>
        <v>0</v>
      </c>
    </row>
    <row r="8240" spans="2:3" x14ac:dyDescent="0.25">
      <c r="B8240">
        <v>7720</v>
      </c>
      <c r="C8240">
        <f t="shared" si="128"/>
        <v>1.5</v>
      </c>
    </row>
    <row r="8241" spans="2:3" x14ac:dyDescent="0.25">
      <c r="B8241">
        <v>7718.5</v>
      </c>
      <c r="C8241">
        <f t="shared" si="128"/>
        <v>11.5</v>
      </c>
    </row>
    <row r="8242" spans="2:3" x14ac:dyDescent="0.25">
      <c r="B8242">
        <v>7730</v>
      </c>
      <c r="C8242">
        <f t="shared" si="128"/>
        <v>10</v>
      </c>
    </row>
    <row r="8243" spans="2:3" x14ac:dyDescent="0.25">
      <c r="B8243">
        <v>7720</v>
      </c>
      <c r="C8243">
        <f t="shared" si="128"/>
        <v>28</v>
      </c>
    </row>
    <row r="8244" spans="2:3" x14ac:dyDescent="0.25">
      <c r="B8244">
        <v>7748</v>
      </c>
      <c r="C8244">
        <f t="shared" si="128"/>
        <v>97.5</v>
      </c>
    </row>
    <row r="8245" spans="2:3" x14ac:dyDescent="0.25">
      <c r="B8245">
        <v>7845.5</v>
      </c>
      <c r="C8245">
        <f t="shared" si="128"/>
        <v>131.5</v>
      </c>
    </row>
    <row r="8246" spans="2:3" x14ac:dyDescent="0.25">
      <c r="B8246">
        <v>7977</v>
      </c>
      <c r="C8246">
        <f t="shared" si="128"/>
        <v>2</v>
      </c>
    </row>
    <row r="8247" spans="2:3" x14ac:dyDescent="0.25">
      <c r="B8247">
        <v>7975</v>
      </c>
      <c r="C8247">
        <f t="shared" si="128"/>
        <v>32</v>
      </c>
    </row>
    <row r="8248" spans="2:3" x14ac:dyDescent="0.25">
      <c r="B8248">
        <v>8007</v>
      </c>
      <c r="C8248">
        <f t="shared" si="128"/>
        <v>15</v>
      </c>
    </row>
    <row r="8249" spans="2:3" x14ac:dyDescent="0.25">
      <c r="B8249">
        <v>7992</v>
      </c>
      <c r="C8249">
        <f t="shared" si="128"/>
        <v>18</v>
      </c>
    </row>
    <row r="8250" spans="2:3" x14ac:dyDescent="0.25">
      <c r="B8250">
        <v>8010</v>
      </c>
      <c r="C8250">
        <f t="shared" si="128"/>
        <v>117.5</v>
      </c>
    </row>
    <row r="8251" spans="2:3" x14ac:dyDescent="0.25">
      <c r="B8251">
        <v>8127.5</v>
      </c>
      <c r="C8251">
        <f t="shared" si="128"/>
        <v>122</v>
      </c>
    </row>
    <row r="8252" spans="2:3" x14ac:dyDescent="0.25">
      <c r="B8252">
        <v>8249.5</v>
      </c>
      <c r="C8252">
        <f t="shared" si="128"/>
        <v>37</v>
      </c>
    </row>
    <row r="8253" spans="2:3" x14ac:dyDescent="0.25">
      <c r="B8253">
        <v>8212.5</v>
      </c>
      <c r="C8253">
        <f t="shared" si="128"/>
        <v>30.5</v>
      </c>
    </row>
    <row r="8254" spans="2:3" x14ac:dyDescent="0.25">
      <c r="B8254">
        <v>8243</v>
      </c>
      <c r="C8254">
        <f t="shared" si="128"/>
        <v>73</v>
      </c>
    </row>
    <row r="8255" spans="2:3" x14ac:dyDescent="0.25">
      <c r="B8255">
        <v>8170</v>
      </c>
      <c r="C8255">
        <f t="shared" si="128"/>
        <v>14</v>
      </c>
    </row>
    <row r="8256" spans="2:3" x14ac:dyDescent="0.25">
      <c r="B8256">
        <v>8184</v>
      </c>
      <c r="C8256">
        <f t="shared" si="128"/>
        <v>1</v>
      </c>
    </row>
    <row r="8257" spans="2:3" x14ac:dyDescent="0.25">
      <c r="B8257">
        <v>8185</v>
      </c>
      <c r="C8257">
        <f t="shared" si="128"/>
        <v>51</v>
      </c>
    </row>
    <row r="8258" spans="2:3" x14ac:dyDescent="0.25">
      <c r="B8258">
        <v>8236</v>
      </c>
      <c r="C8258">
        <f t="shared" si="128"/>
        <v>17.5</v>
      </c>
    </row>
    <row r="8259" spans="2:3" x14ac:dyDescent="0.25">
      <c r="B8259">
        <v>8253.5</v>
      </c>
      <c r="C8259">
        <f t="shared" ref="C8259:C8322" si="129">ABS(B8260-B8259)</f>
        <v>8</v>
      </c>
    </row>
    <row r="8260" spans="2:3" x14ac:dyDescent="0.25">
      <c r="B8260">
        <v>8261.5</v>
      </c>
      <c r="C8260">
        <f t="shared" si="129"/>
        <v>32.5</v>
      </c>
    </row>
    <row r="8261" spans="2:3" x14ac:dyDescent="0.25">
      <c r="B8261">
        <v>8229</v>
      </c>
      <c r="C8261">
        <f t="shared" si="129"/>
        <v>27</v>
      </c>
    </row>
    <row r="8262" spans="2:3" x14ac:dyDescent="0.25">
      <c r="B8262">
        <v>8256</v>
      </c>
      <c r="C8262">
        <f t="shared" si="129"/>
        <v>59</v>
      </c>
    </row>
    <row r="8263" spans="2:3" x14ac:dyDescent="0.25">
      <c r="B8263">
        <v>8315</v>
      </c>
      <c r="C8263">
        <f t="shared" si="129"/>
        <v>76</v>
      </c>
    </row>
    <row r="8264" spans="2:3" x14ac:dyDescent="0.25">
      <c r="B8264">
        <v>8391</v>
      </c>
      <c r="C8264">
        <f t="shared" si="129"/>
        <v>30</v>
      </c>
    </row>
    <row r="8265" spans="2:3" x14ac:dyDescent="0.25">
      <c r="B8265">
        <v>8421</v>
      </c>
      <c r="C8265">
        <f t="shared" si="129"/>
        <v>8.5</v>
      </c>
    </row>
    <row r="8266" spans="2:3" x14ac:dyDescent="0.25">
      <c r="B8266">
        <v>8412.5</v>
      </c>
      <c r="C8266">
        <f t="shared" si="129"/>
        <v>70.5</v>
      </c>
    </row>
    <row r="8267" spans="2:3" x14ac:dyDescent="0.25">
      <c r="B8267">
        <v>8342</v>
      </c>
      <c r="C8267">
        <f t="shared" si="129"/>
        <v>25.5</v>
      </c>
    </row>
    <row r="8268" spans="2:3" x14ac:dyDescent="0.25">
      <c r="B8268">
        <v>8367.5</v>
      </c>
      <c r="C8268">
        <f t="shared" si="129"/>
        <v>43</v>
      </c>
    </row>
    <row r="8269" spans="2:3" x14ac:dyDescent="0.25">
      <c r="B8269">
        <v>8410.5</v>
      </c>
      <c r="C8269">
        <f t="shared" si="129"/>
        <v>25.5</v>
      </c>
    </row>
    <row r="8270" spans="2:3" x14ac:dyDescent="0.25">
      <c r="B8270">
        <v>8436</v>
      </c>
      <c r="C8270">
        <f t="shared" si="129"/>
        <v>91</v>
      </c>
    </row>
    <row r="8271" spans="2:3" x14ac:dyDescent="0.25">
      <c r="B8271">
        <v>8345</v>
      </c>
      <c r="C8271">
        <f t="shared" si="129"/>
        <v>5.5</v>
      </c>
    </row>
    <row r="8272" spans="2:3" x14ac:dyDescent="0.25">
      <c r="B8272">
        <v>8339.5</v>
      </c>
      <c r="C8272">
        <f t="shared" si="129"/>
        <v>32</v>
      </c>
    </row>
    <row r="8273" spans="2:3" x14ac:dyDescent="0.25">
      <c r="B8273">
        <v>8307.5</v>
      </c>
      <c r="C8273">
        <f t="shared" si="129"/>
        <v>56</v>
      </c>
    </row>
    <row r="8274" spans="2:3" x14ac:dyDescent="0.25">
      <c r="B8274">
        <v>8251.5</v>
      </c>
      <c r="C8274">
        <f t="shared" si="129"/>
        <v>22.5</v>
      </c>
    </row>
    <row r="8275" spans="2:3" x14ac:dyDescent="0.25">
      <c r="B8275">
        <v>8229</v>
      </c>
      <c r="C8275">
        <f t="shared" si="129"/>
        <v>30.5</v>
      </c>
    </row>
    <row r="8276" spans="2:3" x14ac:dyDescent="0.25">
      <c r="B8276">
        <v>8198.5</v>
      </c>
      <c r="C8276">
        <f t="shared" si="129"/>
        <v>22.5</v>
      </c>
    </row>
    <row r="8277" spans="2:3" x14ac:dyDescent="0.25">
      <c r="B8277">
        <v>8221</v>
      </c>
      <c r="C8277">
        <f t="shared" si="129"/>
        <v>10</v>
      </c>
    </row>
    <row r="8278" spans="2:3" x14ac:dyDescent="0.25">
      <c r="B8278">
        <v>8211</v>
      </c>
      <c r="C8278">
        <f t="shared" si="129"/>
        <v>6</v>
      </c>
    </row>
    <row r="8279" spans="2:3" x14ac:dyDescent="0.25">
      <c r="B8279">
        <v>8205</v>
      </c>
      <c r="C8279">
        <f t="shared" si="129"/>
        <v>88.5</v>
      </c>
    </row>
    <row r="8280" spans="2:3" x14ac:dyDescent="0.25">
      <c r="B8280">
        <v>8116.5</v>
      </c>
      <c r="C8280">
        <f t="shared" si="129"/>
        <v>50</v>
      </c>
    </row>
    <row r="8281" spans="2:3" x14ac:dyDescent="0.25">
      <c r="B8281">
        <v>8166.5</v>
      </c>
      <c r="C8281">
        <f t="shared" si="129"/>
        <v>41</v>
      </c>
    </row>
    <row r="8282" spans="2:3" x14ac:dyDescent="0.25">
      <c r="B8282">
        <v>8125.5</v>
      </c>
      <c r="C8282">
        <f t="shared" si="129"/>
        <v>47</v>
      </c>
    </row>
    <row r="8283" spans="2:3" x14ac:dyDescent="0.25">
      <c r="B8283">
        <v>8078.5</v>
      </c>
      <c r="C8283">
        <f t="shared" si="129"/>
        <v>88.5</v>
      </c>
    </row>
    <row r="8284" spans="2:3" x14ac:dyDescent="0.25">
      <c r="B8284">
        <v>8167</v>
      </c>
      <c r="C8284">
        <f t="shared" si="129"/>
        <v>17.5</v>
      </c>
    </row>
    <row r="8285" spans="2:3" x14ac:dyDescent="0.25">
      <c r="B8285">
        <v>8184.5</v>
      </c>
      <c r="C8285">
        <f t="shared" si="129"/>
        <v>102</v>
      </c>
    </row>
    <row r="8286" spans="2:3" x14ac:dyDescent="0.25">
      <c r="B8286">
        <v>8286.5</v>
      </c>
      <c r="C8286">
        <f t="shared" si="129"/>
        <v>20.5</v>
      </c>
    </row>
    <row r="8287" spans="2:3" x14ac:dyDescent="0.25">
      <c r="B8287">
        <v>8266</v>
      </c>
      <c r="C8287">
        <f t="shared" si="129"/>
        <v>89</v>
      </c>
    </row>
    <row r="8288" spans="2:3" x14ac:dyDescent="0.25">
      <c r="B8288">
        <v>8177</v>
      </c>
      <c r="C8288">
        <f t="shared" si="129"/>
        <v>63.5</v>
      </c>
    </row>
    <row r="8289" spans="2:3" x14ac:dyDescent="0.25">
      <c r="B8289">
        <v>8240.5</v>
      </c>
      <c r="C8289">
        <f t="shared" si="129"/>
        <v>16</v>
      </c>
    </row>
    <row r="8290" spans="2:3" x14ac:dyDescent="0.25">
      <c r="B8290">
        <v>8224.5</v>
      </c>
      <c r="C8290">
        <f t="shared" si="129"/>
        <v>31.5</v>
      </c>
    </row>
    <row r="8291" spans="2:3" x14ac:dyDescent="0.25">
      <c r="B8291">
        <v>8193</v>
      </c>
      <c r="C8291">
        <f t="shared" si="129"/>
        <v>21.5</v>
      </c>
    </row>
    <row r="8292" spans="2:3" x14ac:dyDescent="0.25">
      <c r="B8292">
        <v>8214.5</v>
      </c>
      <c r="C8292">
        <f t="shared" si="129"/>
        <v>9.5</v>
      </c>
    </row>
    <row r="8293" spans="2:3" x14ac:dyDescent="0.25">
      <c r="B8293">
        <v>8224</v>
      </c>
      <c r="C8293">
        <f t="shared" si="129"/>
        <v>22.5</v>
      </c>
    </row>
    <row r="8294" spans="2:3" x14ac:dyDescent="0.25">
      <c r="B8294">
        <v>8201.5</v>
      </c>
      <c r="C8294">
        <f t="shared" si="129"/>
        <v>56.5</v>
      </c>
    </row>
    <row r="8295" spans="2:3" x14ac:dyDescent="0.25">
      <c r="B8295">
        <v>8258</v>
      </c>
      <c r="C8295">
        <f t="shared" si="129"/>
        <v>15.5</v>
      </c>
    </row>
    <row r="8296" spans="2:3" x14ac:dyDescent="0.25">
      <c r="B8296">
        <v>8242.5</v>
      </c>
      <c r="C8296">
        <f t="shared" si="129"/>
        <v>13.5</v>
      </c>
    </row>
    <row r="8297" spans="2:3" x14ac:dyDescent="0.25">
      <c r="B8297">
        <v>8256</v>
      </c>
      <c r="C8297">
        <f t="shared" si="129"/>
        <v>20</v>
      </c>
    </row>
    <row r="8298" spans="2:3" x14ac:dyDescent="0.25">
      <c r="B8298">
        <v>8276</v>
      </c>
      <c r="C8298">
        <f t="shared" si="129"/>
        <v>16</v>
      </c>
    </row>
    <row r="8299" spans="2:3" x14ac:dyDescent="0.25">
      <c r="B8299">
        <v>8292</v>
      </c>
      <c r="C8299">
        <f t="shared" si="129"/>
        <v>41</v>
      </c>
    </row>
    <row r="8300" spans="2:3" x14ac:dyDescent="0.25">
      <c r="B8300">
        <v>8251</v>
      </c>
      <c r="C8300">
        <f t="shared" si="129"/>
        <v>19.5</v>
      </c>
    </row>
    <row r="8301" spans="2:3" x14ac:dyDescent="0.25">
      <c r="B8301">
        <v>8231.5</v>
      </c>
      <c r="C8301">
        <f t="shared" si="129"/>
        <v>7.5</v>
      </c>
    </row>
    <row r="8302" spans="2:3" x14ac:dyDescent="0.25">
      <c r="B8302">
        <v>8224</v>
      </c>
      <c r="C8302">
        <f t="shared" si="129"/>
        <v>7.5</v>
      </c>
    </row>
    <row r="8303" spans="2:3" x14ac:dyDescent="0.25">
      <c r="B8303">
        <v>8231.5</v>
      </c>
      <c r="C8303">
        <f t="shared" si="129"/>
        <v>20</v>
      </c>
    </row>
    <row r="8304" spans="2:3" x14ac:dyDescent="0.25">
      <c r="B8304">
        <v>8211.5</v>
      </c>
      <c r="C8304">
        <f t="shared" si="129"/>
        <v>0.5</v>
      </c>
    </row>
    <row r="8305" spans="2:3" x14ac:dyDescent="0.25">
      <c r="B8305">
        <v>8211</v>
      </c>
      <c r="C8305">
        <f t="shared" si="129"/>
        <v>7</v>
      </c>
    </row>
    <row r="8306" spans="2:3" x14ac:dyDescent="0.25">
      <c r="B8306">
        <v>8218</v>
      </c>
      <c r="C8306">
        <f t="shared" si="129"/>
        <v>20</v>
      </c>
    </row>
    <row r="8307" spans="2:3" x14ac:dyDescent="0.25">
      <c r="B8307">
        <v>8238</v>
      </c>
      <c r="C8307">
        <f t="shared" si="129"/>
        <v>19.5</v>
      </c>
    </row>
    <row r="8308" spans="2:3" x14ac:dyDescent="0.25">
      <c r="B8308">
        <v>8257.5</v>
      </c>
      <c r="C8308">
        <f t="shared" si="129"/>
        <v>108.5</v>
      </c>
    </row>
    <row r="8309" spans="2:3" x14ac:dyDescent="0.25">
      <c r="B8309">
        <v>8149</v>
      </c>
      <c r="C8309">
        <f t="shared" si="129"/>
        <v>179.5</v>
      </c>
    </row>
    <row r="8310" spans="2:3" x14ac:dyDescent="0.25">
      <c r="B8310">
        <v>7969.5</v>
      </c>
      <c r="C8310">
        <f t="shared" si="129"/>
        <v>40</v>
      </c>
    </row>
    <row r="8311" spans="2:3" x14ac:dyDescent="0.25">
      <c r="B8311">
        <v>7929.5</v>
      </c>
      <c r="C8311">
        <f t="shared" si="129"/>
        <v>7.5</v>
      </c>
    </row>
    <row r="8312" spans="2:3" x14ac:dyDescent="0.25">
      <c r="B8312">
        <v>7922</v>
      </c>
      <c r="C8312">
        <f t="shared" si="129"/>
        <v>5.5</v>
      </c>
    </row>
    <row r="8313" spans="2:3" x14ac:dyDescent="0.25">
      <c r="B8313">
        <v>7916.5</v>
      </c>
      <c r="C8313">
        <f t="shared" si="129"/>
        <v>19</v>
      </c>
    </row>
    <row r="8314" spans="2:3" x14ac:dyDescent="0.25">
      <c r="B8314">
        <v>7897.5</v>
      </c>
      <c r="C8314">
        <f t="shared" si="129"/>
        <v>25</v>
      </c>
    </row>
    <row r="8315" spans="2:3" x14ac:dyDescent="0.25">
      <c r="B8315">
        <v>7872.5</v>
      </c>
      <c r="C8315">
        <f t="shared" si="129"/>
        <v>11.5</v>
      </c>
    </row>
    <row r="8316" spans="2:3" x14ac:dyDescent="0.25">
      <c r="B8316">
        <v>7884</v>
      </c>
      <c r="C8316">
        <f t="shared" si="129"/>
        <v>53.5</v>
      </c>
    </row>
    <row r="8317" spans="2:3" x14ac:dyDescent="0.25">
      <c r="B8317">
        <v>7937.5</v>
      </c>
      <c r="C8317">
        <f t="shared" si="129"/>
        <v>15.5</v>
      </c>
    </row>
    <row r="8318" spans="2:3" x14ac:dyDescent="0.25">
      <c r="B8318">
        <v>7922</v>
      </c>
      <c r="C8318">
        <f t="shared" si="129"/>
        <v>10</v>
      </c>
    </row>
    <row r="8319" spans="2:3" x14ac:dyDescent="0.25">
      <c r="B8319">
        <v>7912</v>
      </c>
      <c r="C8319">
        <f t="shared" si="129"/>
        <v>7</v>
      </c>
    </row>
    <row r="8320" spans="2:3" x14ac:dyDescent="0.25">
      <c r="B8320">
        <v>7919</v>
      </c>
      <c r="C8320">
        <f t="shared" si="129"/>
        <v>49.5</v>
      </c>
    </row>
    <row r="8321" spans="2:3" x14ac:dyDescent="0.25">
      <c r="B8321">
        <v>7968.5</v>
      </c>
      <c r="C8321">
        <f t="shared" si="129"/>
        <v>13.5</v>
      </c>
    </row>
    <row r="8322" spans="2:3" x14ac:dyDescent="0.25">
      <c r="B8322">
        <v>7955</v>
      </c>
      <c r="C8322">
        <f t="shared" si="129"/>
        <v>3.5</v>
      </c>
    </row>
    <row r="8323" spans="2:3" x14ac:dyDescent="0.25">
      <c r="B8323">
        <v>7951.5</v>
      </c>
      <c r="C8323">
        <f t="shared" ref="C8323:C8386" si="130">ABS(B8324-B8323)</f>
        <v>21.5</v>
      </c>
    </row>
    <row r="8324" spans="2:3" x14ac:dyDescent="0.25">
      <c r="B8324">
        <v>7930</v>
      </c>
      <c r="C8324">
        <f t="shared" si="130"/>
        <v>79.5</v>
      </c>
    </row>
    <row r="8325" spans="2:3" x14ac:dyDescent="0.25">
      <c r="B8325">
        <v>7850.5</v>
      </c>
      <c r="C8325">
        <f t="shared" si="130"/>
        <v>42.5</v>
      </c>
    </row>
    <row r="8326" spans="2:3" x14ac:dyDescent="0.25">
      <c r="B8326">
        <v>7893</v>
      </c>
      <c r="C8326">
        <f t="shared" si="130"/>
        <v>50</v>
      </c>
    </row>
    <row r="8327" spans="2:3" x14ac:dyDescent="0.25">
      <c r="B8327">
        <v>7843</v>
      </c>
      <c r="C8327">
        <f t="shared" si="130"/>
        <v>314</v>
      </c>
    </row>
    <row r="8328" spans="2:3" x14ac:dyDescent="0.25">
      <c r="B8328">
        <v>8157</v>
      </c>
      <c r="C8328">
        <f t="shared" si="130"/>
        <v>43.5</v>
      </c>
    </row>
    <row r="8329" spans="2:3" x14ac:dyDescent="0.25">
      <c r="B8329">
        <v>8200.5</v>
      </c>
      <c r="C8329">
        <f t="shared" si="130"/>
        <v>17</v>
      </c>
    </row>
    <row r="8330" spans="2:3" x14ac:dyDescent="0.25">
      <c r="B8330">
        <v>8183.5</v>
      </c>
      <c r="C8330">
        <f t="shared" si="130"/>
        <v>79</v>
      </c>
    </row>
    <row r="8331" spans="2:3" x14ac:dyDescent="0.25">
      <c r="B8331">
        <v>8262.5</v>
      </c>
      <c r="C8331">
        <f t="shared" si="130"/>
        <v>33</v>
      </c>
    </row>
    <row r="8332" spans="2:3" x14ac:dyDescent="0.25">
      <c r="B8332">
        <v>8229.5</v>
      </c>
      <c r="C8332">
        <f t="shared" si="130"/>
        <v>0.5</v>
      </c>
    </row>
    <row r="8333" spans="2:3" x14ac:dyDescent="0.25">
      <c r="B8333">
        <v>8230</v>
      </c>
      <c r="C8333">
        <f t="shared" si="130"/>
        <v>25.5</v>
      </c>
    </row>
    <row r="8334" spans="2:3" x14ac:dyDescent="0.25">
      <c r="B8334">
        <v>8255.5</v>
      </c>
      <c r="C8334">
        <f t="shared" si="130"/>
        <v>3</v>
      </c>
    </row>
    <row r="8335" spans="2:3" x14ac:dyDescent="0.25">
      <c r="B8335">
        <v>8252.5</v>
      </c>
      <c r="C8335">
        <f t="shared" si="130"/>
        <v>62.5</v>
      </c>
    </row>
    <row r="8336" spans="2:3" x14ac:dyDescent="0.25">
      <c r="B8336">
        <v>8190</v>
      </c>
      <c r="C8336">
        <f t="shared" si="130"/>
        <v>23</v>
      </c>
    </row>
    <row r="8337" spans="2:3" x14ac:dyDescent="0.25">
      <c r="B8337">
        <v>8167</v>
      </c>
      <c r="C8337">
        <f t="shared" si="130"/>
        <v>9</v>
      </c>
    </row>
    <row r="8338" spans="2:3" x14ac:dyDescent="0.25">
      <c r="B8338">
        <v>8176</v>
      </c>
      <c r="C8338">
        <f t="shared" si="130"/>
        <v>4.5</v>
      </c>
    </row>
    <row r="8339" spans="2:3" x14ac:dyDescent="0.25">
      <c r="B8339">
        <v>8171.5</v>
      </c>
      <c r="C8339">
        <f t="shared" si="130"/>
        <v>0.5</v>
      </c>
    </row>
    <row r="8340" spans="2:3" x14ac:dyDescent="0.25">
      <c r="B8340">
        <v>8172</v>
      </c>
      <c r="C8340">
        <f t="shared" si="130"/>
        <v>53</v>
      </c>
    </row>
    <row r="8341" spans="2:3" x14ac:dyDescent="0.25">
      <c r="B8341">
        <v>8225</v>
      </c>
      <c r="C8341">
        <f t="shared" si="130"/>
        <v>46.5</v>
      </c>
    </row>
    <row r="8342" spans="2:3" x14ac:dyDescent="0.25">
      <c r="B8342">
        <v>8178.5</v>
      </c>
      <c r="C8342">
        <f t="shared" si="130"/>
        <v>14</v>
      </c>
    </row>
    <row r="8343" spans="2:3" x14ac:dyDescent="0.25">
      <c r="B8343">
        <v>8192.5</v>
      </c>
      <c r="C8343">
        <f t="shared" si="130"/>
        <v>1.5</v>
      </c>
    </row>
    <row r="8344" spans="2:3" x14ac:dyDescent="0.25">
      <c r="B8344">
        <v>8191</v>
      </c>
      <c r="C8344">
        <f t="shared" si="130"/>
        <v>11</v>
      </c>
    </row>
    <row r="8345" spans="2:3" x14ac:dyDescent="0.25">
      <c r="B8345">
        <v>8202</v>
      </c>
      <c r="C8345">
        <f t="shared" si="130"/>
        <v>8.5</v>
      </c>
    </row>
    <row r="8346" spans="2:3" x14ac:dyDescent="0.25">
      <c r="B8346">
        <v>8193.5</v>
      </c>
      <c r="C8346">
        <f t="shared" si="130"/>
        <v>12</v>
      </c>
    </row>
    <row r="8347" spans="2:3" x14ac:dyDescent="0.25">
      <c r="B8347">
        <v>8181.5</v>
      </c>
      <c r="C8347">
        <f t="shared" si="130"/>
        <v>2</v>
      </c>
    </row>
    <row r="8348" spans="2:3" x14ac:dyDescent="0.25">
      <c r="B8348">
        <v>8183.5</v>
      </c>
      <c r="C8348">
        <f t="shared" si="130"/>
        <v>0.5</v>
      </c>
    </row>
    <row r="8349" spans="2:3" x14ac:dyDescent="0.25">
      <c r="B8349">
        <v>8183</v>
      </c>
      <c r="C8349">
        <f t="shared" si="130"/>
        <v>15.5</v>
      </c>
    </row>
    <row r="8350" spans="2:3" x14ac:dyDescent="0.25">
      <c r="B8350">
        <v>8167.5</v>
      </c>
      <c r="C8350">
        <f t="shared" si="130"/>
        <v>10</v>
      </c>
    </row>
    <row r="8351" spans="2:3" x14ac:dyDescent="0.25">
      <c r="B8351">
        <v>8157.5</v>
      </c>
      <c r="C8351">
        <f t="shared" si="130"/>
        <v>38.5</v>
      </c>
    </row>
    <row r="8352" spans="2:3" x14ac:dyDescent="0.25">
      <c r="B8352">
        <v>8119</v>
      </c>
      <c r="C8352">
        <f t="shared" si="130"/>
        <v>64</v>
      </c>
    </row>
    <row r="8353" spans="2:3" x14ac:dyDescent="0.25">
      <c r="B8353">
        <v>8183</v>
      </c>
      <c r="C8353">
        <f t="shared" si="130"/>
        <v>4.5</v>
      </c>
    </row>
    <row r="8354" spans="2:3" x14ac:dyDescent="0.25">
      <c r="B8354">
        <v>8187.5</v>
      </c>
      <c r="C8354">
        <f t="shared" si="130"/>
        <v>11</v>
      </c>
    </row>
    <row r="8355" spans="2:3" x14ac:dyDescent="0.25">
      <c r="B8355">
        <v>8198.5</v>
      </c>
      <c r="C8355">
        <f t="shared" si="130"/>
        <v>5.5</v>
      </c>
    </row>
    <row r="8356" spans="2:3" x14ac:dyDescent="0.25">
      <c r="B8356">
        <v>8193</v>
      </c>
      <c r="C8356">
        <f t="shared" si="130"/>
        <v>22.5</v>
      </c>
    </row>
    <row r="8357" spans="2:3" x14ac:dyDescent="0.25">
      <c r="B8357">
        <v>8170.5</v>
      </c>
      <c r="C8357">
        <f t="shared" si="130"/>
        <v>9.5</v>
      </c>
    </row>
    <row r="8358" spans="2:3" x14ac:dyDescent="0.25">
      <c r="B8358">
        <v>8180</v>
      </c>
      <c r="C8358">
        <f t="shared" si="130"/>
        <v>9.5</v>
      </c>
    </row>
    <row r="8359" spans="2:3" x14ac:dyDescent="0.25">
      <c r="B8359">
        <v>8189.5</v>
      </c>
      <c r="C8359">
        <f t="shared" si="130"/>
        <v>40</v>
      </c>
    </row>
    <row r="8360" spans="2:3" x14ac:dyDescent="0.25">
      <c r="B8360">
        <v>8229.5</v>
      </c>
      <c r="C8360">
        <f t="shared" si="130"/>
        <v>28</v>
      </c>
    </row>
    <row r="8361" spans="2:3" x14ac:dyDescent="0.25">
      <c r="B8361">
        <v>8257.5</v>
      </c>
      <c r="C8361">
        <f t="shared" si="130"/>
        <v>8.5</v>
      </c>
    </row>
    <row r="8362" spans="2:3" x14ac:dyDescent="0.25">
      <c r="B8362">
        <v>8266</v>
      </c>
      <c r="C8362">
        <f t="shared" si="130"/>
        <v>26.5</v>
      </c>
    </row>
    <row r="8363" spans="2:3" x14ac:dyDescent="0.25">
      <c r="B8363">
        <v>8239.5</v>
      </c>
      <c r="C8363">
        <f t="shared" si="130"/>
        <v>5</v>
      </c>
    </row>
    <row r="8364" spans="2:3" x14ac:dyDescent="0.25">
      <c r="B8364">
        <v>8234.5</v>
      </c>
      <c r="C8364">
        <f t="shared" si="130"/>
        <v>20</v>
      </c>
    </row>
    <row r="8365" spans="2:3" x14ac:dyDescent="0.25">
      <c r="B8365">
        <v>8214.5</v>
      </c>
      <c r="C8365">
        <f t="shared" si="130"/>
        <v>3.5</v>
      </c>
    </row>
    <row r="8366" spans="2:3" x14ac:dyDescent="0.25">
      <c r="B8366">
        <v>8218</v>
      </c>
      <c r="C8366">
        <f t="shared" si="130"/>
        <v>6</v>
      </c>
    </row>
    <row r="8367" spans="2:3" x14ac:dyDescent="0.25">
      <c r="B8367">
        <v>8212</v>
      </c>
      <c r="C8367">
        <f t="shared" si="130"/>
        <v>28</v>
      </c>
    </row>
    <row r="8368" spans="2:3" x14ac:dyDescent="0.25">
      <c r="B8368">
        <v>8184</v>
      </c>
      <c r="C8368">
        <f t="shared" si="130"/>
        <v>20.5</v>
      </c>
    </row>
    <row r="8369" spans="2:3" x14ac:dyDescent="0.25">
      <c r="B8369">
        <v>8163.5</v>
      </c>
      <c r="C8369">
        <f t="shared" si="130"/>
        <v>6</v>
      </c>
    </row>
    <row r="8370" spans="2:3" x14ac:dyDescent="0.25">
      <c r="B8370">
        <v>8169.5</v>
      </c>
      <c r="C8370">
        <f t="shared" si="130"/>
        <v>14.5</v>
      </c>
    </row>
    <row r="8371" spans="2:3" x14ac:dyDescent="0.25">
      <c r="B8371">
        <v>8155</v>
      </c>
      <c r="C8371">
        <f t="shared" si="130"/>
        <v>7</v>
      </c>
    </row>
    <row r="8372" spans="2:3" x14ac:dyDescent="0.25">
      <c r="B8372">
        <v>8162</v>
      </c>
      <c r="C8372">
        <f t="shared" si="130"/>
        <v>52</v>
      </c>
    </row>
    <row r="8373" spans="2:3" x14ac:dyDescent="0.25">
      <c r="B8373">
        <v>8214</v>
      </c>
      <c r="C8373">
        <f t="shared" si="130"/>
        <v>12</v>
      </c>
    </row>
    <row r="8374" spans="2:3" x14ac:dyDescent="0.25">
      <c r="B8374">
        <v>8202</v>
      </c>
      <c r="C8374">
        <f t="shared" si="130"/>
        <v>13</v>
      </c>
    </row>
    <row r="8375" spans="2:3" x14ac:dyDescent="0.25">
      <c r="B8375">
        <v>8215</v>
      </c>
      <c r="C8375">
        <f t="shared" si="130"/>
        <v>13.5</v>
      </c>
    </row>
    <row r="8376" spans="2:3" x14ac:dyDescent="0.25">
      <c r="B8376">
        <v>8228.5</v>
      </c>
      <c r="C8376">
        <f t="shared" si="130"/>
        <v>40</v>
      </c>
    </row>
    <row r="8377" spans="2:3" x14ac:dyDescent="0.25">
      <c r="B8377">
        <v>8188.5</v>
      </c>
      <c r="C8377">
        <f t="shared" si="130"/>
        <v>8</v>
      </c>
    </row>
    <row r="8378" spans="2:3" x14ac:dyDescent="0.25">
      <c r="B8378">
        <v>8196.5</v>
      </c>
      <c r="C8378">
        <f t="shared" si="130"/>
        <v>12.5</v>
      </c>
    </row>
    <row r="8379" spans="2:3" x14ac:dyDescent="0.25">
      <c r="B8379">
        <v>8209</v>
      </c>
      <c r="C8379">
        <f t="shared" si="130"/>
        <v>2</v>
      </c>
    </row>
    <row r="8380" spans="2:3" x14ac:dyDescent="0.25">
      <c r="B8380">
        <v>8211</v>
      </c>
      <c r="C8380">
        <f t="shared" si="130"/>
        <v>12</v>
      </c>
    </row>
    <row r="8381" spans="2:3" x14ac:dyDescent="0.25">
      <c r="B8381">
        <v>8199</v>
      </c>
      <c r="C8381">
        <f t="shared" si="130"/>
        <v>0.5</v>
      </c>
    </row>
    <row r="8382" spans="2:3" x14ac:dyDescent="0.25">
      <c r="B8382">
        <v>8198.5</v>
      </c>
      <c r="C8382">
        <f t="shared" si="130"/>
        <v>1</v>
      </c>
    </row>
    <row r="8383" spans="2:3" x14ac:dyDescent="0.25">
      <c r="B8383">
        <v>8197.5</v>
      </c>
      <c r="C8383">
        <f t="shared" si="130"/>
        <v>21.5</v>
      </c>
    </row>
    <row r="8384" spans="2:3" x14ac:dyDescent="0.25">
      <c r="B8384">
        <v>8219</v>
      </c>
      <c r="C8384">
        <f t="shared" si="130"/>
        <v>63.5</v>
      </c>
    </row>
    <row r="8385" spans="2:3" x14ac:dyDescent="0.25">
      <c r="B8385">
        <v>8155.5</v>
      </c>
      <c r="C8385">
        <f t="shared" si="130"/>
        <v>66.5</v>
      </c>
    </row>
    <row r="8386" spans="2:3" x14ac:dyDescent="0.25">
      <c r="B8386">
        <v>8222</v>
      </c>
      <c r="C8386">
        <f t="shared" si="130"/>
        <v>16.5</v>
      </c>
    </row>
    <row r="8387" spans="2:3" x14ac:dyDescent="0.25">
      <c r="B8387">
        <v>8205.5</v>
      </c>
      <c r="C8387">
        <f t="shared" ref="C8387:C8450" si="131">ABS(B8388-B8387)</f>
        <v>9.5</v>
      </c>
    </row>
    <row r="8388" spans="2:3" x14ac:dyDescent="0.25">
      <c r="B8388">
        <v>8196</v>
      </c>
      <c r="C8388">
        <f t="shared" si="131"/>
        <v>11.5</v>
      </c>
    </row>
    <row r="8389" spans="2:3" x14ac:dyDescent="0.25">
      <c r="B8389">
        <v>8184.5</v>
      </c>
      <c r="C8389">
        <f t="shared" si="131"/>
        <v>5.5</v>
      </c>
    </row>
    <row r="8390" spans="2:3" x14ac:dyDescent="0.25">
      <c r="B8390">
        <v>8190</v>
      </c>
      <c r="C8390">
        <f t="shared" si="131"/>
        <v>30.5</v>
      </c>
    </row>
    <row r="8391" spans="2:3" x14ac:dyDescent="0.25">
      <c r="B8391">
        <v>8159.5</v>
      </c>
      <c r="C8391">
        <f t="shared" si="131"/>
        <v>12.5</v>
      </c>
    </row>
    <row r="8392" spans="2:3" x14ac:dyDescent="0.25">
      <c r="B8392">
        <v>8172</v>
      </c>
      <c r="C8392">
        <f t="shared" si="131"/>
        <v>3.5</v>
      </c>
    </row>
    <row r="8393" spans="2:3" x14ac:dyDescent="0.25">
      <c r="B8393">
        <v>8175.5</v>
      </c>
      <c r="C8393">
        <f t="shared" si="131"/>
        <v>0.5</v>
      </c>
    </row>
    <row r="8394" spans="2:3" x14ac:dyDescent="0.25">
      <c r="B8394">
        <v>8175</v>
      </c>
      <c r="C8394">
        <f t="shared" si="131"/>
        <v>12.5</v>
      </c>
    </row>
    <row r="8395" spans="2:3" x14ac:dyDescent="0.25">
      <c r="B8395">
        <v>8162.5</v>
      </c>
      <c r="C8395">
        <f t="shared" si="131"/>
        <v>4</v>
      </c>
    </row>
    <row r="8396" spans="2:3" x14ac:dyDescent="0.25">
      <c r="B8396">
        <v>8158.5</v>
      </c>
      <c r="C8396">
        <f t="shared" si="131"/>
        <v>9</v>
      </c>
    </row>
    <row r="8397" spans="2:3" x14ac:dyDescent="0.25">
      <c r="B8397">
        <v>8149.5</v>
      </c>
      <c r="C8397">
        <f t="shared" si="131"/>
        <v>21</v>
      </c>
    </row>
    <row r="8398" spans="2:3" x14ac:dyDescent="0.25">
      <c r="B8398">
        <v>8128.5</v>
      </c>
      <c r="C8398">
        <f t="shared" si="131"/>
        <v>43.5</v>
      </c>
    </row>
    <row r="8399" spans="2:3" x14ac:dyDescent="0.25">
      <c r="B8399">
        <v>8172</v>
      </c>
      <c r="C8399">
        <f t="shared" si="131"/>
        <v>44</v>
      </c>
    </row>
    <row r="8400" spans="2:3" x14ac:dyDescent="0.25">
      <c r="B8400">
        <v>8128</v>
      </c>
      <c r="C8400">
        <f t="shared" si="131"/>
        <v>2.5</v>
      </c>
    </row>
    <row r="8401" spans="2:3" x14ac:dyDescent="0.25">
      <c r="B8401">
        <v>8125.5</v>
      </c>
      <c r="C8401">
        <f t="shared" si="131"/>
        <v>209.5</v>
      </c>
    </row>
    <row r="8402" spans="2:3" x14ac:dyDescent="0.25">
      <c r="B8402">
        <v>7916</v>
      </c>
      <c r="C8402">
        <f t="shared" si="131"/>
        <v>31</v>
      </c>
    </row>
    <row r="8403" spans="2:3" x14ac:dyDescent="0.25">
      <c r="B8403">
        <v>7947</v>
      </c>
      <c r="C8403">
        <f t="shared" si="131"/>
        <v>147</v>
      </c>
    </row>
    <row r="8404" spans="2:3" x14ac:dyDescent="0.25">
      <c r="B8404">
        <v>8094</v>
      </c>
      <c r="C8404">
        <f t="shared" si="131"/>
        <v>64</v>
      </c>
    </row>
    <row r="8405" spans="2:3" x14ac:dyDescent="0.25">
      <c r="B8405">
        <v>8158</v>
      </c>
      <c r="C8405">
        <f t="shared" si="131"/>
        <v>26</v>
      </c>
    </row>
    <row r="8406" spans="2:3" x14ac:dyDescent="0.25">
      <c r="B8406">
        <v>8132</v>
      </c>
      <c r="C8406">
        <f t="shared" si="131"/>
        <v>35</v>
      </c>
    </row>
    <row r="8407" spans="2:3" x14ac:dyDescent="0.25">
      <c r="B8407">
        <v>8167</v>
      </c>
      <c r="C8407">
        <f t="shared" si="131"/>
        <v>7.5</v>
      </c>
    </row>
    <row r="8408" spans="2:3" x14ac:dyDescent="0.25">
      <c r="B8408">
        <v>8174.5</v>
      </c>
      <c r="C8408">
        <f t="shared" si="131"/>
        <v>51.5</v>
      </c>
    </row>
    <row r="8409" spans="2:3" x14ac:dyDescent="0.25">
      <c r="B8409">
        <v>8123</v>
      </c>
      <c r="C8409">
        <f t="shared" si="131"/>
        <v>1</v>
      </c>
    </row>
    <row r="8410" spans="2:3" x14ac:dyDescent="0.25">
      <c r="B8410">
        <v>8124</v>
      </c>
      <c r="C8410">
        <f t="shared" si="131"/>
        <v>4</v>
      </c>
    </row>
    <row r="8411" spans="2:3" x14ac:dyDescent="0.25">
      <c r="B8411">
        <v>8120</v>
      </c>
      <c r="C8411">
        <f t="shared" si="131"/>
        <v>1</v>
      </c>
    </row>
    <row r="8412" spans="2:3" x14ac:dyDescent="0.25">
      <c r="B8412">
        <v>8121</v>
      </c>
      <c r="C8412">
        <f t="shared" si="131"/>
        <v>2</v>
      </c>
    </row>
    <row r="8413" spans="2:3" x14ac:dyDescent="0.25">
      <c r="B8413">
        <v>8119</v>
      </c>
      <c r="C8413">
        <f t="shared" si="131"/>
        <v>17</v>
      </c>
    </row>
    <row r="8414" spans="2:3" x14ac:dyDescent="0.25">
      <c r="B8414">
        <v>8136</v>
      </c>
      <c r="C8414">
        <f t="shared" si="131"/>
        <v>3</v>
      </c>
    </row>
    <row r="8415" spans="2:3" x14ac:dyDescent="0.25">
      <c r="B8415">
        <v>8133</v>
      </c>
      <c r="C8415">
        <f t="shared" si="131"/>
        <v>7.5</v>
      </c>
    </row>
    <row r="8416" spans="2:3" x14ac:dyDescent="0.25">
      <c r="B8416">
        <v>8125.5</v>
      </c>
      <c r="C8416">
        <f t="shared" si="131"/>
        <v>102</v>
      </c>
    </row>
    <row r="8417" spans="2:3" x14ac:dyDescent="0.25">
      <c r="B8417">
        <v>8023.5</v>
      </c>
      <c r="C8417">
        <f t="shared" si="131"/>
        <v>11.5</v>
      </c>
    </row>
    <row r="8418" spans="2:3" x14ac:dyDescent="0.25">
      <c r="B8418">
        <v>8012</v>
      </c>
      <c r="C8418">
        <f t="shared" si="131"/>
        <v>47</v>
      </c>
    </row>
    <row r="8419" spans="2:3" x14ac:dyDescent="0.25">
      <c r="B8419">
        <v>7965</v>
      </c>
      <c r="C8419">
        <f t="shared" si="131"/>
        <v>19</v>
      </c>
    </row>
    <row r="8420" spans="2:3" x14ac:dyDescent="0.25">
      <c r="B8420">
        <v>7984</v>
      </c>
      <c r="C8420">
        <f t="shared" si="131"/>
        <v>184.5</v>
      </c>
    </row>
    <row r="8421" spans="2:3" x14ac:dyDescent="0.25">
      <c r="B8421">
        <v>7799.5</v>
      </c>
      <c r="C8421">
        <f t="shared" si="131"/>
        <v>73.5</v>
      </c>
    </row>
    <row r="8422" spans="2:3" x14ac:dyDescent="0.25">
      <c r="B8422">
        <v>7726</v>
      </c>
      <c r="C8422">
        <f t="shared" si="131"/>
        <v>1</v>
      </c>
    </row>
    <row r="8423" spans="2:3" x14ac:dyDescent="0.25">
      <c r="B8423">
        <v>7725</v>
      </c>
      <c r="C8423">
        <f t="shared" si="131"/>
        <v>16</v>
      </c>
    </row>
    <row r="8424" spans="2:3" x14ac:dyDescent="0.25">
      <c r="B8424">
        <v>7741</v>
      </c>
      <c r="C8424">
        <f t="shared" si="131"/>
        <v>49</v>
      </c>
    </row>
    <row r="8425" spans="2:3" x14ac:dyDescent="0.25">
      <c r="B8425">
        <v>7790</v>
      </c>
      <c r="C8425">
        <f t="shared" si="131"/>
        <v>76.5</v>
      </c>
    </row>
    <row r="8426" spans="2:3" x14ac:dyDescent="0.25">
      <c r="B8426">
        <v>7713.5</v>
      </c>
      <c r="C8426">
        <f t="shared" si="131"/>
        <v>28</v>
      </c>
    </row>
    <row r="8427" spans="2:3" x14ac:dyDescent="0.25">
      <c r="B8427">
        <v>7741.5</v>
      </c>
      <c r="C8427">
        <f t="shared" si="131"/>
        <v>4.5</v>
      </c>
    </row>
    <row r="8428" spans="2:3" x14ac:dyDescent="0.25">
      <c r="B8428">
        <v>7746</v>
      </c>
      <c r="C8428">
        <f t="shared" si="131"/>
        <v>53.5</v>
      </c>
    </row>
    <row r="8429" spans="2:3" x14ac:dyDescent="0.25">
      <c r="B8429">
        <v>7692.5</v>
      </c>
      <c r="C8429">
        <f t="shared" si="131"/>
        <v>18</v>
      </c>
    </row>
    <row r="8430" spans="2:3" x14ac:dyDescent="0.25">
      <c r="B8430">
        <v>7710.5</v>
      </c>
      <c r="C8430">
        <f t="shared" si="131"/>
        <v>11.5</v>
      </c>
    </row>
    <row r="8431" spans="2:3" x14ac:dyDescent="0.25">
      <c r="B8431">
        <v>7699</v>
      </c>
      <c r="C8431">
        <f t="shared" si="131"/>
        <v>28</v>
      </c>
    </row>
    <row r="8432" spans="2:3" x14ac:dyDescent="0.25">
      <c r="B8432">
        <v>7727</v>
      </c>
      <c r="C8432">
        <f t="shared" si="131"/>
        <v>50</v>
      </c>
    </row>
    <row r="8433" spans="2:3" x14ac:dyDescent="0.25">
      <c r="B8433">
        <v>7677</v>
      </c>
      <c r="C8433">
        <f t="shared" si="131"/>
        <v>124.5</v>
      </c>
    </row>
    <row r="8434" spans="2:3" x14ac:dyDescent="0.25">
      <c r="B8434">
        <v>7552.5</v>
      </c>
      <c r="C8434">
        <f t="shared" si="131"/>
        <v>5.5</v>
      </c>
    </row>
    <row r="8435" spans="2:3" x14ac:dyDescent="0.25">
      <c r="B8435">
        <v>7558</v>
      </c>
      <c r="C8435">
        <f t="shared" si="131"/>
        <v>20</v>
      </c>
    </row>
    <row r="8436" spans="2:3" x14ac:dyDescent="0.25">
      <c r="B8436">
        <v>7538</v>
      </c>
      <c r="C8436">
        <f t="shared" si="131"/>
        <v>7</v>
      </c>
    </row>
    <row r="8437" spans="2:3" x14ac:dyDescent="0.25">
      <c r="B8437">
        <v>7531</v>
      </c>
      <c r="C8437">
        <f t="shared" si="131"/>
        <v>6.5</v>
      </c>
    </row>
    <row r="8438" spans="2:3" x14ac:dyDescent="0.25">
      <c r="B8438">
        <v>7524.5</v>
      </c>
      <c r="C8438">
        <f t="shared" si="131"/>
        <v>34.5</v>
      </c>
    </row>
    <row r="8439" spans="2:3" x14ac:dyDescent="0.25">
      <c r="B8439">
        <v>7559</v>
      </c>
      <c r="C8439">
        <f t="shared" si="131"/>
        <v>3</v>
      </c>
    </row>
    <row r="8440" spans="2:3" x14ac:dyDescent="0.25">
      <c r="B8440">
        <v>7556</v>
      </c>
      <c r="C8440">
        <f t="shared" si="131"/>
        <v>67.5</v>
      </c>
    </row>
    <row r="8441" spans="2:3" x14ac:dyDescent="0.25">
      <c r="B8441">
        <v>7623.5</v>
      </c>
      <c r="C8441">
        <f t="shared" si="131"/>
        <v>30</v>
      </c>
    </row>
    <row r="8442" spans="2:3" x14ac:dyDescent="0.25">
      <c r="B8442">
        <v>7593.5</v>
      </c>
      <c r="C8442">
        <f t="shared" si="131"/>
        <v>34</v>
      </c>
    </row>
    <row r="8443" spans="2:3" x14ac:dyDescent="0.25">
      <c r="B8443">
        <v>7559.5</v>
      </c>
      <c r="C8443">
        <f t="shared" si="131"/>
        <v>1.5</v>
      </c>
    </row>
    <row r="8444" spans="2:3" x14ac:dyDescent="0.25">
      <c r="B8444">
        <v>7561</v>
      </c>
      <c r="C8444">
        <f t="shared" si="131"/>
        <v>14</v>
      </c>
    </row>
    <row r="8445" spans="2:3" x14ac:dyDescent="0.25">
      <c r="B8445">
        <v>7575</v>
      </c>
      <c r="C8445">
        <f t="shared" si="131"/>
        <v>51</v>
      </c>
    </row>
    <row r="8446" spans="2:3" x14ac:dyDescent="0.25">
      <c r="B8446">
        <v>7626</v>
      </c>
      <c r="C8446">
        <f t="shared" si="131"/>
        <v>45</v>
      </c>
    </row>
    <row r="8447" spans="2:3" x14ac:dyDescent="0.25">
      <c r="B8447">
        <v>7581</v>
      </c>
      <c r="C8447">
        <f t="shared" si="131"/>
        <v>19</v>
      </c>
    </row>
    <row r="8448" spans="2:3" x14ac:dyDescent="0.25">
      <c r="B8448">
        <v>7600</v>
      </c>
      <c r="C8448">
        <f t="shared" si="131"/>
        <v>38.5</v>
      </c>
    </row>
    <row r="8449" spans="2:3" x14ac:dyDescent="0.25">
      <c r="B8449">
        <v>7561.5</v>
      </c>
      <c r="C8449">
        <f t="shared" si="131"/>
        <v>19</v>
      </c>
    </row>
    <row r="8450" spans="2:3" x14ac:dyDescent="0.25">
      <c r="B8450">
        <v>7542.5</v>
      </c>
      <c r="C8450">
        <f t="shared" si="131"/>
        <v>1.5</v>
      </c>
    </row>
    <row r="8451" spans="2:3" x14ac:dyDescent="0.25">
      <c r="B8451">
        <v>7541</v>
      </c>
      <c r="C8451">
        <f t="shared" ref="C8451:C8514" si="132">ABS(B8452-B8451)</f>
        <v>19.5</v>
      </c>
    </row>
    <row r="8452" spans="2:3" x14ac:dyDescent="0.25">
      <c r="B8452">
        <v>7560.5</v>
      </c>
      <c r="C8452">
        <f t="shared" si="132"/>
        <v>73</v>
      </c>
    </row>
    <row r="8453" spans="2:3" x14ac:dyDescent="0.25">
      <c r="B8453">
        <v>7487.5</v>
      </c>
      <c r="C8453">
        <f t="shared" si="132"/>
        <v>5.5</v>
      </c>
    </row>
    <row r="8454" spans="2:3" x14ac:dyDescent="0.25">
      <c r="B8454">
        <v>7482</v>
      </c>
      <c r="C8454">
        <f t="shared" si="132"/>
        <v>110.5</v>
      </c>
    </row>
    <row r="8455" spans="2:3" x14ac:dyDescent="0.25">
      <c r="B8455">
        <v>7592.5</v>
      </c>
      <c r="C8455">
        <f t="shared" si="132"/>
        <v>12</v>
      </c>
    </row>
    <row r="8456" spans="2:3" x14ac:dyDescent="0.25">
      <c r="B8456">
        <v>7604.5</v>
      </c>
      <c r="C8456">
        <f t="shared" si="132"/>
        <v>69.5</v>
      </c>
    </row>
    <row r="8457" spans="2:3" x14ac:dyDescent="0.25">
      <c r="B8457">
        <v>7674</v>
      </c>
      <c r="C8457">
        <f t="shared" si="132"/>
        <v>0</v>
      </c>
    </row>
    <row r="8458" spans="2:3" x14ac:dyDescent="0.25">
      <c r="B8458">
        <v>7674</v>
      </c>
      <c r="C8458">
        <f t="shared" si="132"/>
        <v>1.5</v>
      </c>
    </row>
    <row r="8459" spans="2:3" x14ac:dyDescent="0.25">
      <c r="B8459">
        <v>7672.5</v>
      </c>
      <c r="C8459">
        <f t="shared" si="132"/>
        <v>22</v>
      </c>
    </row>
    <row r="8460" spans="2:3" x14ac:dyDescent="0.25">
      <c r="B8460">
        <v>7650.5</v>
      </c>
      <c r="C8460">
        <f t="shared" si="132"/>
        <v>16</v>
      </c>
    </row>
    <row r="8461" spans="2:3" x14ac:dyDescent="0.25">
      <c r="B8461">
        <v>7634.5</v>
      </c>
      <c r="C8461">
        <f t="shared" si="132"/>
        <v>21.5</v>
      </c>
    </row>
    <row r="8462" spans="2:3" x14ac:dyDescent="0.25">
      <c r="B8462">
        <v>7656</v>
      </c>
      <c r="C8462">
        <f t="shared" si="132"/>
        <v>12</v>
      </c>
    </row>
    <row r="8463" spans="2:3" x14ac:dyDescent="0.25">
      <c r="B8463">
        <v>7644</v>
      </c>
      <c r="C8463">
        <f t="shared" si="132"/>
        <v>21</v>
      </c>
    </row>
    <row r="8464" spans="2:3" x14ac:dyDescent="0.25">
      <c r="B8464">
        <v>7665</v>
      </c>
      <c r="C8464">
        <f t="shared" si="132"/>
        <v>44.5</v>
      </c>
    </row>
    <row r="8465" spans="2:3" x14ac:dyDescent="0.25">
      <c r="B8465">
        <v>7620.5</v>
      </c>
      <c r="C8465">
        <f t="shared" si="132"/>
        <v>1</v>
      </c>
    </row>
    <row r="8466" spans="2:3" x14ac:dyDescent="0.25">
      <c r="B8466">
        <v>7619.5</v>
      </c>
      <c r="C8466">
        <f t="shared" si="132"/>
        <v>40</v>
      </c>
    </row>
    <row r="8467" spans="2:3" x14ac:dyDescent="0.25">
      <c r="B8467">
        <v>7579.5</v>
      </c>
      <c r="C8467">
        <f t="shared" si="132"/>
        <v>15.5</v>
      </c>
    </row>
    <row r="8468" spans="2:3" x14ac:dyDescent="0.25">
      <c r="B8468">
        <v>7564</v>
      </c>
      <c r="C8468">
        <f t="shared" si="132"/>
        <v>31.5</v>
      </c>
    </row>
    <row r="8469" spans="2:3" x14ac:dyDescent="0.25">
      <c r="B8469">
        <v>7532.5</v>
      </c>
      <c r="C8469">
        <f t="shared" si="132"/>
        <v>25.5</v>
      </c>
    </row>
    <row r="8470" spans="2:3" x14ac:dyDescent="0.25">
      <c r="B8470">
        <v>7507</v>
      </c>
      <c r="C8470">
        <f t="shared" si="132"/>
        <v>32.5</v>
      </c>
    </row>
    <row r="8471" spans="2:3" x14ac:dyDescent="0.25">
      <c r="B8471">
        <v>7539.5</v>
      </c>
      <c r="C8471">
        <f t="shared" si="132"/>
        <v>6.5</v>
      </c>
    </row>
    <row r="8472" spans="2:3" x14ac:dyDescent="0.25">
      <c r="B8472">
        <v>7533</v>
      </c>
      <c r="C8472">
        <f t="shared" si="132"/>
        <v>38.5</v>
      </c>
    </row>
    <row r="8473" spans="2:3" x14ac:dyDescent="0.25">
      <c r="B8473">
        <v>7571.5</v>
      </c>
      <c r="C8473">
        <f t="shared" si="132"/>
        <v>54.5</v>
      </c>
    </row>
    <row r="8474" spans="2:3" x14ac:dyDescent="0.25">
      <c r="B8474">
        <v>7517</v>
      </c>
      <c r="C8474">
        <f t="shared" si="132"/>
        <v>11</v>
      </c>
    </row>
    <row r="8475" spans="2:3" x14ac:dyDescent="0.25">
      <c r="B8475">
        <v>7506</v>
      </c>
      <c r="C8475">
        <f t="shared" si="132"/>
        <v>35.5</v>
      </c>
    </row>
    <row r="8476" spans="2:3" x14ac:dyDescent="0.25">
      <c r="B8476">
        <v>7541.5</v>
      </c>
      <c r="C8476">
        <f t="shared" si="132"/>
        <v>1</v>
      </c>
    </row>
    <row r="8477" spans="2:3" x14ac:dyDescent="0.25">
      <c r="B8477">
        <v>7540.5</v>
      </c>
      <c r="C8477">
        <f t="shared" si="132"/>
        <v>7.5</v>
      </c>
    </row>
    <row r="8478" spans="2:3" x14ac:dyDescent="0.25">
      <c r="B8478">
        <v>7533</v>
      </c>
      <c r="C8478">
        <f t="shared" si="132"/>
        <v>19</v>
      </c>
    </row>
    <row r="8479" spans="2:3" x14ac:dyDescent="0.25">
      <c r="B8479">
        <v>7552</v>
      </c>
      <c r="C8479">
        <f t="shared" si="132"/>
        <v>12.5</v>
      </c>
    </row>
    <row r="8480" spans="2:3" x14ac:dyDescent="0.25">
      <c r="B8480">
        <v>7539.5</v>
      </c>
      <c r="C8480">
        <f t="shared" si="132"/>
        <v>149.5</v>
      </c>
    </row>
    <row r="8481" spans="2:3" x14ac:dyDescent="0.25">
      <c r="B8481">
        <v>7390</v>
      </c>
      <c r="C8481">
        <f t="shared" si="132"/>
        <v>47.5</v>
      </c>
    </row>
    <row r="8482" spans="2:3" x14ac:dyDescent="0.25">
      <c r="B8482">
        <v>7342.5</v>
      </c>
      <c r="C8482">
        <f t="shared" si="132"/>
        <v>7</v>
      </c>
    </row>
    <row r="8483" spans="2:3" x14ac:dyDescent="0.25">
      <c r="B8483">
        <v>7349.5</v>
      </c>
      <c r="C8483">
        <f t="shared" si="132"/>
        <v>19.5</v>
      </c>
    </row>
    <row r="8484" spans="2:3" x14ac:dyDescent="0.25">
      <c r="B8484">
        <v>7330</v>
      </c>
      <c r="C8484">
        <f t="shared" si="132"/>
        <v>36</v>
      </c>
    </row>
    <row r="8485" spans="2:3" x14ac:dyDescent="0.25">
      <c r="B8485">
        <v>7366</v>
      </c>
      <c r="C8485">
        <f t="shared" si="132"/>
        <v>36.5</v>
      </c>
    </row>
    <row r="8486" spans="2:3" x14ac:dyDescent="0.25">
      <c r="B8486">
        <v>7329.5</v>
      </c>
      <c r="C8486">
        <f t="shared" si="132"/>
        <v>26</v>
      </c>
    </row>
    <row r="8487" spans="2:3" x14ac:dyDescent="0.25">
      <c r="B8487">
        <v>7355.5</v>
      </c>
      <c r="C8487">
        <f t="shared" si="132"/>
        <v>43</v>
      </c>
    </row>
    <row r="8488" spans="2:3" x14ac:dyDescent="0.25">
      <c r="B8488">
        <v>7398.5</v>
      </c>
      <c r="C8488">
        <f t="shared" si="132"/>
        <v>22</v>
      </c>
    </row>
    <row r="8489" spans="2:3" x14ac:dyDescent="0.25">
      <c r="B8489">
        <v>7376.5</v>
      </c>
      <c r="C8489">
        <f t="shared" si="132"/>
        <v>14.5</v>
      </c>
    </row>
    <row r="8490" spans="2:3" x14ac:dyDescent="0.25">
      <c r="B8490">
        <v>7362</v>
      </c>
      <c r="C8490">
        <f t="shared" si="132"/>
        <v>7.5</v>
      </c>
    </row>
    <row r="8491" spans="2:3" x14ac:dyDescent="0.25">
      <c r="B8491">
        <v>7354.5</v>
      </c>
      <c r="C8491">
        <f t="shared" si="132"/>
        <v>4.5</v>
      </c>
    </row>
    <row r="8492" spans="2:3" x14ac:dyDescent="0.25">
      <c r="B8492">
        <v>7359</v>
      </c>
      <c r="C8492">
        <f t="shared" si="132"/>
        <v>32</v>
      </c>
    </row>
    <row r="8493" spans="2:3" x14ac:dyDescent="0.25">
      <c r="B8493">
        <v>7391</v>
      </c>
      <c r="C8493">
        <f t="shared" si="132"/>
        <v>46</v>
      </c>
    </row>
    <row r="8494" spans="2:3" x14ac:dyDescent="0.25">
      <c r="B8494">
        <v>7437</v>
      </c>
      <c r="C8494">
        <f t="shared" si="132"/>
        <v>33.5</v>
      </c>
    </row>
    <row r="8495" spans="2:3" x14ac:dyDescent="0.25">
      <c r="B8495">
        <v>7470.5</v>
      </c>
      <c r="C8495">
        <f t="shared" si="132"/>
        <v>4</v>
      </c>
    </row>
    <row r="8496" spans="2:3" x14ac:dyDescent="0.25">
      <c r="B8496">
        <v>7474.5</v>
      </c>
      <c r="C8496">
        <f t="shared" si="132"/>
        <v>6.5</v>
      </c>
    </row>
    <row r="8497" spans="2:3" x14ac:dyDescent="0.25">
      <c r="B8497">
        <v>7481</v>
      </c>
      <c r="C8497">
        <f t="shared" si="132"/>
        <v>42</v>
      </c>
    </row>
    <row r="8498" spans="2:3" x14ac:dyDescent="0.25">
      <c r="B8498">
        <v>7523</v>
      </c>
      <c r="C8498">
        <f t="shared" si="132"/>
        <v>49</v>
      </c>
    </row>
    <row r="8499" spans="2:3" x14ac:dyDescent="0.25">
      <c r="B8499">
        <v>7474</v>
      </c>
      <c r="C8499">
        <f t="shared" si="132"/>
        <v>98</v>
      </c>
    </row>
    <row r="8500" spans="2:3" x14ac:dyDescent="0.25">
      <c r="B8500">
        <v>7376</v>
      </c>
      <c r="C8500">
        <f t="shared" si="132"/>
        <v>13</v>
      </c>
    </row>
    <row r="8501" spans="2:3" x14ac:dyDescent="0.25">
      <c r="B8501">
        <v>7389</v>
      </c>
      <c r="C8501">
        <f t="shared" si="132"/>
        <v>26.5</v>
      </c>
    </row>
    <row r="8502" spans="2:3" x14ac:dyDescent="0.25">
      <c r="B8502">
        <v>7415.5</v>
      </c>
      <c r="C8502">
        <f t="shared" si="132"/>
        <v>5</v>
      </c>
    </row>
    <row r="8503" spans="2:3" x14ac:dyDescent="0.25">
      <c r="B8503">
        <v>7420.5</v>
      </c>
      <c r="C8503">
        <f t="shared" si="132"/>
        <v>9.5</v>
      </c>
    </row>
    <row r="8504" spans="2:3" x14ac:dyDescent="0.25">
      <c r="B8504">
        <v>7411</v>
      </c>
      <c r="C8504">
        <f t="shared" si="132"/>
        <v>48</v>
      </c>
    </row>
    <row r="8505" spans="2:3" x14ac:dyDescent="0.25">
      <c r="B8505">
        <v>7459</v>
      </c>
      <c r="C8505">
        <f t="shared" si="132"/>
        <v>9</v>
      </c>
    </row>
    <row r="8506" spans="2:3" x14ac:dyDescent="0.25">
      <c r="B8506">
        <v>7468</v>
      </c>
      <c r="C8506">
        <f t="shared" si="132"/>
        <v>3.5</v>
      </c>
    </row>
    <row r="8507" spans="2:3" x14ac:dyDescent="0.25">
      <c r="B8507">
        <v>7464.5</v>
      </c>
      <c r="C8507">
        <f t="shared" si="132"/>
        <v>10</v>
      </c>
    </row>
    <row r="8508" spans="2:3" x14ac:dyDescent="0.25">
      <c r="B8508">
        <v>7454.5</v>
      </c>
      <c r="C8508">
        <f t="shared" si="132"/>
        <v>9</v>
      </c>
    </row>
    <row r="8509" spans="2:3" x14ac:dyDescent="0.25">
      <c r="B8509">
        <v>7463.5</v>
      </c>
      <c r="C8509">
        <f t="shared" si="132"/>
        <v>25.5</v>
      </c>
    </row>
    <row r="8510" spans="2:3" x14ac:dyDescent="0.25">
      <c r="B8510">
        <v>7438</v>
      </c>
      <c r="C8510">
        <f t="shared" si="132"/>
        <v>22</v>
      </c>
    </row>
    <row r="8511" spans="2:3" x14ac:dyDescent="0.25">
      <c r="B8511">
        <v>7416</v>
      </c>
      <c r="C8511">
        <f t="shared" si="132"/>
        <v>27</v>
      </c>
    </row>
    <row r="8512" spans="2:3" x14ac:dyDescent="0.25">
      <c r="B8512">
        <v>7443</v>
      </c>
      <c r="C8512">
        <f t="shared" si="132"/>
        <v>13</v>
      </c>
    </row>
    <row r="8513" spans="2:3" x14ac:dyDescent="0.25">
      <c r="B8513">
        <v>7456</v>
      </c>
      <c r="C8513">
        <f t="shared" si="132"/>
        <v>2.5</v>
      </c>
    </row>
    <row r="8514" spans="2:3" x14ac:dyDescent="0.25">
      <c r="B8514">
        <v>7453.5</v>
      </c>
      <c r="C8514">
        <f t="shared" si="132"/>
        <v>55.5</v>
      </c>
    </row>
    <row r="8515" spans="2:3" x14ac:dyDescent="0.25">
      <c r="B8515">
        <v>7398</v>
      </c>
      <c r="C8515">
        <f t="shared" ref="C8515:C8578" si="133">ABS(B8516-B8515)</f>
        <v>1.5</v>
      </c>
    </row>
    <row r="8516" spans="2:3" x14ac:dyDescent="0.25">
      <c r="B8516">
        <v>7399.5</v>
      </c>
      <c r="C8516">
        <f t="shared" si="133"/>
        <v>152</v>
      </c>
    </row>
    <row r="8517" spans="2:3" x14ac:dyDescent="0.25">
      <c r="B8517">
        <v>7247.5</v>
      </c>
      <c r="C8517">
        <f t="shared" si="133"/>
        <v>5</v>
      </c>
    </row>
    <row r="8518" spans="2:3" x14ac:dyDescent="0.25">
      <c r="B8518">
        <v>7252.5</v>
      </c>
      <c r="C8518">
        <f t="shared" si="133"/>
        <v>215.5</v>
      </c>
    </row>
    <row r="8519" spans="2:3" x14ac:dyDescent="0.25">
      <c r="B8519">
        <v>7037</v>
      </c>
      <c r="C8519">
        <f t="shared" si="133"/>
        <v>64.5</v>
      </c>
    </row>
    <row r="8520" spans="2:3" x14ac:dyDescent="0.25">
      <c r="B8520">
        <v>6972.5</v>
      </c>
      <c r="C8520">
        <f t="shared" si="133"/>
        <v>5.5</v>
      </c>
    </row>
    <row r="8521" spans="2:3" x14ac:dyDescent="0.25">
      <c r="B8521">
        <v>6978</v>
      </c>
      <c r="C8521">
        <f t="shared" si="133"/>
        <v>0</v>
      </c>
    </row>
    <row r="8522" spans="2:3" x14ac:dyDescent="0.25">
      <c r="B8522">
        <v>6978</v>
      </c>
      <c r="C8522">
        <f t="shared" si="133"/>
        <v>11</v>
      </c>
    </row>
    <row r="8523" spans="2:3" x14ac:dyDescent="0.25">
      <c r="B8523">
        <v>6967</v>
      </c>
      <c r="C8523">
        <f t="shared" si="133"/>
        <v>22</v>
      </c>
    </row>
    <row r="8524" spans="2:3" x14ac:dyDescent="0.25">
      <c r="B8524">
        <v>6989</v>
      </c>
      <c r="C8524">
        <f t="shared" si="133"/>
        <v>6.5</v>
      </c>
    </row>
    <row r="8525" spans="2:3" x14ac:dyDescent="0.25">
      <c r="B8525">
        <v>6982.5</v>
      </c>
      <c r="C8525">
        <f t="shared" si="133"/>
        <v>5.5</v>
      </c>
    </row>
    <row r="8526" spans="2:3" x14ac:dyDescent="0.25">
      <c r="B8526">
        <v>6988</v>
      </c>
      <c r="C8526">
        <f t="shared" si="133"/>
        <v>11.5</v>
      </c>
    </row>
    <row r="8527" spans="2:3" x14ac:dyDescent="0.25">
      <c r="B8527">
        <v>6999.5</v>
      </c>
      <c r="C8527">
        <f t="shared" si="133"/>
        <v>6</v>
      </c>
    </row>
    <row r="8528" spans="2:3" x14ac:dyDescent="0.25">
      <c r="B8528">
        <v>7005.5</v>
      </c>
      <c r="C8528">
        <f t="shared" si="133"/>
        <v>86</v>
      </c>
    </row>
    <row r="8529" spans="2:3" x14ac:dyDescent="0.25">
      <c r="B8529">
        <v>6919.5</v>
      </c>
      <c r="C8529">
        <f t="shared" si="133"/>
        <v>3.5</v>
      </c>
    </row>
    <row r="8530" spans="2:3" x14ac:dyDescent="0.25">
      <c r="B8530">
        <v>6923</v>
      </c>
      <c r="C8530">
        <f t="shared" si="133"/>
        <v>17</v>
      </c>
    </row>
    <row r="8531" spans="2:3" x14ac:dyDescent="0.25">
      <c r="B8531">
        <v>6940</v>
      </c>
      <c r="C8531">
        <f t="shared" si="133"/>
        <v>66</v>
      </c>
    </row>
    <row r="8532" spans="2:3" x14ac:dyDescent="0.25">
      <c r="B8532">
        <v>7006</v>
      </c>
      <c r="C8532">
        <f t="shared" si="133"/>
        <v>27.5</v>
      </c>
    </row>
    <row r="8533" spans="2:3" x14ac:dyDescent="0.25">
      <c r="B8533">
        <v>6978.5</v>
      </c>
      <c r="C8533">
        <f t="shared" si="133"/>
        <v>2</v>
      </c>
    </row>
    <row r="8534" spans="2:3" x14ac:dyDescent="0.25">
      <c r="B8534">
        <v>6980.5</v>
      </c>
      <c r="C8534">
        <f t="shared" si="133"/>
        <v>18</v>
      </c>
    </row>
    <row r="8535" spans="2:3" x14ac:dyDescent="0.25">
      <c r="B8535">
        <v>6962.5</v>
      </c>
      <c r="C8535">
        <f t="shared" si="133"/>
        <v>27.5</v>
      </c>
    </row>
    <row r="8536" spans="2:3" x14ac:dyDescent="0.25">
      <c r="B8536">
        <v>6935</v>
      </c>
      <c r="C8536">
        <f t="shared" si="133"/>
        <v>51</v>
      </c>
    </row>
    <row r="8537" spans="2:3" x14ac:dyDescent="0.25">
      <c r="B8537">
        <v>6986</v>
      </c>
      <c r="C8537">
        <f t="shared" si="133"/>
        <v>82.5</v>
      </c>
    </row>
    <row r="8538" spans="2:3" x14ac:dyDescent="0.25">
      <c r="B8538">
        <v>7068.5</v>
      </c>
      <c r="C8538">
        <f t="shared" si="133"/>
        <v>30</v>
      </c>
    </row>
    <row r="8539" spans="2:3" x14ac:dyDescent="0.25">
      <c r="B8539">
        <v>7038.5</v>
      </c>
      <c r="C8539">
        <f t="shared" si="133"/>
        <v>17</v>
      </c>
    </row>
    <row r="8540" spans="2:3" x14ac:dyDescent="0.25">
      <c r="B8540">
        <v>7021.5</v>
      </c>
      <c r="C8540">
        <f t="shared" si="133"/>
        <v>10.5</v>
      </c>
    </row>
    <row r="8541" spans="2:3" x14ac:dyDescent="0.25">
      <c r="B8541">
        <v>7032</v>
      </c>
      <c r="C8541">
        <f t="shared" si="133"/>
        <v>68</v>
      </c>
    </row>
    <row r="8542" spans="2:3" x14ac:dyDescent="0.25">
      <c r="B8542">
        <v>6964</v>
      </c>
      <c r="C8542">
        <f t="shared" si="133"/>
        <v>42</v>
      </c>
    </row>
    <row r="8543" spans="2:3" x14ac:dyDescent="0.25">
      <c r="B8543">
        <v>6922</v>
      </c>
      <c r="C8543">
        <f t="shared" si="133"/>
        <v>79</v>
      </c>
    </row>
    <row r="8544" spans="2:3" x14ac:dyDescent="0.25">
      <c r="B8544">
        <v>7001</v>
      </c>
      <c r="C8544">
        <f t="shared" si="133"/>
        <v>1.5</v>
      </c>
    </row>
    <row r="8545" spans="2:3" x14ac:dyDescent="0.25">
      <c r="B8545">
        <v>7002.5</v>
      </c>
      <c r="C8545">
        <f t="shared" si="133"/>
        <v>18</v>
      </c>
    </row>
    <row r="8546" spans="2:3" x14ac:dyDescent="0.25">
      <c r="B8546">
        <v>6984.5</v>
      </c>
      <c r="C8546">
        <f t="shared" si="133"/>
        <v>24</v>
      </c>
    </row>
    <row r="8547" spans="2:3" x14ac:dyDescent="0.25">
      <c r="B8547">
        <v>7008.5</v>
      </c>
      <c r="C8547">
        <f t="shared" si="133"/>
        <v>4.5</v>
      </c>
    </row>
    <row r="8548" spans="2:3" x14ac:dyDescent="0.25">
      <c r="B8548">
        <v>7013</v>
      </c>
      <c r="C8548">
        <f t="shared" si="133"/>
        <v>34</v>
      </c>
    </row>
    <row r="8549" spans="2:3" x14ac:dyDescent="0.25">
      <c r="B8549">
        <v>7047</v>
      </c>
      <c r="C8549">
        <f t="shared" si="133"/>
        <v>3</v>
      </c>
    </row>
    <row r="8550" spans="2:3" x14ac:dyDescent="0.25">
      <c r="B8550">
        <v>7044</v>
      </c>
      <c r="C8550">
        <f t="shared" si="133"/>
        <v>24</v>
      </c>
    </row>
    <row r="8551" spans="2:3" x14ac:dyDescent="0.25">
      <c r="B8551">
        <v>7020</v>
      </c>
      <c r="C8551">
        <f t="shared" si="133"/>
        <v>0.5</v>
      </c>
    </row>
    <row r="8552" spans="2:3" x14ac:dyDescent="0.25">
      <c r="B8552">
        <v>7019.5</v>
      </c>
      <c r="C8552">
        <f t="shared" si="133"/>
        <v>17</v>
      </c>
    </row>
    <row r="8553" spans="2:3" x14ac:dyDescent="0.25">
      <c r="B8553">
        <v>7036.5</v>
      </c>
      <c r="C8553">
        <f t="shared" si="133"/>
        <v>83.5</v>
      </c>
    </row>
    <row r="8554" spans="2:3" x14ac:dyDescent="0.25">
      <c r="B8554">
        <v>7120</v>
      </c>
      <c r="C8554">
        <f t="shared" si="133"/>
        <v>9.5</v>
      </c>
    </row>
    <row r="8555" spans="2:3" x14ac:dyDescent="0.25">
      <c r="B8555">
        <v>7129.5</v>
      </c>
      <c r="C8555">
        <f t="shared" si="133"/>
        <v>36</v>
      </c>
    </row>
    <row r="8556" spans="2:3" x14ac:dyDescent="0.25">
      <c r="B8556">
        <v>7093.5</v>
      </c>
      <c r="C8556">
        <f t="shared" si="133"/>
        <v>19.5</v>
      </c>
    </row>
    <row r="8557" spans="2:3" x14ac:dyDescent="0.25">
      <c r="B8557">
        <v>7074</v>
      </c>
      <c r="C8557">
        <f t="shared" si="133"/>
        <v>16</v>
      </c>
    </row>
    <row r="8558" spans="2:3" x14ac:dyDescent="0.25">
      <c r="B8558">
        <v>7090</v>
      </c>
      <c r="C8558">
        <f t="shared" si="133"/>
        <v>12.5</v>
      </c>
    </row>
    <row r="8559" spans="2:3" x14ac:dyDescent="0.25">
      <c r="B8559">
        <v>7077.5</v>
      </c>
      <c r="C8559">
        <f t="shared" si="133"/>
        <v>61.5</v>
      </c>
    </row>
    <row r="8560" spans="2:3" x14ac:dyDescent="0.25">
      <c r="B8560">
        <v>7016</v>
      </c>
      <c r="C8560">
        <f t="shared" si="133"/>
        <v>42</v>
      </c>
    </row>
    <row r="8561" spans="2:3" x14ac:dyDescent="0.25">
      <c r="B8561">
        <v>6974</v>
      </c>
      <c r="C8561">
        <f t="shared" si="133"/>
        <v>11.5</v>
      </c>
    </row>
    <row r="8562" spans="2:3" x14ac:dyDescent="0.25">
      <c r="B8562">
        <v>6962.5</v>
      </c>
      <c r="C8562">
        <f t="shared" si="133"/>
        <v>16</v>
      </c>
    </row>
    <row r="8563" spans="2:3" x14ac:dyDescent="0.25">
      <c r="B8563">
        <v>6978.5</v>
      </c>
      <c r="C8563">
        <f t="shared" si="133"/>
        <v>2</v>
      </c>
    </row>
    <row r="8564" spans="2:3" x14ac:dyDescent="0.25">
      <c r="B8564">
        <v>6976.5</v>
      </c>
      <c r="C8564">
        <f t="shared" si="133"/>
        <v>14.5</v>
      </c>
    </row>
    <row r="8565" spans="2:3" x14ac:dyDescent="0.25">
      <c r="B8565">
        <v>6962</v>
      </c>
      <c r="C8565">
        <f t="shared" si="133"/>
        <v>41</v>
      </c>
    </row>
    <row r="8566" spans="2:3" x14ac:dyDescent="0.25">
      <c r="B8566">
        <v>6921</v>
      </c>
      <c r="C8566">
        <f t="shared" si="133"/>
        <v>19</v>
      </c>
    </row>
    <row r="8567" spans="2:3" x14ac:dyDescent="0.25">
      <c r="B8567">
        <v>6940</v>
      </c>
      <c r="C8567">
        <f t="shared" si="133"/>
        <v>27.5</v>
      </c>
    </row>
    <row r="8568" spans="2:3" x14ac:dyDescent="0.25">
      <c r="B8568">
        <v>6967.5</v>
      </c>
      <c r="C8568">
        <f t="shared" si="133"/>
        <v>53</v>
      </c>
    </row>
    <row r="8569" spans="2:3" x14ac:dyDescent="0.25">
      <c r="B8569">
        <v>6914.5</v>
      </c>
      <c r="C8569">
        <f t="shared" si="133"/>
        <v>3.5</v>
      </c>
    </row>
    <row r="8570" spans="2:3" x14ac:dyDescent="0.25">
      <c r="B8570">
        <v>6918</v>
      </c>
      <c r="C8570">
        <f t="shared" si="133"/>
        <v>0.5</v>
      </c>
    </row>
    <row r="8571" spans="2:3" x14ac:dyDescent="0.25">
      <c r="B8571">
        <v>6918.5</v>
      </c>
      <c r="C8571">
        <f t="shared" si="133"/>
        <v>21</v>
      </c>
    </row>
    <row r="8572" spans="2:3" x14ac:dyDescent="0.25">
      <c r="B8572">
        <v>6939.5</v>
      </c>
      <c r="C8572">
        <f t="shared" si="133"/>
        <v>22.5</v>
      </c>
    </row>
    <row r="8573" spans="2:3" x14ac:dyDescent="0.25">
      <c r="B8573">
        <v>6917</v>
      </c>
      <c r="C8573">
        <f t="shared" si="133"/>
        <v>50</v>
      </c>
    </row>
    <row r="8574" spans="2:3" x14ac:dyDescent="0.25">
      <c r="B8574">
        <v>6867</v>
      </c>
      <c r="C8574">
        <f t="shared" si="133"/>
        <v>11</v>
      </c>
    </row>
    <row r="8575" spans="2:3" x14ac:dyDescent="0.25">
      <c r="B8575">
        <v>6878</v>
      </c>
      <c r="C8575">
        <f t="shared" si="133"/>
        <v>53.5</v>
      </c>
    </row>
    <row r="8576" spans="2:3" x14ac:dyDescent="0.25">
      <c r="B8576">
        <v>6931.5</v>
      </c>
      <c r="C8576">
        <f t="shared" si="133"/>
        <v>29</v>
      </c>
    </row>
    <row r="8577" spans="2:3" x14ac:dyDescent="0.25">
      <c r="B8577">
        <v>6960.5</v>
      </c>
      <c r="C8577">
        <f t="shared" si="133"/>
        <v>47.5</v>
      </c>
    </row>
    <row r="8578" spans="2:3" x14ac:dyDescent="0.25">
      <c r="B8578">
        <v>6913</v>
      </c>
      <c r="C8578">
        <f t="shared" si="133"/>
        <v>24</v>
      </c>
    </row>
    <row r="8579" spans="2:3" x14ac:dyDescent="0.25">
      <c r="B8579">
        <v>6937</v>
      </c>
      <c r="C8579">
        <f t="shared" ref="C8579:C8642" si="134">ABS(B8580-B8579)</f>
        <v>10</v>
      </c>
    </row>
    <row r="8580" spans="2:3" x14ac:dyDescent="0.25">
      <c r="B8580">
        <v>6927</v>
      </c>
      <c r="C8580">
        <f t="shared" si="134"/>
        <v>24</v>
      </c>
    </row>
    <row r="8581" spans="2:3" x14ac:dyDescent="0.25">
      <c r="B8581">
        <v>6951</v>
      </c>
      <c r="C8581">
        <f t="shared" si="134"/>
        <v>21</v>
      </c>
    </row>
    <row r="8582" spans="2:3" x14ac:dyDescent="0.25">
      <c r="B8582">
        <v>6930</v>
      </c>
      <c r="C8582">
        <f t="shared" si="134"/>
        <v>10</v>
      </c>
    </row>
    <row r="8583" spans="2:3" x14ac:dyDescent="0.25">
      <c r="B8583">
        <v>6940</v>
      </c>
      <c r="C8583">
        <f t="shared" si="134"/>
        <v>79</v>
      </c>
    </row>
    <row r="8584" spans="2:3" x14ac:dyDescent="0.25">
      <c r="B8584">
        <v>7019</v>
      </c>
      <c r="C8584">
        <f t="shared" si="134"/>
        <v>14</v>
      </c>
    </row>
    <row r="8585" spans="2:3" x14ac:dyDescent="0.25">
      <c r="B8585">
        <v>7033</v>
      </c>
      <c r="C8585">
        <f t="shared" si="134"/>
        <v>17.5</v>
      </c>
    </row>
    <row r="8586" spans="2:3" x14ac:dyDescent="0.25">
      <c r="B8586">
        <v>7050.5</v>
      </c>
      <c r="C8586">
        <f t="shared" si="134"/>
        <v>1</v>
      </c>
    </row>
    <row r="8587" spans="2:3" x14ac:dyDescent="0.25">
      <c r="B8587">
        <v>7049.5</v>
      </c>
      <c r="C8587">
        <f t="shared" si="134"/>
        <v>35</v>
      </c>
    </row>
    <row r="8588" spans="2:3" x14ac:dyDescent="0.25">
      <c r="B8588">
        <v>7084.5</v>
      </c>
      <c r="C8588">
        <f t="shared" si="134"/>
        <v>20.5</v>
      </c>
    </row>
    <row r="8589" spans="2:3" x14ac:dyDescent="0.25">
      <c r="B8589">
        <v>7105</v>
      </c>
      <c r="C8589">
        <f t="shared" si="134"/>
        <v>45.5</v>
      </c>
    </row>
    <row r="8590" spans="2:3" x14ac:dyDescent="0.25">
      <c r="B8590">
        <v>7059.5</v>
      </c>
      <c r="C8590">
        <f t="shared" si="134"/>
        <v>26.5</v>
      </c>
    </row>
    <row r="8591" spans="2:3" x14ac:dyDescent="0.25">
      <c r="B8591">
        <v>7086</v>
      </c>
      <c r="C8591">
        <f t="shared" si="134"/>
        <v>18.5</v>
      </c>
    </row>
    <row r="8592" spans="2:3" x14ac:dyDescent="0.25">
      <c r="B8592">
        <v>7104.5</v>
      </c>
      <c r="C8592">
        <f t="shared" si="134"/>
        <v>8</v>
      </c>
    </row>
    <row r="8593" spans="2:3" x14ac:dyDescent="0.25">
      <c r="B8593">
        <v>7112.5</v>
      </c>
      <c r="C8593">
        <f t="shared" si="134"/>
        <v>10.5</v>
      </c>
    </row>
    <row r="8594" spans="2:3" x14ac:dyDescent="0.25">
      <c r="B8594">
        <v>7102</v>
      </c>
      <c r="C8594">
        <f t="shared" si="134"/>
        <v>11.5</v>
      </c>
    </row>
    <row r="8595" spans="2:3" x14ac:dyDescent="0.25">
      <c r="B8595">
        <v>7090.5</v>
      </c>
      <c r="C8595">
        <f t="shared" si="134"/>
        <v>87</v>
      </c>
    </row>
    <row r="8596" spans="2:3" x14ac:dyDescent="0.25">
      <c r="B8596">
        <v>7003.5</v>
      </c>
      <c r="C8596">
        <f t="shared" si="134"/>
        <v>128.5</v>
      </c>
    </row>
    <row r="8597" spans="2:3" x14ac:dyDescent="0.25">
      <c r="B8597">
        <v>6875</v>
      </c>
      <c r="C8597">
        <f t="shared" si="134"/>
        <v>135.5</v>
      </c>
    </row>
    <row r="8598" spans="2:3" x14ac:dyDescent="0.25">
      <c r="B8598">
        <v>6739.5</v>
      </c>
      <c r="C8598">
        <f t="shared" si="134"/>
        <v>3</v>
      </c>
    </row>
    <row r="8599" spans="2:3" x14ac:dyDescent="0.25">
      <c r="B8599">
        <v>6742.5</v>
      </c>
      <c r="C8599">
        <f t="shared" si="134"/>
        <v>31</v>
      </c>
    </row>
    <row r="8600" spans="2:3" x14ac:dyDescent="0.25">
      <c r="B8600">
        <v>6711.5</v>
      </c>
      <c r="C8600">
        <f t="shared" si="134"/>
        <v>118.5</v>
      </c>
    </row>
    <row r="8601" spans="2:3" x14ac:dyDescent="0.25">
      <c r="B8601">
        <v>6593</v>
      </c>
      <c r="C8601">
        <f t="shared" si="134"/>
        <v>25</v>
      </c>
    </row>
    <row r="8602" spans="2:3" x14ac:dyDescent="0.25">
      <c r="B8602">
        <v>6568</v>
      </c>
      <c r="C8602">
        <f t="shared" si="134"/>
        <v>47</v>
      </c>
    </row>
    <row r="8603" spans="2:3" x14ac:dyDescent="0.25">
      <c r="B8603">
        <v>6615</v>
      </c>
      <c r="C8603">
        <f t="shared" si="134"/>
        <v>28</v>
      </c>
    </row>
    <row r="8604" spans="2:3" x14ac:dyDescent="0.25">
      <c r="B8604">
        <v>6587</v>
      </c>
      <c r="C8604">
        <f t="shared" si="134"/>
        <v>96.5</v>
      </c>
    </row>
    <row r="8605" spans="2:3" x14ac:dyDescent="0.25">
      <c r="B8605">
        <v>6490.5</v>
      </c>
      <c r="C8605">
        <f t="shared" si="134"/>
        <v>32</v>
      </c>
    </row>
    <row r="8606" spans="2:3" x14ac:dyDescent="0.25">
      <c r="B8606">
        <v>6522.5</v>
      </c>
      <c r="C8606">
        <f t="shared" si="134"/>
        <v>20</v>
      </c>
    </row>
    <row r="8607" spans="2:3" x14ac:dyDescent="0.25">
      <c r="B8607">
        <v>6542.5</v>
      </c>
      <c r="C8607">
        <f t="shared" si="134"/>
        <v>88.5</v>
      </c>
    </row>
    <row r="8608" spans="2:3" x14ac:dyDescent="0.25">
      <c r="B8608">
        <v>6454</v>
      </c>
      <c r="C8608">
        <f t="shared" si="134"/>
        <v>53.5</v>
      </c>
    </row>
    <row r="8609" spans="2:3" x14ac:dyDescent="0.25">
      <c r="B8609">
        <v>6507.5</v>
      </c>
      <c r="C8609">
        <f t="shared" si="134"/>
        <v>13</v>
      </c>
    </row>
    <row r="8610" spans="2:3" x14ac:dyDescent="0.25">
      <c r="B8610">
        <v>6494.5</v>
      </c>
      <c r="C8610">
        <f t="shared" si="134"/>
        <v>16</v>
      </c>
    </row>
    <row r="8611" spans="2:3" x14ac:dyDescent="0.25">
      <c r="B8611">
        <v>6478.5</v>
      </c>
      <c r="C8611">
        <f t="shared" si="134"/>
        <v>26</v>
      </c>
    </row>
    <row r="8612" spans="2:3" x14ac:dyDescent="0.25">
      <c r="B8612">
        <v>6504.5</v>
      </c>
      <c r="C8612">
        <f t="shared" si="134"/>
        <v>12</v>
      </c>
    </row>
    <row r="8613" spans="2:3" x14ac:dyDescent="0.25">
      <c r="B8613">
        <v>6492.5</v>
      </c>
      <c r="C8613">
        <f t="shared" si="134"/>
        <v>24.5</v>
      </c>
    </row>
    <row r="8614" spans="2:3" x14ac:dyDescent="0.25">
      <c r="B8614">
        <v>6468</v>
      </c>
      <c r="C8614">
        <f t="shared" si="134"/>
        <v>17.5</v>
      </c>
    </row>
    <row r="8615" spans="2:3" x14ac:dyDescent="0.25">
      <c r="B8615">
        <v>6485.5</v>
      </c>
      <c r="C8615">
        <f t="shared" si="134"/>
        <v>8.5</v>
      </c>
    </row>
    <row r="8616" spans="2:3" x14ac:dyDescent="0.25">
      <c r="B8616">
        <v>6477</v>
      </c>
      <c r="C8616">
        <f t="shared" si="134"/>
        <v>230.5</v>
      </c>
    </row>
    <row r="8617" spans="2:3" x14ac:dyDescent="0.25">
      <c r="B8617">
        <v>6246.5</v>
      </c>
      <c r="C8617">
        <f t="shared" si="134"/>
        <v>13.5</v>
      </c>
    </row>
    <row r="8618" spans="2:3" x14ac:dyDescent="0.25">
      <c r="B8618">
        <v>6233</v>
      </c>
      <c r="C8618">
        <f t="shared" si="134"/>
        <v>17.5</v>
      </c>
    </row>
    <row r="8619" spans="2:3" x14ac:dyDescent="0.25">
      <c r="B8619">
        <v>6250.5</v>
      </c>
      <c r="C8619">
        <f t="shared" si="134"/>
        <v>80</v>
      </c>
    </row>
    <row r="8620" spans="2:3" x14ac:dyDescent="0.25">
      <c r="B8620">
        <v>6330.5</v>
      </c>
      <c r="C8620">
        <f t="shared" si="134"/>
        <v>20.5</v>
      </c>
    </row>
    <row r="8621" spans="2:3" x14ac:dyDescent="0.25">
      <c r="B8621">
        <v>6310</v>
      </c>
      <c r="C8621">
        <f t="shared" si="134"/>
        <v>11</v>
      </c>
    </row>
    <row r="8622" spans="2:3" x14ac:dyDescent="0.25">
      <c r="B8622">
        <v>6299</v>
      </c>
      <c r="C8622">
        <f t="shared" si="134"/>
        <v>40</v>
      </c>
    </row>
    <row r="8623" spans="2:3" x14ac:dyDescent="0.25">
      <c r="B8623">
        <v>6259</v>
      </c>
      <c r="C8623">
        <f t="shared" si="134"/>
        <v>15</v>
      </c>
    </row>
    <row r="8624" spans="2:3" x14ac:dyDescent="0.25">
      <c r="B8624">
        <v>6274</v>
      </c>
      <c r="C8624">
        <f t="shared" si="134"/>
        <v>3.5</v>
      </c>
    </row>
    <row r="8625" spans="2:3" x14ac:dyDescent="0.25">
      <c r="B8625">
        <v>6277.5</v>
      </c>
      <c r="C8625">
        <f t="shared" si="134"/>
        <v>42.5</v>
      </c>
    </row>
    <row r="8626" spans="2:3" x14ac:dyDescent="0.25">
      <c r="B8626">
        <v>6320</v>
      </c>
      <c r="C8626">
        <f t="shared" si="134"/>
        <v>10.5</v>
      </c>
    </row>
    <row r="8627" spans="2:3" x14ac:dyDescent="0.25">
      <c r="B8627">
        <v>6309.5</v>
      </c>
      <c r="C8627">
        <f t="shared" si="134"/>
        <v>10.5</v>
      </c>
    </row>
    <row r="8628" spans="2:3" x14ac:dyDescent="0.25">
      <c r="B8628">
        <v>6320</v>
      </c>
      <c r="C8628">
        <f t="shared" si="134"/>
        <v>18</v>
      </c>
    </row>
    <row r="8629" spans="2:3" x14ac:dyDescent="0.25">
      <c r="B8629">
        <v>6338</v>
      </c>
      <c r="C8629">
        <f t="shared" si="134"/>
        <v>5</v>
      </c>
    </row>
    <row r="8630" spans="2:3" x14ac:dyDescent="0.25">
      <c r="B8630">
        <v>6343</v>
      </c>
      <c r="C8630">
        <f t="shared" si="134"/>
        <v>3</v>
      </c>
    </row>
    <row r="8631" spans="2:3" x14ac:dyDescent="0.25">
      <c r="B8631">
        <v>6346</v>
      </c>
      <c r="C8631">
        <f t="shared" si="134"/>
        <v>29.5</v>
      </c>
    </row>
    <row r="8632" spans="2:3" x14ac:dyDescent="0.25">
      <c r="B8632">
        <v>6316.5</v>
      </c>
      <c r="C8632">
        <f t="shared" si="134"/>
        <v>5.5</v>
      </c>
    </row>
    <row r="8633" spans="2:3" x14ac:dyDescent="0.25">
      <c r="B8633">
        <v>6311</v>
      </c>
      <c r="C8633">
        <f t="shared" si="134"/>
        <v>18.5</v>
      </c>
    </row>
    <row r="8634" spans="2:3" x14ac:dyDescent="0.25">
      <c r="B8634">
        <v>6329.5</v>
      </c>
      <c r="C8634">
        <f t="shared" si="134"/>
        <v>4</v>
      </c>
    </row>
    <row r="8635" spans="2:3" x14ac:dyDescent="0.25">
      <c r="B8635">
        <v>6333.5</v>
      </c>
      <c r="C8635">
        <f t="shared" si="134"/>
        <v>13.5</v>
      </c>
    </row>
    <row r="8636" spans="2:3" x14ac:dyDescent="0.25">
      <c r="B8636">
        <v>6320</v>
      </c>
      <c r="C8636">
        <f t="shared" si="134"/>
        <v>67.5</v>
      </c>
    </row>
    <row r="8637" spans="2:3" x14ac:dyDescent="0.25">
      <c r="B8637">
        <v>6252.5</v>
      </c>
      <c r="C8637">
        <f t="shared" si="134"/>
        <v>167.5</v>
      </c>
    </row>
    <row r="8638" spans="2:3" x14ac:dyDescent="0.25">
      <c r="B8638">
        <v>6420</v>
      </c>
      <c r="C8638">
        <f t="shared" si="134"/>
        <v>77</v>
      </c>
    </row>
    <row r="8639" spans="2:3" x14ac:dyDescent="0.25">
      <c r="B8639">
        <v>6497</v>
      </c>
      <c r="C8639">
        <f t="shared" si="134"/>
        <v>51</v>
      </c>
    </row>
    <row r="8640" spans="2:3" x14ac:dyDescent="0.25">
      <c r="B8640">
        <v>6446</v>
      </c>
      <c r="C8640">
        <f t="shared" si="134"/>
        <v>5.5</v>
      </c>
    </row>
    <row r="8641" spans="2:3" x14ac:dyDescent="0.25">
      <c r="B8641">
        <v>6451.5</v>
      </c>
      <c r="C8641">
        <f t="shared" si="134"/>
        <v>13.5</v>
      </c>
    </row>
    <row r="8642" spans="2:3" x14ac:dyDescent="0.25">
      <c r="B8642">
        <v>6465</v>
      </c>
      <c r="C8642">
        <f t="shared" si="134"/>
        <v>5</v>
      </c>
    </row>
    <row r="8643" spans="2:3" x14ac:dyDescent="0.25">
      <c r="B8643">
        <v>6470</v>
      </c>
      <c r="C8643">
        <f t="shared" ref="C8643:C8706" si="135">ABS(B8644-B8643)</f>
        <v>3.5</v>
      </c>
    </row>
    <row r="8644" spans="2:3" x14ac:dyDescent="0.25">
      <c r="B8644">
        <v>6473.5</v>
      </c>
      <c r="C8644">
        <f t="shared" si="135"/>
        <v>30.5</v>
      </c>
    </row>
    <row r="8645" spans="2:3" x14ac:dyDescent="0.25">
      <c r="B8645">
        <v>6504</v>
      </c>
      <c r="C8645">
        <f t="shared" si="135"/>
        <v>69</v>
      </c>
    </row>
    <row r="8646" spans="2:3" x14ac:dyDescent="0.25">
      <c r="B8646">
        <v>6573</v>
      </c>
      <c r="C8646">
        <f t="shared" si="135"/>
        <v>18.5</v>
      </c>
    </row>
    <row r="8647" spans="2:3" x14ac:dyDescent="0.25">
      <c r="B8647">
        <v>6591.5</v>
      </c>
      <c r="C8647">
        <f t="shared" si="135"/>
        <v>55.5</v>
      </c>
    </row>
    <row r="8648" spans="2:3" x14ac:dyDescent="0.25">
      <c r="B8648">
        <v>6536</v>
      </c>
      <c r="C8648">
        <f t="shared" si="135"/>
        <v>20</v>
      </c>
    </row>
    <row r="8649" spans="2:3" x14ac:dyDescent="0.25">
      <c r="B8649">
        <v>6556</v>
      </c>
      <c r="C8649">
        <f t="shared" si="135"/>
        <v>22.5</v>
      </c>
    </row>
    <row r="8650" spans="2:3" x14ac:dyDescent="0.25">
      <c r="B8650">
        <v>6533.5</v>
      </c>
      <c r="C8650">
        <f t="shared" si="135"/>
        <v>55.5</v>
      </c>
    </row>
    <row r="8651" spans="2:3" x14ac:dyDescent="0.25">
      <c r="B8651">
        <v>6478</v>
      </c>
      <c r="C8651">
        <f t="shared" si="135"/>
        <v>12</v>
      </c>
    </row>
    <row r="8652" spans="2:3" x14ac:dyDescent="0.25">
      <c r="B8652">
        <v>6466</v>
      </c>
      <c r="C8652">
        <f t="shared" si="135"/>
        <v>38</v>
      </c>
    </row>
    <row r="8653" spans="2:3" x14ac:dyDescent="0.25">
      <c r="B8653">
        <v>6428</v>
      </c>
      <c r="C8653">
        <f t="shared" si="135"/>
        <v>5.5</v>
      </c>
    </row>
    <row r="8654" spans="2:3" x14ac:dyDescent="0.25">
      <c r="B8654">
        <v>6433.5</v>
      </c>
      <c r="C8654">
        <f t="shared" si="135"/>
        <v>12</v>
      </c>
    </row>
    <row r="8655" spans="2:3" x14ac:dyDescent="0.25">
      <c r="B8655">
        <v>6445.5</v>
      </c>
      <c r="C8655">
        <f t="shared" si="135"/>
        <v>9.5</v>
      </c>
    </row>
    <row r="8656" spans="2:3" x14ac:dyDescent="0.25">
      <c r="B8656">
        <v>6455</v>
      </c>
      <c r="C8656">
        <f t="shared" si="135"/>
        <v>41</v>
      </c>
    </row>
    <row r="8657" spans="2:3" x14ac:dyDescent="0.25">
      <c r="B8657">
        <v>6414</v>
      </c>
      <c r="C8657">
        <f t="shared" si="135"/>
        <v>67</v>
      </c>
    </row>
    <row r="8658" spans="2:3" x14ac:dyDescent="0.25">
      <c r="B8658">
        <v>6347</v>
      </c>
      <c r="C8658">
        <f t="shared" si="135"/>
        <v>0.5</v>
      </c>
    </row>
    <row r="8659" spans="2:3" x14ac:dyDescent="0.25">
      <c r="B8659">
        <v>6346.5</v>
      </c>
      <c r="C8659">
        <f t="shared" si="135"/>
        <v>12</v>
      </c>
    </row>
    <row r="8660" spans="2:3" x14ac:dyDescent="0.25">
      <c r="B8660">
        <v>6334.5</v>
      </c>
      <c r="C8660">
        <f t="shared" si="135"/>
        <v>169</v>
      </c>
    </row>
    <row r="8661" spans="2:3" x14ac:dyDescent="0.25">
      <c r="B8661">
        <v>6503.5</v>
      </c>
      <c r="C8661">
        <f t="shared" si="135"/>
        <v>16</v>
      </c>
    </row>
    <row r="8662" spans="2:3" x14ac:dyDescent="0.25">
      <c r="B8662">
        <v>6487.5</v>
      </c>
      <c r="C8662">
        <f t="shared" si="135"/>
        <v>64</v>
      </c>
    </row>
    <row r="8663" spans="2:3" x14ac:dyDescent="0.25">
      <c r="B8663">
        <v>6423.5</v>
      </c>
      <c r="C8663">
        <f t="shared" si="135"/>
        <v>24</v>
      </c>
    </row>
    <row r="8664" spans="2:3" x14ac:dyDescent="0.25">
      <c r="B8664">
        <v>6447.5</v>
      </c>
      <c r="C8664">
        <f t="shared" si="135"/>
        <v>77.5</v>
      </c>
    </row>
    <row r="8665" spans="2:3" x14ac:dyDescent="0.25">
      <c r="B8665">
        <v>6370</v>
      </c>
      <c r="C8665">
        <f t="shared" si="135"/>
        <v>44.5</v>
      </c>
    </row>
    <row r="8666" spans="2:3" x14ac:dyDescent="0.25">
      <c r="B8666">
        <v>6414.5</v>
      </c>
      <c r="C8666">
        <f t="shared" si="135"/>
        <v>15.5</v>
      </c>
    </row>
    <row r="8667" spans="2:3" x14ac:dyDescent="0.25">
      <c r="B8667">
        <v>6399</v>
      </c>
      <c r="C8667">
        <f t="shared" si="135"/>
        <v>0.5</v>
      </c>
    </row>
    <row r="8668" spans="2:3" x14ac:dyDescent="0.25">
      <c r="B8668">
        <v>6399.5</v>
      </c>
      <c r="C8668">
        <f t="shared" si="135"/>
        <v>215</v>
      </c>
    </row>
    <row r="8669" spans="2:3" x14ac:dyDescent="0.25">
      <c r="B8669">
        <v>6184.5</v>
      </c>
      <c r="C8669">
        <f t="shared" si="135"/>
        <v>123</v>
      </c>
    </row>
    <row r="8670" spans="2:3" x14ac:dyDescent="0.25">
      <c r="B8670">
        <v>6061.5</v>
      </c>
      <c r="C8670">
        <f t="shared" si="135"/>
        <v>23.5</v>
      </c>
    </row>
    <row r="8671" spans="2:3" x14ac:dyDescent="0.25">
      <c r="B8671">
        <v>6085</v>
      </c>
      <c r="C8671">
        <f t="shared" si="135"/>
        <v>53</v>
      </c>
    </row>
    <row r="8672" spans="2:3" x14ac:dyDescent="0.25">
      <c r="B8672">
        <v>6138</v>
      </c>
      <c r="C8672">
        <f t="shared" si="135"/>
        <v>54</v>
      </c>
    </row>
    <row r="8673" spans="2:3" x14ac:dyDescent="0.25">
      <c r="B8673">
        <v>6084</v>
      </c>
      <c r="C8673">
        <f t="shared" si="135"/>
        <v>15.5</v>
      </c>
    </row>
    <row r="8674" spans="2:3" x14ac:dyDescent="0.25">
      <c r="B8674">
        <v>6099.5</v>
      </c>
      <c r="C8674">
        <f t="shared" si="135"/>
        <v>31</v>
      </c>
    </row>
    <row r="8675" spans="2:3" x14ac:dyDescent="0.25">
      <c r="B8675">
        <v>6130.5</v>
      </c>
      <c r="C8675">
        <f t="shared" si="135"/>
        <v>20.5</v>
      </c>
    </row>
    <row r="8676" spans="2:3" x14ac:dyDescent="0.25">
      <c r="B8676">
        <v>6110</v>
      </c>
      <c r="C8676">
        <f t="shared" si="135"/>
        <v>9</v>
      </c>
    </row>
    <row r="8677" spans="2:3" x14ac:dyDescent="0.25">
      <c r="B8677">
        <v>6101</v>
      </c>
      <c r="C8677">
        <f t="shared" si="135"/>
        <v>5</v>
      </c>
    </row>
    <row r="8678" spans="2:3" x14ac:dyDescent="0.25">
      <c r="B8678">
        <v>6096</v>
      </c>
      <c r="C8678">
        <f t="shared" si="135"/>
        <v>15</v>
      </c>
    </row>
    <row r="8679" spans="2:3" x14ac:dyDescent="0.25">
      <c r="B8679">
        <v>6081</v>
      </c>
      <c r="C8679">
        <f t="shared" si="135"/>
        <v>24</v>
      </c>
    </row>
    <row r="8680" spans="2:3" x14ac:dyDescent="0.25">
      <c r="B8680">
        <v>6105</v>
      </c>
      <c r="C8680">
        <f t="shared" si="135"/>
        <v>6</v>
      </c>
    </row>
    <row r="8681" spans="2:3" x14ac:dyDescent="0.25">
      <c r="B8681">
        <v>6099</v>
      </c>
      <c r="C8681">
        <f t="shared" si="135"/>
        <v>11</v>
      </c>
    </row>
    <row r="8682" spans="2:3" x14ac:dyDescent="0.25">
      <c r="B8682">
        <v>6110</v>
      </c>
      <c r="C8682">
        <f t="shared" si="135"/>
        <v>7</v>
      </c>
    </row>
    <row r="8683" spans="2:3" x14ac:dyDescent="0.25">
      <c r="B8683">
        <v>6117</v>
      </c>
      <c r="C8683">
        <f t="shared" si="135"/>
        <v>3</v>
      </c>
    </row>
    <row r="8684" spans="2:3" x14ac:dyDescent="0.25">
      <c r="B8684">
        <v>6114</v>
      </c>
      <c r="C8684">
        <f t="shared" si="135"/>
        <v>4</v>
      </c>
    </row>
    <row r="8685" spans="2:3" x14ac:dyDescent="0.25">
      <c r="B8685">
        <v>6118</v>
      </c>
      <c r="C8685">
        <f t="shared" si="135"/>
        <v>8</v>
      </c>
    </row>
    <row r="8686" spans="2:3" x14ac:dyDescent="0.25">
      <c r="B8686">
        <v>6110</v>
      </c>
      <c r="C8686">
        <f t="shared" si="135"/>
        <v>10.5</v>
      </c>
    </row>
    <row r="8687" spans="2:3" x14ac:dyDescent="0.25">
      <c r="B8687">
        <v>6120.5</v>
      </c>
      <c r="C8687">
        <f t="shared" si="135"/>
        <v>7.5</v>
      </c>
    </row>
    <row r="8688" spans="2:3" x14ac:dyDescent="0.25">
      <c r="B8688">
        <v>6113</v>
      </c>
      <c r="C8688">
        <f t="shared" si="135"/>
        <v>5.5</v>
      </c>
    </row>
    <row r="8689" spans="2:3" x14ac:dyDescent="0.25">
      <c r="B8689">
        <v>6118.5</v>
      </c>
      <c r="C8689">
        <f t="shared" si="135"/>
        <v>330</v>
      </c>
    </row>
    <row r="8690" spans="2:3" x14ac:dyDescent="0.25">
      <c r="B8690">
        <v>6448.5</v>
      </c>
      <c r="C8690">
        <f t="shared" si="135"/>
        <v>48.5</v>
      </c>
    </row>
    <row r="8691" spans="2:3" x14ac:dyDescent="0.25">
      <c r="B8691">
        <v>6400</v>
      </c>
      <c r="C8691">
        <f t="shared" si="135"/>
        <v>4.5</v>
      </c>
    </row>
    <row r="8692" spans="2:3" x14ac:dyDescent="0.25">
      <c r="B8692">
        <v>6395.5</v>
      </c>
      <c r="C8692">
        <f t="shared" si="135"/>
        <v>23.5</v>
      </c>
    </row>
    <row r="8693" spans="2:3" x14ac:dyDescent="0.25">
      <c r="B8693">
        <v>6419</v>
      </c>
      <c r="C8693">
        <f t="shared" si="135"/>
        <v>25</v>
      </c>
    </row>
    <row r="8694" spans="2:3" x14ac:dyDescent="0.25">
      <c r="B8694">
        <v>6394</v>
      </c>
      <c r="C8694">
        <f t="shared" si="135"/>
        <v>5</v>
      </c>
    </row>
    <row r="8695" spans="2:3" x14ac:dyDescent="0.25">
      <c r="B8695">
        <v>6399</v>
      </c>
      <c r="C8695">
        <f t="shared" si="135"/>
        <v>158</v>
      </c>
    </row>
    <row r="8696" spans="2:3" x14ac:dyDescent="0.25">
      <c r="B8696">
        <v>6241</v>
      </c>
      <c r="C8696">
        <f t="shared" si="135"/>
        <v>35</v>
      </c>
    </row>
    <row r="8697" spans="2:3" x14ac:dyDescent="0.25">
      <c r="B8697">
        <v>6276</v>
      </c>
      <c r="C8697">
        <f t="shared" si="135"/>
        <v>10</v>
      </c>
    </row>
    <row r="8698" spans="2:3" x14ac:dyDescent="0.25">
      <c r="B8698">
        <v>6266</v>
      </c>
      <c r="C8698">
        <f t="shared" si="135"/>
        <v>18</v>
      </c>
    </row>
    <row r="8699" spans="2:3" x14ac:dyDescent="0.25">
      <c r="B8699">
        <v>6284</v>
      </c>
      <c r="C8699">
        <f t="shared" si="135"/>
        <v>1.5</v>
      </c>
    </row>
    <row r="8700" spans="2:3" x14ac:dyDescent="0.25">
      <c r="B8700">
        <v>6282.5</v>
      </c>
      <c r="C8700">
        <f t="shared" si="135"/>
        <v>18</v>
      </c>
    </row>
    <row r="8701" spans="2:3" x14ac:dyDescent="0.25">
      <c r="B8701">
        <v>6264.5</v>
      </c>
      <c r="C8701">
        <f t="shared" si="135"/>
        <v>74.5</v>
      </c>
    </row>
    <row r="8702" spans="2:3" x14ac:dyDescent="0.25">
      <c r="B8702">
        <v>6339</v>
      </c>
      <c r="C8702">
        <f t="shared" si="135"/>
        <v>3.5</v>
      </c>
    </row>
    <row r="8703" spans="2:3" x14ac:dyDescent="0.25">
      <c r="B8703">
        <v>6342.5</v>
      </c>
      <c r="C8703">
        <f t="shared" si="135"/>
        <v>20</v>
      </c>
    </row>
    <row r="8704" spans="2:3" x14ac:dyDescent="0.25">
      <c r="B8704">
        <v>6322.5</v>
      </c>
      <c r="C8704">
        <f t="shared" si="135"/>
        <v>13</v>
      </c>
    </row>
    <row r="8705" spans="2:3" x14ac:dyDescent="0.25">
      <c r="B8705">
        <v>6309.5</v>
      </c>
      <c r="C8705">
        <f t="shared" si="135"/>
        <v>16</v>
      </c>
    </row>
    <row r="8706" spans="2:3" x14ac:dyDescent="0.25">
      <c r="B8706">
        <v>6325.5</v>
      </c>
      <c r="C8706">
        <f t="shared" si="135"/>
        <v>1</v>
      </c>
    </row>
    <row r="8707" spans="2:3" x14ac:dyDescent="0.25">
      <c r="B8707">
        <v>6326.5</v>
      </c>
      <c r="C8707">
        <f t="shared" ref="C8707:C8770" si="136">ABS(B8708-B8707)</f>
        <v>17.5</v>
      </c>
    </row>
    <row r="8708" spans="2:3" x14ac:dyDescent="0.25">
      <c r="B8708">
        <v>6344</v>
      </c>
      <c r="C8708">
        <f t="shared" si="136"/>
        <v>86.5</v>
      </c>
    </row>
    <row r="8709" spans="2:3" x14ac:dyDescent="0.25">
      <c r="B8709">
        <v>6257.5</v>
      </c>
      <c r="C8709">
        <f t="shared" si="136"/>
        <v>7.5</v>
      </c>
    </row>
    <row r="8710" spans="2:3" x14ac:dyDescent="0.25">
      <c r="B8710">
        <v>6265</v>
      </c>
      <c r="C8710">
        <f t="shared" si="136"/>
        <v>40</v>
      </c>
    </row>
    <row r="8711" spans="2:3" x14ac:dyDescent="0.25">
      <c r="B8711">
        <v>6305</v>
      </c>
      <c r="C8711">
        <f t="shared" si="136"/>
        <v>12</v>
      </c>
    </row>
    <row r="8712" spans="2:3" x14ac:dyDescent="0.25">
      <c r="B8712">
        <v>6317</v>
      </c>
      <c r="C8712">
        <f t="shared" si="136"/>
        <v>6</v>
      </c>
    </row>
    <row r="8713" spans="2:3" x14ac:dyDescent="0.25">
      <c r="B8713">
        <v>6311</v>
      </c>
      <c r="C8713">
        <f t="shared" si="136"/>
        <v>13.5</v>
      </c>
    </row>
    <row r="8714" spans="2:3" x14ac:dyDescent="0.25">
      <c r="B8714">
        <v>6297.5</v>
      </c>
      <c r="C8714">
        <f t="shared" si="136"/>
        <v>9</v>
      </c>
    </row>
    <row r="8715" spans="2:3" x14ac:dyDescent="0.25">
      <c r="B8715">
        <v>6306.5</v>
      </c>
      <c r="C8715">
        <f t="shared" si="136"/>
        <v>17</v>
      </c>
    </row>
    <row r="8716" spans="2:3" x14ac:dyDescent="0.25">
      <c r="B8716">
        <v>6323.5</v>
      </c>
      <c r="C8716">
        <f t="shared" si="136"/>
        <v>11.5</v>
      </c>
    </row>
    <row r="8717" spans="2:3" x14ac:dyDescent="0.25">
      <c r="B8717">
        <v>6335</v>
      </c>
      <c r="C8717">
        <f t="shared" si="136"/>
        <v>25</v>
      </c>
    </row>
    <row r="8718" spans="2:3" x14ac:dyDescent="0.25">
      <c r="B8718">
        <v>6360</v>
      </c>
      <c r="C8718">
        <f t="shared" si="136"/>
        <v>22.5</v>
      </c>
    </row>
    <row r="8719" spans="2:3" x14ac:dyDescent="0.25">
      <c r="B8719">
        <v>6337.5</v>
      </c>
      <c r="C8719">
        <f t="shared" si="136"/>
        <v>29</v>
      </c>
    </row>
    <row r="8720" spans="2:3" x14ac:dyDescent="0.25">
      <c r="B8720">
        <v>6308.5</v>
      </c>
      <c r="C8720">
        <f t="shared" si="136"/>
        <v>14.5</v>
      </c>
    </row>
    <row r="8721" spans="2:3" x14ac:dyDescent="0.25">
      <c r="B8721">
        <v>6323</v>
      </c>
      <c r="C8721">
        <f t="shared" si="136"/>
        <v>2.5</v>
      </c>
    </row>
    <row r="8722" spans="2:3" x14ac:dyDescent="0.25">
      <c r="B8722">
        <v>6325.5</v>
      </c>
      <c r="C8722">
        <f t="shared" si="136"/>
        <v>1.5</v>
      </c>
    </row>
    <row r="8723" spans="2:3" x14ac:dyDescent="0.25">
      <c r="B8723">
        <v>6324</v>
      </c>
      <c r="C8723">
        <f t="shared" si="136"/>
        <v>20.5</v>
      </c>
    </row>
    <row r="8724" spans="2:3" x14ac:dyDescent="0.25">
      <c r="B8724">
        <v>6344.5</v>
      </c>
      <c r="C8724">
        <f t="shared" si="136"/>
        <v>3</v>
      </c>
    </row>
    <row r="8725" spans="2:3" x14ac:dyDescent="0.25">
      <c r="B8725">
        <v>6341.5</v>
      </c>
      <c r="C8725">
        <f t="shared" si="136"/>
        <v>11.5</v>
      </c>
    </row>
    <row r="8726" spans="2:3" x14ac:dyDescent="0.25">
      <c r="B8726">
        <v>6330</v>
      </c>
      <c r="C8726">
        <f t="shared" si="136"/>
        <v>77.5</v>
      </c>
    </row>
    <row r="8727" spans="2:3" x14ac:dyDescent="0.25">
      <c r="B8727">
        <v>6407.5</v>
      </c>
      <c r="C8727">
        <f t="shared" si="136"/>
        <v>27</v>
      </c>
    </row>
    <row r="8728" spans="2:3" x14ac:dyDescent="0.25">
      <c r="B8728">
        <v>6434.5</v>
      </c>
      <c r="C8728">
        <f t="shared" si="136"/>
        <v>31.5</v>
      </c>
    </row>
    <row r="8729" spans="2:3" x14ac:dyDescent="0.25">
      <c r="B8729">
        <v>6466</v>
      </c>
      <c r="C8729">
        <f t="shared" si="136"/>
        <v>14.5</v>
      </c>
    </row>
    <row r="8730" spans="2:3" x14ac:dyDescent="0.25">
      <c r="B8730">
        <v>6451.5</v>
      </c>
      <c r="C8730">
        <f t="shared" si="136"/>
        <v>7.5</v>
      </c>
    </row>
    <row r="8731" spans="2:3" x14ac:dyDescent="0.25">
      <c r="B8731">
        <v>6459</v>
      </c>
      <c r="C8731">
        <f t="shared" si="136"/>
        <v>14.5</v>
      </c>
    </row>
    <row r="8732" spans="2:3" x14ac:dyDescent="0.25">
      <c r="B8732">
        <v>6444.5</v>
      </c>
      <c r="C8732">
        <f t="shared" si="136"/>
        <v>2.5</v>
      </c>
    </row>
    <row r="8733" spans="2:3" x14ac:dyDescent="0.25">
      <c r="B8733">
        <v>6442</v>
      </c>
      <c r="C8733">
        <f t="shared" si="136"/>
        <v>26</v>
      </c>
    </row>
    <row r="8734" spans="2:3" x14ac:dyDescent="0.25">
      <c r="B8734">
        <v>6416</v>
      </c>
      <c r="C8734">
        <f t="shared" si="136"/>
        <v>36</v>
      </c>
    </row>
    <row r="8735" spans="2:3" x14ac:dyDescent="0.25">
      <c r="B8735">
        <v>6380</v>
      </c>
      <c r="C8735">
        <f t="shared" si="136"/>
        <v>84</v>
      </c>
    </row>
    <row r="8736" spans="2:3" x14ac:dyDescent="0.25">
      <c r="B8736">
        <v>6296</v>
      </c>
      <c r="C8736">
        <f t="shared" si="136"/>
        <v>10.5</v>
      </c>
    </row>
    <row r="8737" spans="2:3" x14ac:dyDescent="0.25">
      <c r="B8737">
        <v>6285.5</v>
      </c>
      <c r="C8737">
        <f t="shared" si="136"/>
        <v>61</v>
      </c>
    </row>
    <row r="8738" spans="2:3" x14ac:dyDescent="0.25">
      <c r="B8738">
        <v>6224.5</v>
      </c>
      <c r="C8738">
        <f t="shared" si="136"/>
        <v>14.5</v>
      </c>
    </row>
    <row r="8739" spans="2:3" x14ac:dyDescent="0.25">
      <c r="B8739">
        <v>6239</v>
      </c>
      <c r="C8739">
        <f t="shared" si="136"/>
        <v>4.5</v>
      </c>
    </row>
    <row r="8740" spans="2:3" x14ac:dyDescent="0.25">
      <c r="B8740">
        <v>6234.5</v>
      </c>
      <c r="C8740">
        <f t="shared" si="136"/>
        <v>36.5</v>
      </c>
    </row>
    <row r="8741" spans="2:3" x14ac:dyDescent="0.25">
      <c r="B8741">
        <v>6271</v>
      </c>
      <c r="C8741">
        <f t="shared" si="136"/>
        <v>32</v>
      </c>
    </row>
    <row r="8742" spans="2:3" x14ac:dyDescent="0.25">
      <c r="B8742">
        <v>6239</v>
      </c>
      <c r="C8742">
        <f t="shared" si="136"/>
        <v>20</v>
      </c>
    </row>
    <row r="8743" spans="2:3" x14ac:dyDescent="0.25">
      <c r="B8743">
        <v>6259</v>
      </c>
      <c r="C8743">
        <f t="shared" si="136"/>
        <v>13.5</v>
      </c>
    </row>
    <row r="8744" spans="2:3" x14ac:dyDescent="0.25">
      <c r="B8744">
        <v>6245.5</v>
      </c>
      <c r="C8744">
        <f t="shared" si="136"/>
        <v>26</v>
      </c>
    </row>
    <row r="8745" spans="2:3" x14ac:dyDescent="0.25">
      <c r="B8745">
        <v>6219.5</v>
      </c>
      <c r="C8745">
        <f t="shared" si="136"/>
        <v>204</v>
      </c>
    </row>
    <row r="8746" spans="2:3" x14ac:dyDescent="0.25">
      <c r="B8746">
        <v>6015.5</v>
      </c>
      <c r="C8746">
        <f t="shared" si="136"/>
        <v>94</v>
      </c>
    </row>
    <row r="8747" spans="2:3" x14ac:dyDescent="0.25">
      <c r="B8747">
        <v>5921.5</v>
      </c>
      <c r="C8747">
        <f t="shared" si="136"/>
        <v>47</v>
      </c>
    </row>
    <row r="8748" spans="2:3" x14ac:dyDescent="0.25">
      <c r="B8748">
        <v>5968.5</v>
      </c>
      <c r="C8748">
        <f t="shared" si="136"/>
        <v>17.5</v>
      </c>
    </row>
    <row r="8749" spans="2:3" x14ac:dyDescent="0.25">
      <c r="B8749">
        <v>5986</v>
      </c>
      <c r="C8749">
        <f t="shared" si="136"/>
        <v>13</v>
      </c>
    </row>
    <row r="8750" spans="2:3" x14ac:dyDescent="0.25">
      <c r="B8750">
        <v>5973</v>
      </c>
      <c r="C8750">
        <f t="shared" si="136"/>
        <v>0</v>
      </c>
    </row>
    <row r="8751" spans="2:3" x14ac:dyDescent="0.25">
      <c r="B8751">
        <v>5973</v>
      </c>
      <c r="C8751">
        <f t="shared" si="136"/>
        <v>62.5</v>
      </c>
    </row>
    <row r="8752" spans="2:3" x14ac:dyDescent="0.25">
      <c r="B8752">
        <v>6035.5</v>
      </c>
      <c r="C8752">
        <f t="shared" si="136"/>
        <v>10.5</v>
      </c>
    </row>
    <row r="8753" spans="2:3" x14ac:dyDescent="0.25">
      <c r="B8753">
        <v>6025</v>
      </c>
      <c r="C8753">
        <f t="shared" si="136"/>
        <v>21</v>
      </c>
    </row>
    <row r="8754" spans="2:3" x14ac:dyDescent="0.25">
      <c r="B8754">
        <v>6046</v>
      </c>
      <c r="C8754">
        <f t="shared" si="136"/>
        <v>15</v>
      </c>
    </row>
    <row r="8755" spans="2:3" x14ac:dyDescent="0.25">
      <c r="B8755">
        <v>6031</v>
      </c>
      <c r="C8755">
        <f t="shared" si="136"/>
        <v>21.5</v>
      </c>
    </row>
    <row r="8756" spans="2:3" x14ac:dyDescent="0.25">
      <c r="B8756">
        <v>6009.5</v>
      </c>
      <c r="C8756">
        <f t="shared" si="136"/>
        <v>86.5</v>
      </c>
    </row>
    <row r="8757" spans="2:3" x14ac:dyDescent="0.25">
      <c r="B8757">
        <v>6096</v>
      </c>
      <c r="C8757">
        <f t="shared" si="136"/>
        <v>29</v>
      </c>
    </row>
    <row r="8758" spans="2:3" x14ac:dyDescent="0.25">
      <c r="B8758">
        <v>6125</v>
      </c>
      <c r="C8758">
        <f t="shared" si="136"/>
        <v>94</v>
      </c>
    </row>
    <row r="8759" spans="2:3" x14ac:dyDescent="0.25">
      <c r="B8759">
        <v>6031</v>
      </c>
      <c r="C8759">
        <f t="shared" si="136"/>
        <v>0.5</v>
      </c>
    </row>
    <row r="8760" spans="2:3" x14ac:dyDescent="0.25">
      <c r="B8760">
        <v>6031.5</v>
      </c>
      <c r="C8760">
        <f t="shared" si="136"/>
        <v>1</v>
      </c>
    </row>
    <row r="8761" spans="2:3" x14ac:dyDescent="0.25">
      <c r="B8761">
        <v>6030.5</v>
      </c>
      <c r="C8761">
        <f t="shared" si="136"/>
        <v>3.5</v>
      </c>
    </row>
    <row r="8762" spans="2:3" x14ac:dyDescent="0.25">
      <c r="B8762">
        <v>6034</v>
      </c>
      <c r="C8762">
        <f t="shared" si="136"/>
        <v>22</v>
      </c>
    </row>
    <row r="8763" spans="2:3" x14ac:dyDescent="0.25">
      <c r="B8763">
        <v>6056</v>
      </c>
      <c r="C8763">
        <f t="shared" si="136"/>
        <v>34</v>
      </c>
    </row>
    <row r="8764" spans="2:3" x14ac:dyDescent="0.25">
      <c r="B8764">
        <v>6090</v>
      </c>
      <c r="C8764">
        <f t="shared" si="136"/>
        <v>22.5</v>
      </c>
    </row>
    <row r="8765" spans="2:3" x14ac:dyDescent="0.25">
      <c r="B8765">
        <v>6067.5</v>
      </c>
      <c r="C8765">
        <f t="shared" si="136"/>
        <v>38.5</v>
      </c>
    </row>
    <row r="8766" spans="2:3" x14ac:dyDescent="0.25">
      <c r="B8766">
        <v>6106</v>
      </c>
      <c r="C8766">
        <f t="shared" si="136"/>
        <v>22.5</v>
      </c>
    </row>
    <row r="8767" spans="2:3" x14ac:dyDescent="0.25">
      <c r="B8767">
        <v>6128.5</v>
      </c>
      <c r="C8767">
        <f t="shared" si="136"/>
        <v>65</v>
      </c>
    </row>
    <row r="8768" spans="2:3" x14ac:dyDescent="0.25">
      <c r="B8768">
        <v>6193.5</v>
      </c>
      <c r="C8768">
        <f t="shared" si="136"/>
        <v>20.5</v>
      </c>
    </row>
    <row r="8769" spans="2:3" x14ac:dyDescent="0.25">
      <c r="B8769">
        <v>6214</v>
      </c>
      <c r="C8769">
        <f t="shared" si="136"/>
        <v>5.5</v>
      </c>
    </row>
    <row r="8770" spans="2:3" x14ac:dyDescent="0.25">
      <c r="B8770">
        <v>6219.5</v>
      </c>
      <c r="C8770">
        <f t="shared" si="136"/>
        <v>39</v>
      </c>
    </row>
    <row r="8771" spans="2:3" x14ac:dyDescent="0.25">
      <c r="B8771">
        <v>6258.5</v>
      </c>
      <c r="C8771">
        <f t="shared" ref="C8771:C8834" si="137">ABS(B8772-B8771)</f>
        <v>27.5</v>
      </c>
    </row>
    <row r="8772" spans="2:3" x14ac:dyDescent="0.25">
      <c r="B8772">
        <v>6286</v>
      </c>
      <c r="C8772">
        <f t="shared" si="137"/>
        <v>38</v>
      </c>
    </row>
    <row r="8773" spans="2:3" x14ac:dyDescent="0.25">
      <c r="B8773">
        <v>6324</v>
      </c>
      <c r="C8773">
        <f t="shared" si="137"/>
        <v>26.5</v>
      </c>
    </row>
    <row r="8774" spans="2:3" x14ac:dyDescent="0.25">
      <c r="B8774">
        <v>6297.5</v>
      </c>
      <c r="C8774">
        <f t="shared" si="137"/>
        <v>19</v>
      </c>
    </row>
    <row r="8775" spans="2:3" x14ac:dyDescent="0.25">
      <c r="B8775">
        <v>6316.5</v>
      </c>
      <c r="C8775">
        <f t="shared" si="137"/>
        <v>87.5</v>
      </c>
    </row>
    <row r="8776" spans="2:3" x14ac:dyDescent="0.25">
      <c r="B8776">
        <v>6404</v>
      </c>
      <c r="C8776">
        <f t="shared" si="137"/>
        <v>23</v>
      </c>
    </row>
    <row r="8777" spans="2:3" x14ac:dyDescent="0.25">
      <c r="B8777">
        <v>6427</v>
      </c>
      <c r="C8777">
        <f t="shared" si="137"/>
        <v>57.5</v>
      </c>
    </row>
    <row r="8778" spans="2:3" x14ac:dyDescent="0.25">
      <c r="B8778">
        <v>6369.5</v>
      </c>
      <c r="C8778">
        <f t="shared" si="137"/>
        <v>66.5</v>
      </c>
    </row>
    <row r="8779" spans="2:3" x14ac:dyDescent="0.25">
      <c r="B8779">
        <v>6303</v>
      </c>
      <c r="C8779">
        <f t="shared" si="137"/>
        <v>47</v>
      </c>
    </row>
    <row r="8780" spans="2:3" x14ac:dyDescent="0.25">
      <c r="B8780">
        <v>6350</v>
      </c>
      <c r="C8780">
        <f t="shared" si="137"/>
        <v>31</v>
      </c>
    </row>
    <row r="8781" spans="2:3" x14ac:dyDescent="0.25">
      <c r="B8781">
        <v>6381</v>
      </c>
      <c r="C8781">
        <f t="shared" si="137"/>
        <v>43</v>
      </c>
    </row>
    <row r="8782" spans="2:3" x14ac:dyDescent="0.25">
      <c r="B8782">
        <v>6338</v>
      </c>
      <c r="C8782">
        <f t="shared" si="137"/>
        <v>70.5</v>
      </c>
    </row>
    <row r="8783" spans="2:3" x14ac:dyDescent="0.25">
      <c r="B8783">
        <v>6408.5</v>
      </c>
      <c r="C8783">
        <f t="shared" si="137"/>
        <v>33.5</v>
      </c>
    </row>
    <row r="8784" spans="2:3" x14ac:dyDescent="0.25">
      <c r="B8784">
        <v>6442</v>
      </c>
      <c r="C8784">
        <f t="shared" si="137"/>
        <v>145</v>
      </c>
    </row>
    <row r="8785" spans="2:3" x14ac:dyDescent="0.25">
      <c r="B8785">
        <v>6587</v>
      </c>
      <c r="C8785">
        <f t="shared" si="137"/>
        <v>23.5</v>
      </c>
    </row>
    <row r="8786" spans="2:3" x14ac:dyDescent="0.25">
      <c r="B8786">
        <v>6563.5</v>
      </c>
      <c r="C8786">
        <f t="shared" si="137"/>
        <v>28</v>
      </c>
    </row>
    <row r="8787" spans="2:3" x14ac:dyDescent="0.25">
      <c r="B8787">
        <v>6535.5</v>
      </c>
      <c r="C8787">
        <f t="shared" si="137"/>
        <v>153.5</v>
      </c>
    </row>
    <row r="8788" spans="2:3" x14ac:dyDescent="0.25">
      <c r="B8788">
        <v>6382</v>
      </c>
      <c r="C8788">
        <f t="shared" si="137"/>
        <v>10</v>
      </c>
    </row>
    <row r="8789" spans="2:3" x14ac:dyDescent="0.25">
      <c r="B8789">
        <v>6372</v>
      </c>
      <c r="C8789">
        <f t="shared" si="137"/>
        <v>29</v>
      </c>
    </row>
    <row r="8790" spans="2:3" x14ac:dyDescent="0.25">
      <c r="B8790">
        <v>6401</v>
      </c>
      <c r="C8790">
        <f t="shared" si="137"/>
        <v>69.5</v>
      </c>
    </row>
    <row r="8791" spans="2:3" x14ac:dyDescent="0.25">
      <c r="B8791">
        <v>6331.5</v>
      </c>
      <c r="C8791">
        <f t="shared" si="137"/>
        <v>65</v>
      </c>
    </row>
    <row r="8792" spans="2:3" x14ac:dyDescent="0.25">
      <c r="B8792">
        <v>6266.5</v>
      </c>
      <c r="C8792">
        <f t="shared" si="137"/>
        <v>30.5</v>
      </c>
    </row>
    <row r="8793" spans="2:3" x14ac:dyDescent="0.25">
      <c r="B8793">
        <v>6297</v>
      </c>
      <c r="C8793">
        <f t="shared" si="137"/>
        <v>28.5</v>
      </c>
    </row>
    <row r="8794" spans="2:3" x14ac:dyDescent="0.25">
      <c r="B8794">
        <v>6268.5</v>
      </c>
      <c r="C8794">
        <f t="shared" si="137"/>
        <v>23</v>
      </c>
    </row>
    <row r="8795" spans="2:3" x14ac:dyDescent="0.25">
      <c r="B8795">
        <v>6291.5</v>
      </c>
      <c r="C8795">
        <f t="shared" si="137"/>
        <v>20</v>
      </c>
    </row>
    <row r="8796" spans="2:3" x14ac:dyDescent="0.25">
      <c r="B8796">
        <v>6271.5</v>
      </c>
      <c r="C8796">
        <f t="shared" si="137"/>
        <v>32.5</v>
      </c>
    </row>
    <row r="8797" spans="2:3" x14ac:dyDescent="0.25">
      <c r="B8797">
        <v>6304</v>
      </c>
      <c r="C8797">
        <f t="shared" si="137"/>
        <v>16.5</v>
      </c>
    </row>
    <row r="8798" spans="2:3" x14ac:dyDescent="0.25">
      <c r="B8798">
        <v>6287.5</v>
      </c>
      <c r="C8798">
        <f t="shared" si="137"/>
        <v>9</v>
      </c>
    </row>
    <row r="8799" spans="2:3" x14ac:dyDescent="0.25">
      <c r="B8799">
        <v>6296.5</v>
      </c>
      <c r="C8799">
        <f t="shared" si="137"/>
        <v>78</v>
      </c>
    </row>
    <row r="8800" spans="2:3" x14ac:dyDescent="0.25">
      <c r="B8800">
        <v>6374.5</v>
      </c>
      <c r="C8800">
        <f t="shared" si="137"/>
        <v>8</v>
      </c>
    </row>
    <row r="8801" spans="2:3" x14ac:dyDescent="0.25">
      <c r="B8801">
        <v>6382.5</v>
      </c>
      <c r="C8801">
        <f t="shared" si="137"/>
        <v>0</v>
      </c>
    </row>
    <row r="8802" spans="2:3" x14ac:dyDescent="0.25">
      <c r="B8802">
        <v>6382.5</v>
      </c>
      <c r="C8802">
        <f t="shared" si="137"/>
        <v>64</v>
      </c>
    </row>
    <row r="8803" spans="2:3" x14ac:dyDescent="0.25">
      <c r="B8803">
        <v>6446.5</v>
      </c>
      <c r="C8803">
        <f t="shared" si="137"/>
        <v>11.5</v>
      </c>
    </row>
    <row r="8804" spans="2:3" x14ac:dyDescent="0.25">
      <c r="B8804">
        <v>6435</v>
      </c>
      <c r="C8804">
        <f t="shared" si="137"/>
        <v>116.5</v>
      </c>
    </row>
    <row r="8805" spans="2:3" x14ac:dyDescent="0.25">
      <c r="B8805">
        <v>6318.5</v>
      </c>
      <c r="C8805">
        <f t="shared" si="137"/>
        <v>30.5</v>
      </c>
    </row>
    <row r="8806" spans="2:3" x14ac:dyDescent="0.25">
      <c r="B8806">
        <v>6349</v>
      </c>
      <c r="C8806">
        <f t="shared" si="137"/>
        <v>34</v>
      </c>
    </row>
    <row r="8807" spans="2:3" x14ac:dyDescent="0.25">
      <c r="B8807">
        <v>6315</v>
      </c>
      <c r="C8807">
        <f t="shared" si="137"/>
        <v>90</v>
      </c>
    </row>
    <row r="8808" spans="2:3" x14ac:dyDescent="0.25">
      <c r="B8808">
        <v>6405</v>
      </c>
      <c r="C8808">
        <f t="shared" si="137"/>
        <v>12</v>
      </c>
    </row>
    <row r="8809" spans="2:3" x14ac:dyDescent="0.25">
      <c r="B8809">
        <v>6393</v>
      </c>
      <c r="C8809">
        <f t="shared" si="137"/>
        <v>15.5</v>
      </c>
    </row>
    <row r="8810" spans="2:3" x14ac:dyDescent="0.25">
      <c r="B8810">
        <v>6408.5</v>
      </c>
      <c r="C8810">
        <f t="shared" si="137"/>
        <v>15</v>
      </c>
    </row>
    <row r="8811" spans="2:3" x14ac:dyDescent="0.25">
      <c r="B8811">
        <v>6423.5</v>
      </c>
      <c r="C8811">
        <f t="shared" si="137"/>
        <v>17</v>
      </c>
    </row>
    <row r="8812" spans="2:3" x14ac:dyDescent="0.25">
      <c r="B8812">
        <v>6406.5</v>
      </c>
      <c r="C8812">
        <f t="shared" si="137"/>
        <v>155</v>
      </c>
    </row>
    <row r="8813" spans="2:3" x14ac:dyDescent="0.25">
      <c r="B8813">
        <v>6251.5</v>
      </c>
      <c r="C8813">
        <f t="shared" si="137"/>
        <v>23</v>
      </c>
    </row>
    <row r="8814" spans="2:3" x14ac:dyDescent="0.25">
      <c r="B8814">
        <v>6274.5</v>
      </c>
      <c r="C8814">
        <f t="shared" si="137"/>
        <v>7</v>
      </c>
    </row>
    <row r="8815" spans="2:3" x14ac:dyDescent="0.25">
      <c r="B8815">
        <v>6267.5</v>
      </c>
      <c r="C8815">
        <f t="shared" si="137"/>
        <v>38</v>
      </c>
    </row>
    <row r="8816" spans="2:3" x14ac:dyDescent="0.25">
      <c r="B8816">
        <v>6305.5</v>
      </c>
      <c r="C8816">
        <f t="shared" si="137"/>
        <v>27</v>
      </c>
    </row>
    <row r="8817" spans="2:3" x14ac:dyDescent="0.25">
      <c r="B8817">
        <v>6332.5</v>
      </c>
      <c r="C8817">
        <f t="shared" si="137"/>
        <v>2.5</v>
      </c>
    </row>
    <row r="8818" spans="2:3" x14ac:dyDescent="0.25">
      <c r="B8818">
        <v>6335</v>
      </c>
      <c r="C8818">
        <f t="shared" si="137"/>
        <v>80.5</v>
      </c>
    </row>
    <row r="8819" spans="2:3" x14ac:dyDescent="0.25">
      <c r="B8819">
        <v>6415.5</v>
      </c>
      <c r="C8819">
        <f t="shared" si="137"/>
        <v>1.5</v>
      </c>
    </row>
    <row r="8820" spans="2:3" x14ac:dyDescent="0.25">
      <c r="B8820">
        <v>6417</v>
      </c>
      <c r="C8820">
        <f t="shared" si="137"/>
        <v>44</v>
      </c>
    </row>
    <row r="8821" spans="2:3" x14ac:dyDescent="0.25">
      <c r="B8821">
        <v>6461</v>
      </c>
      <c r="C8821">
        <f t="shared" si="137"/>
        <v>23.5</v>
      </c>
    </row>
    <row r="8822" spans="2:3" x14ac:dyDescent="0.25">
      <c r="B8822">
        <v>6437.5</v>
      </c>
      <c r="C8822">
        <f t="shared" si="137"/>
        <v>64.5</v>
      </c>
    </row>
    <row r="8823" spans="2:3" x14ac:dyDescent="0.25">
      <c r="B8823">
        <v>6502</v>
      </c>
      <c r="C8823">
        <f t="shared" si="137"/>
        <v>14.5</v>
      </c>
    </row>
    <row r="8824" spans="2:3" x14ac:dyDescent="0.25">
      <c r="B8824">
        <v>6487.5</v>
      </c>
      <c r="C8824">
        <f t="shared" si="137"/>
        <v>26.5</v>
      </c>
    </row>
    <row r="8825" spans="2:3" x14ac:dyDescent="0.25">
      <c r="B8825">
        <v>6461</v>
      </c>
      <c r="C8825">
        <f t="shared" si="137"/>
        <v>29</v>
      </c>
    </row>
    <row r="8826" spans="2:3" x14ac:dyDescent="0.25">
      <c r="B8826">
        <v>6490</v>
      </c>
      <c r="C8826">
        <f t="shared" si="137"/>
        <v>62</v>
      </c>
    </row>
    <row r="8827" spans="2:3" x14ac:dyDescent="0.25">
      <c r="B8827">
        <v>6428</v>
      </c>
      <c r="C8827">
        <f t="shared" si="137"/>
        <v>37</v>
      </c>
    </row>
    <row r="8828" spans="2:3" x14ac:dyDescent="0.25">
      <c r="B8828">
        <v>6465</v>
      </c>
      <c r="C8828">
        <f t="shared" si="137"/>
        <v>7.5</v>
      </c>
    </row>
    <row r="8829" spans="2:3" x14ac:dyDescent="0.25">
      <c r="B8829">
        <v>6472.5</v>
      </c>
      <c r="C8829">
        <f t="shared" si="137"/>
        <v>6</v>
      </c>
    </row>
    <row r="8830" spans="2:3" x14ac:dyDescent="0.25">
      <c r="B8830">
        <v>6478.5</v>
      </c>
      <c r="C8830">
        <f t="shared" si="137"/>
        <v>16</v>
      </c>
    </row>
    <row r="8831" spans="2:3" x14ac:dyDescent="0.25">
      <c r="B8831">
        <v>6462.5</v>
      </c>
      <c r="C8831">
        <f t="shared" si="137"/>
        <v>11</v>
      </c>
    </row>
    <row r="8832" spans="2:3" x14ac:dyDescent="0.25">
      <c r="B8832">
        <v>6473.5</v>
      </c>
      <c r="C8832">
        <f t="shared" si="137"/>
        <v>24.5</v>
      </c>
    </row>
    <row r="8833" spans="2:3" x14ac:dyDescent="0.25">
      <c r="B8833">
        <v>6498</v>
      </c>
      <c r="C8833">
        <f t="shared" si="137"/>
        <v>9</v>
      </c>
    </row>
    <row r="8834" spans="2:3" x14ac:dyDescent="0.25">
      <c r="B8834">
        <v>6507</v>
      </c>
      <c r="C8834">
        <f t="shared" si="137"/>
        <v>5.5</v>
      </c>
    </row>
    <row r="8835" spans="2:3" x14ac:dyDescent="0.25">
      <c r="B8835">
        <v>6512.5</v>
      </c>
      <c r="C8835">
        <f t="shared" ref="C8835:C8898" si="138">ABS(B8836-B8835)</f>
        <v>18</v>
      </c>
    </row>
    <row r="8836" spans="2:3" x14ac:dyDescent="0.25">
      <c r="B8836">
        <v>6494.5</v>
      </c>
      <c r="C8836">
        <f t="shared" si="138"/>
        <v>18</v>
      </c>
    </row>
    <row r="8837" spans="2:3" x14ac:dyDescent="0.25">
      <c r="B8837">
        <v>6476.5</v>
      </c>
      <c r="C8837">
        <f t="shared" si="138"/>
        <v>32</v>
      </c>
    </row>
    <row r="8838" spans="2:3" x14ac:dyDescent="0.25">
      <c r="B8838">
        <v>6508.5</v>
      </c>
      <c r="C8838">
        <f t="shared" si="138"/>
        <v>56</v>
      </c>
    </row>
    <row r="8839" spans="2:3" x14ac:dyDescent="0.25">
      <c r="B8839">
        <v>6564.5</v>
      </c>
      <c r="C8839">
        <f t="shared" si="138"/>
        <v>14</v>
      </c>
    </row>
    <row r="8840" spans="2:3" x14ac:dyDescent="0.25">
      <c r="B8840">
        <v>6578.5</v>
      </c>
      <c r="C8840">
        <f t="shared" si="138"/>
        <v>9.5</v>
      </c>
    </row>
    <row r="8841" spans="2:3" x14ac:dyDescent="0.25">
      <c r="B8841">
        <v>6588</v>
      </c>
      <c r="C8841">
        <f t="shared" si="138"/>
        <v>54.5</v>
      </c>
    </row>
    <row r="8842" spans="2:3" x14ac:dyDescent="0.25">
      <c r="B8842">
        <v>6533.5</v>
      </c>
      <c r="C8842">
        <f t="shared" si="138"/>
        <v>34.5</v>
      </c>
    </row>
    <row r="8843" spans="2:3" x14ac:dyDescent="0.25">
      <c r="B8843">
        <v>6499</v>
      </c>
      <c r="C8843">
        <f t="shared" si="138"/>
        <v>17</v>
      </c>
    </row>
    <row r="8844" spans="2:3" x14ac:dyDescent="0.25">
      <c r="B8844">
        <v>6516</v>
      </c>
      <c r="C8844">
        <f t="shared" si="138"/>
        <v>2.5</v>
      </c>
    </row>
    <row r="8845" spans="2:3" x14ac:dyDescent="0.25">
      <c r="B8845">
        <v>6518.5</v>
      </c>
      <c r="C8845">
        <f t="shared" si="138"/>
        <v>7</v>
      </c>
    </row>
    <row r="8846" spans="2:3" x14ac:dyDescent="0.25">
      <c r="B8846">
        <v>6511.5</v>
      </c>
      <c r="C8846">
        <f t="shared" si="138"/>
        <v>34</v>
      </c>
    </row>
    <row r="8847" spans="2:3" x14ac:dyDescent="0.25">
      <c r="B8847">
        <v>6477.5</v>
      </c>
      <c r="C8847">
        <f t="shared" si="138"/>
        <v>2</v>
      </c>
    </row>
    <row r="8848" spans="2:3" x14ac:dyDescent="0.25">
      <c r="B8848">
        <v>6475.5</v>
      </c>
      <c r="C8848">
        <f t="shared" si="138"/>
        <v>16</v>
      </c>
    </row>
    <row r="8849" spans="2:3" x14ac:dyDescent="0.25">
      <c r="B8849">
        <v>6491.5</v>
      </c>
      <c r="C8849">
        <f t="shared" si="138"/>
        <v>8.5</v>
      </c>
    </row>
    <row r="8850" spans="2:3" x14ac:dyDescent="0.25">
      <c r="B8850">
        <v>6500</v>
      </c>
      <c r="C8850">
        <f t="shared" si="138"/>
        <v>8.5</v>
      </c>
    </row>
    <row r="8851" spans="2:3" x14ac:dyDescent="0.25">
      <c r="B8851">
        <v>6508.5</v>
      </c>
      <c r="C8851">
        <f t="shared" si="138"/>
        <v>5</v>
      </c>
    </row>
    <row r="8852" spans="2:3" x14ac:dyDescent="0.25">
      <c r="B8852">
        <v>6503.5</v>
      </c>
      <c r="C8852">
        <f t="shared" si="138"/>
        <v>27.5</v>
      </c>
    </row>
    <row r="8853" spans="2:3" x14ac:dyDescent="0.25">
      <c r="B8853">
        <v>6476</v>
      </c>
      <c r="C8853">
        <f t="shared" si="138"/>
        <v>126</v>
      </c>
    </row>
    <row r="8854" spans="2:3" x14ac:dyDescent="0.25">
      <c r="B8854">
        <v>6350</v>
      </c>
      <c r="C8854">
        <f t="shared" si="138"/>
        <v>3.5</v>
      </c>
    </row>
    <row r="8855" spans="2:3" x14ac:dyDescent="0.25">
      <c r="B8855">
        <v>6346.5</v>
      </c>
      <c r="C8855">
        <f t="shared" si="138"/>
        <v>13.5</v>
      </c>
    </row>
    <row r="8856" spans="2:3" x14ac:dyDescent="0.25">
      <c r="B8856">
        <v>6360</v>
      </c>
      <c r="C8856">
        <f t="shared" si="138"/>
        <v>17.5</v>
      </c>
    </row>
    <row r="8857" spans="2:3" x14ac:dyDescent="0.25">
      <c r="B8857">
        <v>6342.5</v>
      </c>
      <c r="C8857">
        <f t="shared" si="138"/>
        <v>3</v>
      </c>
    </row>
    <row r="8858" spans="2:3" x14ac:dyDescent="0.25">
      <c r="B8858">
        <v>6339.5</v>
      </c>
      <c r="C8858">
        <f t="shared" si="138"/>
        <v>24</v>
      </c>
    </row>
    <row r="8859" spans="2:3" x14ac:dyDescent="0.25">
      <c r="B8859">
        <v>6363.5</v>
      </c>
      <c r="C8859">
        <f t="shared" si="138"/>
        <v>4.5</v>
      </c>
    </row>
    <row r="8860" spans="2:3" x14ac:dyDescent="0.25">
      <c r="B8860">
        <v>6368</v>
      </c>
      <c r="C8860">
        <f t="shared" si="138"/>
        <v>1.5</v>
      </c>
    </row>
    <row r="8861" spans="2:3" x14ac:dyDescent="0.25">
      <c r="B8861">
        <v>6366.5</v>
      </c>
      <c r="C8861">
        <f t="shared" si="138"/>
        <v>26.5</v>
      </c>
    </row>
    <row r="8862" spans="2:3" x14ac:dyDescent="0.25">
      <c r="B8862">
        <v>6393</v>
      </c>
      <c r="C8862">
        <f t="shared" si="138"/>
        <v>7.5</v>
      </c>
    </row>
    <row r="8863" spans="2:3" x14ac:dyDescent="0.25">
      <c r="B8863">
        <v>6400.5</v>
      </c>
      <c r="C8863">
        <f t="shared" si="138"/>
        <v>6.5</v>
      </c>
    </row>
    <row r="8864" spans="2:3" x14ac:dyDescent="0.25">
      <c r="B8864">
        <v>6394</v>
      </c>
      <c r="C8864">
        <f t="shared" si="138"/>
        <v>29.5</v>
      </c>
    </row>
    <row r="8865" spans="2:3" x14ac:dyDescent="0.25">
      <c r="B8865">
        <v>6364.5</v>
      </c>
      <c r="C8865">
        <f t="shared" si="138"/>
        <v>14.5</v>
      </c>
    </row>
    <row r="8866" spans="2:3" x14ac:dyDescent="0.25">
      <c r="B8866">
        <v>6350</v>
      </c>
      <c r="C8866">
        <f t="shared" si="138"/>
        <v>12.5</v>
      </c>
    </row>
    <row r="8867" spans="2:3" x14ac:dyDescent="0.25">
      <c r="B8867">
        <v>6362.5</v>
      </c>
      <c r="C8867">
        <f t="shared" si="138"/>
        <v>21.5</v>
      </c>
    </row>
    <row r="8868" spans="2:3" x14ac:dyDescent="0.25">
      <c r="B8868">
        <v>6341</v>
      </c>
      <c r="C8868">
        <f t="shared" si="138"/>
        <v>20</v>
      </c>
    </row>
    <row r="8869" spans="2:3" x14ac:dyDescent="0.25">
      <c r="B8869">
        <v>6361</v>
      </c>
      <c r="C8869">
        <f t="shared" si="138"/>
        <v>13</v>
      </c>
    </row>
    <row r="8870" spans="2:3" x14ac:dyDescent="0.25">
      <c r="B8870">
        <v>6374</v>
      </c>
      <c r="C8870">
        <f t="shared" si="138"/>
        <v>14.5</v>
      </c>
    </row>
    <row r="8871" spans="2:3" x14ac:dyDescent="0.25">
      <c r="B8871">
        <v>6359.5</v>
      </c>
      <c r="C8871">
        <f t="shared" si="138"/>
        <v>11.5</v>
      </c>
    </row>
    <row r="8872" spans="2:3" x14ac:dyDescent="0.25">
      <c r="B8872">
        <v>6348</v>
      </c>
      <c r="C8872">
        <f t="shared" si="138"/>
        <v>20.5</v>
      </c>
    </row>
    <row r="8873" spans="2:3" x14ac:dyDescent="0.25">
      <c r="B8873">
        <v>6368.5</v>
      </c>
      <c r="C8873">
        <f t="shared" si="138"/>
        <v>7</v>
      </c>
    </row>
    <row r="8874" spans="2:3" x14ac:dyDescent="0.25">
      <c r="B8874">
        <v>6361.5</v>
      </c>
      <c r="C8874">
        <f t="shared" si="138"/>
        <v>13.5</v>
      </c>
    </row>
    <row r="8875" spans="2:3" x14ac:dyDescent="0.25">
      <c r="B8875">
        <v>6375</v>
      </c>
      <c r="C8875">
        <f t="shared" si="138"/>
        <v>50</v>
      </c>
    </row>
    <row r="8876" spans="2:3" x14ac:dyDescent="0.25">
      <c r="B8876">
        <v>6425</v>
      </c>
      <c r="C8876">
        <f t="shared" si="138"/>
        <v>14.5</v>
      </c>
    </row>
    <row r="8877" spans="2:3" x14ac:dyDescent="0.25">
      <c r="B8877">
        <v>6410.5</v>
      </c>
      <c r="C8877">
        <f t="shared" si="138"/>
        <v>38</v>
      </c>
    </row>
    <row r="8878" spans="2:3" x14ac:dyDescent="0.25">
      <c r="B8878">
        <v>6448.5</v>
      </c>
      <c r="C8878">
        <f t="shared" si="138"/>
        <v>25</v>
      </c>
    </row>
    <row r="8879" spans="2:3" x14ac:dyDescent="0.25">
      <c r="B8879">
        <v>6423.5</v>
      </c>
      <c r="C8879">
        <f t="shared" si="138"/>
        <v>20</v>
      </c>
    </row>
    <row r="8880" spans="2:3" x14ac:dyDescent="0.25">
      <c r="B8880">
        <v>6403.5</v>
      </c>
      <c r="C8880">
        <f t="shared" si="138"/>
        <v>23.5</v>
      </c>
    </row>
    <row r="8881" spans="2:3" x14ac:dyDescent="0.25">
      <c r="B8881">
        <v>6380</v>
      </c>
      <c r="C8881">
        <f t="shared" si="138"/>
        <v>25.5</v>
      </c>
    </row>
    <row r="8882" spans="2:3" x14ac:dyDescent="0.25">
      <c r="B8882">
        <v>6354.5</v>
      </c>
      <c r="C8882">
        <f t="shared" si="138"/>
        <v>11</v>
      </c>
    </row>
    <row r="8883" spans="2:3" x14ac:dyDescent="0.25">
      <c r="B8883">
        <v>6365.5</v>
      </c>
      <c r="C8883">
        <f t="shared" si="138"/>
        <v>10.5</v>
      </c>
    </row>
    <row r="8884" spans="2:3" x14ac:dyDescent="0.25">
      <c r="B8884">
        <v>6376</v>
      </c>
      <c r="C8884">
        <f t="shared" si="138"/>
        <v>159.5</v>
      </c>
    </row>
    <row r="8885" spans="2:3" x14ac:dyDescent="0.25">
      <c r="B8885">
        <v>6535.5</v>
      </c>
      <c r="C8885">
        <f t="shared" si="138"/>
        <v>32</v>
      </c>
    </row>
    <row r="8886" spans="2:3" x14ac:dyDescent="0.25">
      <c r="B8886">
        <v>6503.5</v>
      </c>
      <c r="C8886">
        <f t="shared" si="138"/>
        <v>20</v>
      </c>
    </row>
    <row r="8887" spans="2:3" x14ac:dyDescent="0.25">
      <c r="B8887">
        <v>6523.5</v>
      </c>
      <c r="C8887">
        <f t="shared" si="138"/>
        <v>36.5</v>
      </c>
    </row>
    <row r="8888" spans="2:3" x14ac:dyDescent="0.25">
      <c r="B8888">
        <v>6487</v>
      </c>
      <c r="C8888">
        <f t="shared" si="138"/>
        <v>21.5</v>
      </c>
    </row>
    <row r="8889" spans="2:3" x14ac:dyDescent="0.25">
      <c r="B8889">
        <v>6508.5</v>
      </c>
      <c r="C8889">
        <f t="shared" si="138"/>
        <v>6</v>
      </c>
    </row>
    <row r="8890" spans="2:3" x14ac:dyDescent="0.25">
      <c r="B8890">
        <v>6514.5</v>
      </c>
      <c r="C8890">
        <f t="shared" si="138"/>
        <v>12.5</v>
      </c>
    </row>
    <row r="8891" spans="2:3" x14ac:dyDescent="0.25">
      <c r="B8891">
        <v>6502</v>
      </c>
      <c r="C8891">
        <f t="shared" si="138"/>
        <v>9</v>
      </c>
    </row>
    <row r="8892" spans="2:3" x14ac:dyDescent="0.25">
      <c r="B8892">
        <v>6493</v>
      </c>
      <c r="C8892">
        <f t="shared" si="138"/>
        <v>32</v>
      </c>
    </row>
    <row r="8893" spans="2:3" x14ac:dyDescent="0.25">
      <c r="B8893">
        <v>6461</v>
      </c>
      <c r="C8893">
        <f t="shared" si="138"/>
        <v>10</v>
      </c>
    </row>
    <row r="8894" spans="2:3" x14ac:dyDescent="0.25">
      <c r="B8894">
        <v>6471</v>
      </c>
      <c r="C8894">
        <f t="shared" si="138"/>
        <v>32.5</v>
      </c>
    </row>
    <row r="8895" spans="2:3" x14ac:dyDescent="0.25">
      <c r="B8895">
        <v>6438.5</v>
      </c>
      <c r="C8895">
        <f t="shared" si="138"/>
        <v>19.5</v>
      </c>
    </row>
    <row r="8896" spans="2:3" x14ac:dyDescent="0.25">
      <c r="B8896">
        <v>6458</v>
      </c>
      <c r="C8896">
        <f t="shared" si="138"/>
        <v>9.5</v>
      </c>
    </row>
    <row r="8897" spans="2:3" x14ac:dyDescent="0.25">
      <c r="B8897">
        <v>6448.5</v>
      </c>
      <c r="C8897">
        <f t="shared" si="138"/>
        <v>33.5</v>
      </c>
    </row>
    <row r="8898" spans="2:3" x14ac:dyDescent="0.25">
      <c r="B8898">
        <v>6415</v>
      </c>
      <c r="C8898">
        <f t="shared" si="138"/>
        <v>2</v>
      </c>
    </row>
    <row r="8899" spans="2:3" x14ac:dyDescent="0.25">
      <c r="B8899">
        <v>6413</v>
      </c>
      <c r="C8899">
        <f t="shared" ref="C8899:C8962" si="139">ABS(B8900-B8899)</f>
        <v>35.5</v>
      </c>
    </row>
    <row r="8900" spans="2:3" x14ac:dyDescent="0.25">
      <c r="B8900">
        <v>6448.5</v>
      </c>
      <c r="C8900">
        <f t="shared" si="139"/>
        <v>0.5</v>
      </c>
    </row>
    <row r="8901" spans="2:3" x14ac:dyDescent="0.25">
      <c r="B8901">
        <v>6448</v>
      </c>
      <c r="C8901">
        <f t="shared" si="139"/>
        <v>10</v>
      </c>
    </row>
    <row r="8902" spans="2:3" x14ac:dyDescent="0.25">
      <c r="B8902">
        <v>6438</v>
      </c>
      <c r="C8902">
        <f t="shared" si="139"/>
        <v>10.5</v>
      </c>
    </row>
    <row r="8903" spans="2:3" x14ac:dyDescent="0.25">
      <c r="B8903">
        <v>6448.5</v>
      </c>
      <c r="C8903">
        <f t="shared" si="139"/>
        <v>22.5</v>
      </c>
    </row>
    <row r="8904" spans="2:3" x14ac:dyDescent="0.25">
      <c r="B8904">
        <v>6426</v>
      </c>
      <c r="C8904">
        <f t="shared" si="139"/>
        <v>50</v>
      </c>
    </row>
    <row r="8905" spans="2:3" x14ac:dyDescent="0.25">
      <c r="B8905">
        <v>6476</v>
      </c>
      <c r="C8905">
        <f t="shared" si="139"/>
        <v>11</v>
      </c>
    </row>
    <row r="8906" spans="2:3" x14ac:dyDescent="0.25">
      <c r="B8906">
        <v>6465</v>
      </c>
      <c r="C8906">
        <f t="shared" si="139"/>
        <v>2</v>
      </c>
    </row>
    <row r="8907" spans="2:3" x14ac:dyDescent="0.25">
      <c r="B8907">
        <v>6463</v>
      </c>
      <c r="C8907">
        <f t="shared" si="139"/>
        <v>19</v>
      </c>
    </row>
    <row r="8908" spans="2:3" x14ac:dyDescent="0.25">
      <c r="B8908">
        <v>6444</v>
      </c>
      <c r="C8908">
        <f t="shared" si="139"/>
        <v>8.5</v>
      </c>
    </row>
    <row r="8909" spans="2:3" x14ac:dyDescent="0.25">
      <c r="B8909">
        <v>6452.5</v>
      </c>
      <c r="C8909">
        <f t="shared" si="139"/>
        <v>43.5</v>
      </c>
    </row>
    <row r="8910" spans="2:3" x14ac:dyDescent="0.25">
      <c r="B8910">
        <v>6409</v>
      </c>
      <c r="C8910">
        <f t="shared" si="139"/>
        <v>116</v>
      </c>
    </row>
    <row r="8911" spans="2:3" x14ac:dyDescent="0.25">
      <c r="B8911">
        <v>6293</v>
      </c>
      <c r="C8911">
        <f t="shared" si="139"/>
        <v>39.5</v>
      </c>
    </row>
    <row r="8912" spans="2:3" x14ac:dyDescent="0.25">
      <c r="B8912">
        <v>6253.5</v>
      </c>
      <c r="C8912">
        <f t="shared" si="139"/>
        <v>43</v>
      </c>
    </row>
    <row r="8913" spans="2:3" x14ac:dyDescent="0.25">
      <c r="B8913">
        <v>6296.5</v>
      </c>
      <c r="C8913">
        <f t="shared" si="139"/>
        <v>6</v>
      </c>
    </row>
    <row r="8914" spans="2:3" x14ac:dyDescent="0.25">
      <c r="B8914">
        <v>6302.5</v>
      </c>
      <c r="C8914">
        <f t="shared" si="139"/>
        <v>4.5</v>
      </c>
    </row>
    <row r="8915" spans="2:3" x14ac:dyDescent="0.25">
      <c r="B8915">
        <v>6298</v>
      </c>
      <c r="C8915">
        <f t="shared" si="139"/>
        <v>6.5</v>
      </c>
    </row>
    <row r="8916" spans="2:3" x14ac:dyDescent="0.25">
      <c r="B8916">
        <v>6304.5</v>
      </c>
      <c r="C8916">
        <f t="shared" si="139"/>
        <v>13</v>
      </c>
    </row>
    <row r="8917" spans="2:3" x14ac:dyDescent="0.25">
      <c r="B8917">
        <v>6291.5</v>
      </c>
      <c r="C8917">
        <f t="shared" si="139"/>
        <v>21.5</v>
      </c>
    </row>
    <row r="8918" spans="2:3" x14ac:dyDescent="0.25">
      <c r="B8918">
        <v>6313</v>
      </c>
      <c r="C8918">
        <f t="shared" si="139"/>
        <v>64.5</v>
      </c>
    </row>
    <row r="8919" spans="2:3" x14ac:dyDescent="0.25">
      <c r="B8919">
        <v>6377.5</v>
      </c>
      <c r="C8919">
        <f t="shared" si="139"/>
        <v>11</v>
      </c>
    </row>
    <row r="8920" spans="2:3" x14ac:dyDescent="0.25">
      <c r="B8920">
        <v>6388.5</v>
      </c>
      <c r="C8920">
        <f t="shared" si="139"/>
        <v>81.5</v>
      </c>
    </row>
    <row r="8921" spans="2:3" x14ac:dyDescent="0.25">
      <c r="B8921">
        <v>6470</v>
      </c>
      <c r="C8921">
        <f t="shared" si="139"/>
        <v>41.5</v>
      </c>
    </row>
    <row r="8922" spans="2:3" x14ac:dyDescent="0.25">
      <c r="B8922">
        <v>6428.5</v>
      </c>
      <c r="C8922">
        <f t="shared" si="139"/>
        <v>17</v>
      </c>
    </row>
    <row r="8923" spans="2:3" x14ac:dyDescent="0.25">
      <c r="B8923">
        <v>6445.5</v>
      </c>
      <c r="C8923">
        <f t="shared" si="139"/>
        <v>8.5</v>
      </c>
    </row>
    <row r="8924" spans="2:3" x14ac:dyDescent="0.25">
      <c r="B8924">
        <v>6437</v>
      </c>
      <c r="C8924">
        <f t="shared" si="139"/>
        <v>5</v>
      </c>
    </row>
    <row r="8925" spans="2:3" x14ac:dyDescent="0.25">
      <c r="B8925">
        <v>6432</v>
      </c>
      <c r="C8925">
        <f t="shared" si="139"/>
        <v>29.5</v>
      </c>
    </row>
    <row r="8926" spans="2:3" x14ac:dyDescent="0.25">
      <c r="B8926">
        <v>6402.5</v>
      </c>
      <c r="C8926">
        <f t="shared" si="139"/>
        <v>26.5</v>
      </c>
    </row>
    <row r="8927" spans="2:3" x14ac:dyDescent="0.25">
      <c r="B8927">
        <v>6429</v>
      </c>
      <c r="C8927">
        <f t="shared" si="139"/>
        <v>6</v>
      </c>
    </row>
    <row r="8928" spans="2:3" x14ac:dyDescent="0.25">
      <c r="B8928">
        <v>6423</v>
      </c>
      <c r="C8928">
        <f t="shared" si="139"/>
        <v>15.5</v>
      </c>
    </row>
    <row r="8929" spans="2:3" x14ac:dyDescent="0.25">
      <c r="B8929">
        <v>6438.5</v>
      </c>
      <c r="C8929">
        <f t="shared" si="139"/>
        <v>26</v>
      </c>
    </row>
    <row r="8930" spans="2:3" x14ac:dyDescent="0.25">
      <c r="B8930">
        <v>6412.5</v>
      </c>
      <c r="C8930">
        <f t="shared" si="139"/>
        <v>35.5</v>
      </c>
    </row>
    <row r="8931" spans="2:3" x14ac:dyDescent="0.25">
      <c r="B8931">
        <v>6448</v>
      </c>
      <c r="C8931">
        <f t="shared" si="139"/>
        <v>16</v>
      </c>
    </row>
    <row r="8932" spans="2:3" x14ac:dyDescent="0.25">
      <c r="B8932">
        <v>6432</v>
      </c>
      <c r="C8932">
        <f t="shared" si="139"/>
        <v>21</v>
      </c>
    </row>
    <row r="8933" spans="2:3" x14ac:dyDescent="0.25">
      <c r="B8933">
        <v>6453</v>
      </c>
      <c r="C8933">
        <f t="shared" si="139"/>
        <v>3.5</v>
      </c>
    </row>
    <row r="8934" spans="2:3" x14ac:dyDescent="0.25">
      <c r="B8934">
        <v>6456.5</v>
      </c>
      <c r="C8934">
        <f t="shared" si="139"/>
        <v>12</v>
      </c>
    </row>
    <row r="8935" spans="2:3" x14ac:dyDescent="0.25">
      <c r="B8935">
        <v>6468.5</v>
      </c>
      <c r="C8935">
        <f t="shared" si="139"/>
        <v>1.5</v>
      </c>
    </row>
    <row r="8936" spans="2:3" x14ac:dyDescent="0.25">
      <c r="B8936">
        <v>6467</v>
      </c>
      <c r="C8936">
        <f t="shared" si="139"/>
        <v>6</v>
      </c>
    </row>
    <row r="8937" spans="2:3" x14ac:dyDescent="0.25">
      <c r="B8937">
        <v>6461</v>
      </c>
      <c r="C8937">
        <f t="shared" si="139"/>
        <v>0.5</v>
      </c>
    </row>
    <row r="8938" spans="2:3" x14ac:dyDescent="0.25">
      <c r="B8938">
        <v>6460.5</v>
      </c>
      <c r="C8938">
        <f t="shared" si="139"/>
        <v>261.5</v>
      </c>
    </row>
    <row r="8939" spans="2:3" x14ac:dyDescent="0.25">
      <c r="B8939">
        <v>6722</v>
      </c>
      <c r="C8939">
        <f t="shared" si="139"/>
        <v>4.5</v>
      </c>
    </row>
    <row r="8940" spans="2:3" x14ac:dyDescent="0.25">
      <c r="B8940">
        <v>6726.5</v>
      </c>
      <c r="C8940">
        <f t="shared" si="139"/>
        <v>8.5</v>
      </c>
    </row>
    <row r="8941" spans="2:3" x14ac:dyDescent="0.25">
      <c r="B8941">
        <v>6718</v>
      </c>
      <c r="C8941">
        <f t="shared" si="139"/>
        <v>38</v>
      </c>
    </row>
    <row r="8942" spans="2:3" x14ac:dyDescent="0.25">
      <c r="B8942">
        <v>6680</v>
      </c>
      <c r="C8942">
        <f t="shared" si="139"/>
        <v>1</v>
      </c>
    </row>
    <row r="8943" spans="2:3" x14ac:dyDescent="0.25">
      <c r="B8943">
        <v>6681</v>
      </c>
      <c r="C8943">
        <f t="shared" si="139"/>
        <v>31</v>
      </c>
    </row>
    <row r="8944" spans="2:3" x14ac:dyDescent="0.25">
      <c r="B8944">
        <v>6650</v>
      </c>
      <c r="C8944">
        <f t="shared" si="139"/>
        <v>21</v>
      </c>
    </row>
    <row r="8945" spans="2:3" x14ac:dyDescent="0.25">
      <c r="B8945">
        <v>6671</v>
      </c>
      <c r="C8945">
        <f t="shared" si="139"/>
        <v>1.5</v>
      </c>
    </row>
    <row r="8946" spans="2:3" x14ac:dyDescent="0.25">
      <c r="B8946">
        <v>6669.5</v>
      </c>
      <c r="C8946">
        <f t="shared" si="139"/>
        <v>7.5</v>
      </c>
    </row>
    <row r="8947" spans="2:3" x14ac:dyDescent="0.25">
      <c r="B8947">
        <v>6662</v>
      </c>
      <c r="C8947">
        <f t="shared" si="139"/>
        <v>5</v>
      </c>
    </row>
    <row r="8948" spans="2:3" x14ac:dyDescent="0.25">
      <c r="B8948">
        <v>6667</v>
      </c>
      <c r="C8948">
        <f t="shared" si="139"/>
        <v>3.5</v>
      </c>
    </row>
    <row r="8949" spans="2:3" x14ac:dyDescent="0.25">
      <c r="B8949">
        <v>6663.5</v>
      </c>
      <c r="C8949">
        <f t="shared" si="139"/>
        <v>3</v>
      </c>
    </row>
    <row r="8950" spans="2:3" x14ac:dyDescent="0.25">
      <c r="B8950">
        <v>6666.5</v>
      </c>
      <c r="C8950">
        <f t="shared" si="139"/>
        <v>15</v>
      </c>
    </row>
    <row r="8951" spans="2:3" x14ac:dyDescent="0.25">
      <c r="B8951">
        <v>6651.5</v>
      </c>
      <c r="C8951">
        <f t="shared" si="139"/>
        <v>226.5</v>
      </c>
    </row>
    <row r="8952" spans="2:3" x14ac:dyDescent="0.25">
      <c r="B8952">
        <v>6425</v>
      </c>
      <c r="C8952">
        <f t="shared" si="139"/>
        <v>0.5</v>
      </c>
    </row>
    <row r="8953" spans="2:3" x14ac:dyDescent="0.25">
      <c r="B8953">
        <v>6424.5</v>
      </c>
      <c r="C8953">
        <f t="shared" si="139"/>
        <v>16.5</v>
      </c>
    </row>
    <row r="8954" spans="2:3" x14ac:dyDescent="0.25">
      <c r="B8954">
        <v>6441</v>
      </c>
      <c r="C8954">
        <f t="shared" si="139"/>
        <v>30</v>
      </c>
    </row>
    <row r="8955" spans="2:3" x14ac:dyDescent="0.25">
      <c r="B8955">
        <v>6411</v>
      </c>
      <c r="C8955">
        <f t="shared" si="139"/>
        <v>16.5</v>
      </c>
    </row>
    <row r="8956" spans="2:3" x14ac:dyDescent="0.25">
      <c r="B8956">
        <v>6427.5</v>
      </c>
      <c r="C8956">
        <f t="shared" si="139"/>
        <v>102.5</v>
      </c>
    </row>
    <row r="8957" spans="2:3" x14ac:dyDescent="0.25">
      <c r="B8957">
        <v>6325</v>
      </c>
      <c r="C8957">
        <f t="shared" si="139"/>
        <v>38.5</v>
      </c>
    </row>
    <row r="8958" spans="2:3" x14ac:dyDescent="0.25">
      <c r="B8958">
        <v>6363.5</v>
      </c>
      <c r="C8958">
        <f t="shared" si="139"/>
        <v>14.5</v>
      </c>
    </row>
    <row r="8959" spans="2:3" x14ac:dyDescent="0.25">
      <c r="B8959">
        <v>6349</v>
      </c>
      <c r="C8959">
        <f t="shared" si="139"/>
        <v>3</v>
      </c>
    </row>
    <row r="8960" spans="2:3" x14ac:dyDescent="0.25">
      <c r="B8960">
        <v>6352</v>
      </c>
      <c r="C8960">
        <f t="shared" si="139"/>
        <v>63</v>
      </c>
    </row>
    <row r="8961" spans="2:3" x14ac:dyDescent="0.25">
      <c r="B8961">
        <v>6415</v>
      </c>
      <c r="C8961">
        <f t="shared" si="139"/>
        <v>8.5</v>
      </c>
    </row>
    <row r="8962" spans="2:3" x14ac:dyDescent="0.25">
      <c r="B8962">
        <v>6406.5</v>
      </c>
      <c r="C8962">
        <f t="shared" si="139"/>
        <v>0.5</v>
      </c>
    </row>
    <row r="8963" spans="2:3" x14ac:dyDescent="0.25">
      <c r="B8963">
        <v>6406</v>
      </c>
      <c r="C8963">
        <f t="shared" ref="C8963:C9026" si="140">ABS(B8964-B8963)</f>
        <v>10.5</v>
      </c>
    </row>
    <row r="8964" spans="2:3" x14ac:dyDescent="0.25">
      <c r="B8964">
        <v>6395.5</v>
      </c>
      <c r="C8964">
        <f t="shared" si="140"/>
        <v>5</v>
      </c>
    </row>
    <row r="8965" spans="2:3" x14ac:dyDescent="0.25">
      <c r="B8965">
        <v>6390.5</v>
      </c>
      <c r="C8965">
        <f t="shared" si="140"/>
        <v>33.5</v>
      </c>
    </row>
    <row r="8966" spans="2:3" x14ac:dyDescent="0.25">
      <c r="B8966">
        <v>6424</v>
      </c>
      <c r="C8966">
        <f t="shared" si="140"/>
        <v>2</v>
      </c>
    </row>
    <row r="8967" spans="2:3" x14ac:dyDescent="0.25">
      <c r="B8967">
        <v>6422</v>
      </c>
      <c r="C8967">
        <f t="shared" si="140"/>
        <v>12</v>
      </c>
    </row>
    <row r="8968" spans="2:3" x14ac:dyDescent="0.25">
      <c r="B8968">
        <v>6434</v>
      </c>
      <c r="C8968">
        <f t="shared" si="140"/>
        <v>7.5</v>
      </c>
    </row>
    <row r="8969" spans="2:3" x14ac:dyDescent="0.25">
      <c r="B8969">
        <v>6426.5</v>
      </c>
      <c r="C8969">
        <f t="shared" si="140"/>
        <v>16</v>
      </c>
    </row>
    <row r="8970" spans="2:3" x14ac:dyDescent="0.25">
      <c r="B8970">
        <v>6410.5</v>
      </c>
      <c r="C8970">
        <f t="shared" si="140"/>
        <v>14.5</v>
      </c>
    </row>
    <row r="8971" spans="2:3" x14ac:dyDescent="0.25">
      <c r="B8971">
        <v>6425</v>
      </c>
      <c r="C8971">
        <f t="shared" si="140"/>
        <v>18.5</v>
      </c>
    </row>
    <row r="8972" spans="2:3" x14ac:dyDescent="0.25">
      <c r="B8972">
        <v>6406.5</v>
      </c>
      <c r="C8972">
        <f t="shared" si="140"/>
        <v>21</v>
      </c>
    </row>
    <row r="8973" spans="2:3" x14ac:dyDescent="0.25">
      <c r="B8973">
        <v>6427.5</v>
      </c>
      <c r="C8973">
        <f t="shared" si="140"/>
        <v>2</v>
      </c>
    </row>
    <row r="8974" spans="2:3" x14ac:dyDescent="0.25">
      <c r="B8974">
        <v>6425.5</v>
      </c>
      <c r="C8974">
        <f t="shared" si="140"/>
        <v>10</v>
      </c>
    </row>
    <row r="8975" spans="2:3" x14ac:dyDescent="0.25">
      <c r="B8975">
        <v>6435.5</v>
      </c>
      <c r="C8975">
        <f t="shared" si="140"/>
        <v>2</v>
      </c>
    </row>
    <row r="8976" spans="2:3" x14ac:dyDescent="0.25">
      <c r="B8976">
        <v>6437.5</v>
      </c>
      <c r="C8976">
        <f t="shared" si="140"/>
        <v>14</v>
      </c>
    </row>
    <row r="8977" spans="2:3" x14ac:dyDescent="0.25">
      <c r="B8977">
        <v>6451.5</v>
      </c>
      <c r="C8977">
        <f t="shared" si="140"/>
        <v>0.5</v>
      </c>
    </row>
    <row r="8978" spans="2:3" x14ac:dyDescent="0.25">
      <c r="B8978">
        <v>6451</v>
      </c>
      <c r="C8978">
        <f t="shared" si="140"/>
        <v>7</v>
      </c>
    </row>
    <row r="8979" spans="2:3" x14ac:dyDescent="0.25">
      <c r="B8979">
        <v>6444</v>
      </c>
      <c r="C8979">
        <f t="shared" si="140"/>
        <v>28</v>
      </c>
    </row>
    <row r="8980" spans="2:3" x14ac:dyDescent="0.25">
      <c r="B8980">
        <v>6416</v>
      </c>
      <c r="C8980">
        <f t="shared" si="140"/>
        <v>1.5</v>
      </c>
    </row>
    <row r="8981" spans="2:3" x14ac:dyDescent="0.25">
      <c r="B8981">
        <v>6414.5</v>
      </c>
      <c r="C8981">
        <f t="shared" si="140"/>
        <v>50.5</v>
      </c>
    </row>
    <row r="8982" spans="2:3" x14ac:dyDescent="0.25">
      <c r="B8982">
        <v>6465</v>
      </c>
      <c r="C8982">
        <f t="shared" si="140"/>
        <v>39</v>
      </c>
    </row>
    <row r="8983" spans="2:3" x14ac:dyDescent="0.25">
      <c r="B8983">
        <v>6504</v>
      </c>
      <c r="C8983">
        <f t="shared" si="140"/>
        <v>17</v>
      </c>
    </row>
    <row r="8984" spans="2:3" x14ac:dyDescent="0.25">
      <c r="B8984">
        <v>6521</v>
      </c>
      <c r="C8984">
        <f t="shared" si="140"/>
        <v>39</v>
      </c>
    </row>
    <row r="8985" spans="2:3" x14ac:dyDescent="0.25">
      <c r="B8985">
        <v>6482</v>
      </c>
      <c r="C8985">
        <f t="shared" si="140"/>
        <v>12</v>
      </c>
    </row>
    <row r="8986" spans="2:3" x14ac:dyDescent="0.25">
      <c r="B8986">
        <v>6494</v>
      </c>
      <c r="C8986">
        <f t="shared" si="140"/>
        <v>3</v>
      </c>
    </row>
    <row r="8987" spans="2:3" x14ac:dyDescent="0.25">
      <c r="B8987">
        <v>6497</v>
      </c>
      <c r="C8987">
        <f t="shared" si="140"/>
        <v>5.5</v>
      </c>
    </row>
    <row r="8988" spans="2:3" x14ac:dyDescent="0.25">
      <c r="B8988">
        <v>6491.5</v>
      </c>
      <c r="C8988">
        <f t="shared" si="140"/>
        <v>10.5</v>
      </c>
    </row>
    <row r="8989" spans="2:3" x14ac:dyDescent="0.25">
      <c r="B8989">
        <v>6502</v>
      </c>
      <c r="C8989">
        <f t="shared" si="140"/>
        <v>7.5</v>
      </c>
    </row>
    <row r="8990" spans="2:3" x14ac:dyDescent="0.25">
      <c r="B8990">
        <v>6509.5</v>
      </c>
      <c r="C8990">
        <f t="shared" si="140"/>
        <v>3</v>
      </c>
    </row>
    <row r="8991" spans="2:3" x14ac:dyDescent="0.25">
      <c r="B8991">
        <v>6506.5</v>
      </c>
      <c r="C8991">
        <f t="shared" si="140"/>
        <v>17</v>
      </c>
    </row>
    <row r="8992" spans="2:3" x14ac:dyDescent="0.25">
      <c r="B8992">
        <v>6523.5</v>
      </c>
      <c r="C8992">
        <f t="shared" si="140"/>
        <v>7.5</v>
      </c>
    </row>
    <row r="8993" spans="2:3" x14ac:dyDescent="0.25">
      <c r="B8993">
        <v>6516</v>
      </c>
      <c r="C8993">
        <f t="shared" si="140"/>
        <v>7</v>
      </c>
    </row>
    <row r="8994" spans="2:3" x14ac:dyDescent="0.25">
      <c r="B8994">
        <v>6523</v>
      </c>
      <c r="C8994">
        <f t="shared" si="140"/>
        <v>11.5</v>
      </c>
    </row>
    <row r="8995" spans="2:3" x14ac:dyDescent="0.25">
      <c r="B8995">
        <v>6534.5</v>
      </c>
      <c r="C8995">
        <f t="shared" si="140"/>
        <v>8</v>
      </c>
    </row>
    <row r="8996" spans="2:3" x14ac:dyDescent="0.25">
      <c r="B8996">
        <v>6526.5</v>
      </c>
      <c r="C8996">
        <f t="shared" si="140"/>
        <v>26.5</v>
      </c>
    </row>
    <row r="8997" spans="2:3" x14ac:dyDescent="0.25">
      <c r="B8997">
        <v>6553</v>
      </c>
      <c r="C8997">
        <f t="shared" si="140"/>
        <v>23.5</v>
      </c>
    </row>
    <row r="8998" spans="2:3" x14ac:dyDescent="0.25">
      <c r="B8998">
        <v>6529.5</v>
      </c>
      <c r="C8998">
        <f t="shared" si="140"/>
        <v>25.5</v>
      </c>
    </row>
    <row r="8999" spans="2:3" x14ac:dyDescent="0.25">
      <c r="B8999">
        <v>6504</v>
      </c>
      <c r="C8999">
        <f t="shared" si="140"/>
        <v>2.5</v>
      </c>
    </row>
    <row r="9000" spans="2:3" x14ac:dyDescent="0.25">
      <c r="B9000">
        <v>6501.5</v>
      </c>
      <c r="C9000">
        <f t="shared" si="140"/>
        <v>42</v>
      </c>
    </row>
    <row r="9001" spans="2:3" x14ac:dyDescent="0.25">
      <c r="B9001">
        <v>6543.5</v>
      </c>
      <c r="C9001">
        <f t="shared" si="140"/>
        <v>42</v>
      </c>
    </row>
    <row r="9002" spans="2:3" x14ac:dyDescent="0.25">
      <c r="B9002">
        <v>6585.5</v>
      </c>
      <c r="C9002">
        <f t="shared" si="140"/>
        <v>0</v>
      </c>
    </row>
    <row r="9003" spans="2:3" x14ac:dyDescent="0.25">
      <c r="B9003">
        <v>6585.5</v>
      </c>
      <c r="C9003">
        <f t="shared" si="140"/>
        <v>41.5</v>
      </c>
    </row>
    <row r="9004" spans="2:3" x14ac:dyDescent="0.25">
      <c r="B9004">
        <v>6627</v>
      </c>
      <c r="C9004">
        <f t="shared" si="140"/>
        <v>12</v>
      </c>
    </row>
    <row r="9005" spans="2:3" x14ac:dyDescent="0.25">
      <c r="B9005">
        <v>6615</v>
      </c>
      <c r="C9005">
        <f t="shared" si="140"/>
        <v>8</v>
      </c>
    </row>
    <row r="9006" spans="2:3" x14ac:dyDescent="0.25">
      <c r="B9006">
        <v>6607</v>
      </c>
      <c r="C9006">
        <f t="shared" si="140"/>
        <v>78</v>
      </c>
    </row>
    <row r="9007" spans="2:3" x14ac:dyDescent="0.25">
      <c r="B9007">
        <v>6685</v>
      </c>
      <c r="C9007">
        <f t="shared" si="140"/>
        <v>7.5</v>
      </c>
    </row>
    <row r="9008" spans="2:3" x14ac:dyDescent="0.25">
      <c r="B9008">
        <v>6677.5</v>
      </c>
      <c r="C9008">
        <f t="shared" si="140"/>
        <v>8</v>
      </c>
    </row>
    <row r="9009" spans="2:3" x14ac:dyDescent="0.25">
      <c r="B9009">
        <v>6685.5</v>
      </c>
      <c r="C9009">
        <f t="shared" si="140"/>
        <v>33</v>
      </c>
    </row>
    <row r="9010" spans="2:3" x14ac:dyDescent="0.25">
      <c r="B9010">
        <v>6718.5</v>
      </c>
      <c r="C9010">
        <f t="shared" si="140"/>
        <v>13.5</v>
      </c>
    </row>
    <row r="9011" spans="2:3" x14ac:dyDescent="0.25">
      <c r="B9011">
        <v>6732</v>
      </c>
      <c r="C9011">
        <f t="shared" si="140"/>
        <v>26.5</v>
      </c>
    </row>
    <row r="9012" spans="2:3" x14ac:dyDescent="0.25">
      <c r="B9012">
        <v>6758.5</v>
      </c>
      <c r="C9012">
        <f t="shared" si="140"/>
        <v>31.5</v>
      </c>
    </row>
    <row r="9013" spans="2:3" x14ac:dyDescent="0.25">
      <c r="B9013">
        <v>6727</v>
      </c>
      <c r="C9013">
        <f t="shared" si="140"/>
        <v>10.5</v>
      </c>
    </row>
    <row r="9014" spans="2:3" x14ac:dyDescent="0.25">
      <c r="B9014">
        <v>6737.5</v>
      </c>
      <c r="C9014">
        <f t="shared" si="140"/>
        <v>9.5</v>
      </c>
    </row>
    <row r="9015" spans="2:3" x14ac:dyDescent="0.25">
      <c r="B9015">
        <v>6728</v>
      </c>
      <c r="C9015">
        <f t="shared" si="140"/>
        <v>42</v>
      </c>
    </row>
    <row r="9016" spans="2:3" x14ac:dyDescent="0.25">
      <c r="B9016">
        <v>6686</v>
      </c>
      <c r="C9016">
        <f t="shared" si="140"/>
        <v>6.5</v>
      </c>
    </row>
    <row r="9017" spans="2:3" x14ac:dyDescent="0.25">
      <c r="B9017">
        <v>6679.5</v>
      </c>
      <c r="C9017">
        <f t="shared" si="140"/>
        <v>30</v>
      </c>
    </row>
    <row r="9018" spans="2:3" x14ac:dyDescent="0.25">
      <c r="B9018">
        <v>6709.5</v>
      </c>
      <c r="C9018">
        <f t="shared" si="140"/>
        <v>19.5</v>
      </c>
    </row>
    <row r="9019" spans="2:3" x14ac:dyDescent="0.25">
      <c r="B9019">
        <v>6690</v>
      </c>
      <c r="C9019">
        <f t="shared" si="140"/>
        <v>23</v>
      </c>
    </row>
    <row r="9020" spans="2:3" x14ac:dyDescent="0.25">
      <c r="B9020">
        <v>6713</v>
      </c>
      <c r="C9020">
        <f t="shared" si="140"/>
        <v>10</v>
      </c>
    </row>
    <row r="9021" spans="2:3" x14ac:dyDescent="0.25">
      <c r="B9021">
        <v>6703</v>
      </c>
      <c r="C9021">
        <f t="shared" si="140"/>
        <v>15</v>
      </c>
    </row>
    <row r="9022" spans="2:3" x14ac:dyDescent="0.25">
      <c r="B9022">
        <v>6688</v>
      </c>
      <c r="C9022">
        <f t="shared" si="140"/>
        <v>4.5</v>
      </c>
    </row>
    <row r="9023" spans="2:3" x14ac:dyDescent="0.25">
      <c r="B9023">
        <v>6692.5</v>
      </c>
      <c r="C9023">
        <f t="shared" si="140"/>
        <v>30.5</v>
      </c>
    </row>
    <row r="9024" spans="2:3" x14ac:dyDescent="0.25">
      <c r="B9024">
        <v>6723</v>
      </c>
      <c r="C9024">
        <f t="shared" si="140"/>
        <v>9</v>
      </c>
    </row>
    <row r="9025" spans="2:3" x14ac:dyDescent="0.25">
      <c r="B9025">
        <v>6732</v>
      </c>
      <c r="C9025">
        <f t="shared" si="140"/>
        <v>24</v>
      </c>
    </row>
    <row r="9026" spans="2:3" x14ac:dyDescent="0.25">
      <c r="B9026">
        <v>6708</v>
      </c>
      <c r="C9026">
        <f t="shared" si="140"/>
        <v>8</v>
      </c>
    </row>
    <row r="9027" spans="2:3" x14ac:dyDescent="0.25">
      <c r="B9027">
        <v>6716</v>
      </c>
      <c r="C9027">
        <f t="shared" ref="C9027:C9090" si="141">ABS(B9028-B9027)</f>
        <v>12</v>
      </c>
    </row>
    <row r="9028" spans="2:3" x14ac:dyDescent="0.25">
      <c r="B9028">
        <v>6704</v>
      </c>
      <c r="C9028">
        <f t="shared" si="141"/>
        <v>3</v>
      </c>
    </row>
    <row r="9029" spans="2:3" x14ac:dyDescent="0.25">
      <c r="B9029">
        <v>6707</v>
      </c>
      <c r="C9029">
        <f t="shared" si="141"/>
        <v>4.5</v>
      </c>
    </row>
    <row r="9030" spans="2:3" x14ac:dyDescent="0.25">
      <c r="B9030">
        <v>6702.5</v>
      </c>
      <c r="C9030">
        <f t="shared" si="141"/>
        <v>2</v>
      </c>
    </row>
    <row r="9031" spans="2:3" x14ac:dyDescent="0.25">
      <c r="B9031">
        <v>6700.5</v>
      </c>
      <c r="C9031">
        <f t="shared" si="141"/>
        <v>18.5</v>
      </c>
    </row>
    <row r="9032" spans="2:3" x14ac:dyDescent="0.25">
      <c r="B9032">
        <v>6719</v>
      </c>
      <c r="C9032">
        <f t="shared" si="141"/>
        <v>8.5</v>
      </c>
    </row>
    <row r="9033" spans="2:3" x14ac:dyDescent="0.25">
      <c r="B9033">
        <v>6727.5</v>
      </c>
      <c r="C9033">
        <f t="shared" si="141"/>
        <v>19</v>
      </c>
    </row>
    <row r="9034" spans="2:3" x14ac:dyDescent="0.25">
      <c r="B9034">
        <v>6746.5</v>
      </c>
      <c r="C9034">
        <f t="shared" si="141"/>
        <v>14.5</v>
      </c>
    </row>
    <row r="9035" spans="2:3" x14ac:dyDescent="0.25">
      <c r="B9035">
        <v>6732</v>
      </c>
      <c r="C9035">
        <f t="shared" si="141"/>
        <v>89</v>
      </c>
    </row>
    <row r="9036" spans="2:3" x14ac:dyDescent="0.25">
      <c r="B9036">
        <v>6643</v>
      </c>
      <c r="C9036">
        <f t="shared" si="141"/>
        <v>25.5</v>
      </c>
    </row>
    <row r="9037" spans="2:3" x14ac:dyDescent="0.25">
      <c r="B9037">
        <v>6617.5</v>
      </c>
      <c r="C9037">
        <f t="shared" si="141"/>
        <v>2</v>
      </c>
    </row>
    <row r="9038" spans="2:3" x14ac:dyDescent="0.25">
      <c r="B9038">
        <v>6619.5</v>
      </c>
      <c r="C9038">
        <f t="shared" si="141"/>
        <v>27.5</v>
      </c>
    </row>
    <row r="9039" spans="2:3" x14ac:dyDescent="0.25">
      <c r="B9039">
        <v>6592</v>
      </c>
      <c r="C9039">
        <f t="shared" si="141"/>
        <v>14</v>
      </c>
    </row>
    <row r="9040" spans="2:3" x14ac:dyDescent="0.25">
      <c r="B9040">
        <v>6606</v>
      </c>
      <c r="C9040">
        <f t="shared" si="141"/>
        <v>20.5</v>
      </c>
    </row>
    <row r="9041" spans="2:3" x14ac:dyDescent="0.25">
      <c r="B9041">
        <v>6626.5</v>
      </c>
      <c r="C9041">
        <f t="shared" si="141"/>
        <v>2</v>
      </c>
    </row>
    <row r="9042" spans="2:3" x14ac:dyDescent="0.25">
      <c r="B9042">
        <v>6624.5</v>
      </c>
      <c r="C9042">
        <f t="shared" si="141"/>
        <v>29</v>
      </c>
    </row>
    <row r="9043" spans="2:3" x14ac:dyDescent="0.25">
      <c r="B9043">
        <v>6653.5</v>
      </c>
      <c r="C9043">
        <f t="shared" si="141"/>
        <v>0.5</v>
      </c>
    </row>
    <row r="9044" spans="2:3" x14ac:dyDescent="0.25">
      <c r="B9044">
        <v>6654</v>
      </c>
      <c r="C9044">
        <f t="shared" si="141"/>
        <v>32.5</v>
      </c>
    </row>
    <row r="9045" spans="2:3" x14ac:dyDescent="0.25">
      <c r="B9045">
        <v>6686.5</v>
      </c>
      <c r="C9045">
        <f t="shared" si="141"/>
        <v>6</v>
      </c>
    </row>
    <row r="9046" spans="2:3" x14ac:dyDescent="0.25">
      <c r="B9046">
        <v>6680.5</v>
      </c>
      <c r="C9046">
        <f t="shared" si="141"/>
        <v>33.5</v>
      </c>
    </row>
    <row r="9047" spans="2:3" x14ac:dyDescent="0.25">
      <c r="B9047">
        <v>6714</v>
      </c>
      <c r="C9047">
        <f t="shared" si="141"/>
        <v>27.5</v>
      </c>
    </row>
    <row r="9048" spans="2:3" x14ac:dyDescent="0.25">
      <c r="B9048">
        <v>6686.5</v>
      </c>
      <c r="C9048">
        <f t="shared" si="141"/>
        <v>16.5</v>
      </c>
    </row>
    <row r="9049" spans="2:3" x14ac:dyDescent="0.25">
      <c r="B9049">
        <v>6670</v>
      </c>
      <c r="C9049">
        <f t="shared" si="141"/>
        <v>23.5</v>
      </c>
    </row>
    <row r="9050" spans="2:3" x14ac:dyDescent="0.25">
      <c r="B9050">
        <v>6646.5</v>
      </c>
      <c r="C9050">
        <f t="shared" si="141"/>
        <v>2.5</v>
      </c>
    </row>
    <row r="9051" spans="2:3" x14ac:dyDescent="0.25">
      <c r="B9051">
        <v>6644</v>
      </c>
      <c r="C9051">
        <f t="shared" si="141"/>
        <v>44.5</v>
      </c>
    </row>
    <row r="9052" spans="2:3" x14ac:dyDescent="0.25">
      <c r="B9052">
        <v>6688.5</v>
      </c>
      <c r="C9052">
        <f t="shared" si="141"/>
        <v>4.5</v>
      </c>
    </row>
    <row r="9053" spans="2:3" x14ac:dyDescent="0.25">
      <c r="B9053">
        <v>6693</v>
      </c>
      <c r="C9053">
        <f t="shared" si="141"/>
        <v>18.5</v>
      </c>
    </row>
    <row r="9054" spans="2:3" x14ac:dyDescent="0.25">
      <c r="B9054">
        <v>6674.5</v>
      </c>
      <c r="C9054">
        <f t="shared" si="141"/>
        <v>2</v>
      </c>
    </row>
    <row r="9055" spans="2:3" x14ac:dyDescent="0.25">
      <c r="B9055">
        <v>6672.5</v>
      </c>
      <c r="C9055">
        <f t="shared" si="141"/>
        <v>8</v>
      </c>
    </row>
    <row r="9056" spans="2:3" x14ac:dyDescent="0.25">
      <c r="B9056">
        <v>6680.5</v>
      </c>
      <c r="C9056">
        <f t="shared" si="141"/>
        <v>21</v>
      </c>
    </row>
    <row r="9057" spans="2:3" x14ac:dyDescent="0.25">
      <c r="B9057">
        <v>6701.5</v>
      </c>
      <c r="C9057">
        <f t="shared" si="141"/>
        <v>8</v>
      </c>
    </row>
    <row r="9058" spans="2:3" x14ac:dyDescent="0.25">
      <c r="B9058">
        <v>6693.5</v>
      </c>
      <c r="C9058">
        <f t="shared" si="141"/>
        <v>28.5</v>
      </c>
    </row>
    <row r="9059" spans="2:3" x14ac:dyDescent="0.25">
      <c r="B9059">
        <v>6665</v>
      </c>
      <c r="C9059">
        <f t="shared" si="141"/>
        <v>0.5</v>
      </c>
    </row>
    <row r="9060" spans="2:3" x14ac:dyDescent="0.25">
      <c r="B9060">
        <v>6665.5</v>
      </c>
      <c r="C9060">
        <f t="shared" si="141"/>
        <v>3</v>
      </c>
    </row>
    <row r="9061" spans="2:3" x14ac:dyDescent="0.25">
      <c r="B9061">
        <v>6668.5</v>
      </c>
      <c r="C9061">
        <f t="shared" si="141"/>
        <v>28</v>
      </c>
    </row>
    <row r="9062" spans="2:3" x14ac:dyDescent="0.25">
      <c r="B9062">
        <v>6696.5</v>
      </c>
      <c r="C9062">
        <f t="shared" si="141"/>
        <v>6.5</v>
      </c>
    </row>
    <row r="9063" spans="2:3" x14ac:dyDescent="0.25">
      <c r="B9063">
        <v>6703</v>
      </c>
      <c r="C9063">
        <f t="shared" si="141"/>
        <v>1.5</v>
      </c>
    </row>
    <row r="9064" spans="2:3" x14ac:dyDescent="0.25">
      <c r="B9064">
        <v>6704.5</v>
      </c>
      <c r="C9064">
        <f t="shared" si="141"/>
        <v>2.5</v>
      </c>
    </row>
    <row r="9065" spans="2:3" x14ac:dyDescent="0.25">
      <c r="B9065">
        <v>6702</v>
      </c>
      <c r="C9065">
        <f t="shared" si="141"/>
        <v>4</v>
      </c>
    </row>
    <row r="9066" spans="2:3" x14ac:dyDescent="0.25">
      <c r="B9066">
        <v>6698</v>
      </c>
      <c r="C9066">
        <f t="shared" si="141"/>
        <v>5.5</v>
      </c>
    </row>
    <row r="9067" spans="2:3" x14ac:dyDescent="0.25">
      <c r="B9067">
        <v>6692.5</v>
      </c>
      <c r="C9067">
        <f t="shared" si="141"/>
        <v>12</v>
      </c>
    </row>
    <row r="9068" spans="2:3" x14ac:dyDescent="0.25">
      <c r="B9068">
        <v>6704.5</v>
      </c>
      <c r="C9068">
        <f t="shared" si="141"/>
        <v>0.5</v>
      </c>
    </row>
    <row r="9069" spans="2:3" x14ac:dyDescent="0.25">
      <c r="B9069">
        <v>6704</v>
      </c>
      <c r="C9069">
        <f t="shared" si="141"/>
        <v>23</v>
      </c>
    </row>
    <row r="9070" spans="2:3" x14ac:dyDescent="0.25">
      <c r="B9070">
        <v>6681</v>
      </c>
      <c r="C9070">
        <f t="shared" si="141"/>
        <v>30</v>
      </c>
    </row>
    <row r="9071" spans="2:3" x14ac:dyDescent="0.25">
      <c r="B9071">
        <v>6711</v>
      </c>
      <c r="C9071">
        <f t="shared" si="141"/>
        <v>6.5</v>
      </c>
    </row>
    <row r="9072" spans="2:3" x14ac:dyDescent="0.25">
      <c r="B9072">
        <v>6717.5</v>
      </c>
      <c r="C9072">
        <f t="shared" si="141"/>
        <v>29</v>
      </c>
    </row>
    <row r="9073" spans="2:3" x14ac:dyDescent="0.25">
      <c r="B9073">
        <v>6746.5</v>
      </c>
      <c r="C9073">
        <f t="shared" si="141"/>
        <v>9</v>
      </c>
    </row>
    <row r="9074" spans="2:3" x14ac:dyDescent="0.25">
      <c r="B9074">
        <v>6737.5</v>
      </c>
      <c r="C9074">
        <f t="shared" si="141"/>
        <v>5.5</v>
      </c>
    </row>
    <row r="9075" spans="2:3" x14ac:dyDescent="0.25">
      <c r="B9075">
        <v>6732</v>
      </c>
      <c r="C9075">
        <f t="shared" si="141"/>
        <v>7</v>
      </c>
    </row>
    <row r="9076" spans="2:3" x14ac:dyDescent="0.25">
      <c r="B9076">
        <v>6725</v>
      </c>
      <c r="C9076">
        <f t="shared" si="141"/>
        <v>9</v>
      </c>
    </row>
    <row r="9077" spans="2:3" x14ac:dyDescent="0.25">
      <c r="B9077">
        <v>6734</v>
      </c>
      <c r="C9077">
        <f t="shared" si="141"/>
        <v>19</v>
      </c>
    </row>
    <row r="9078" spans="2:3" x14ac:dyDescent="0.25">
      <c r="B9078">
        <v>6715</v>
      </c>
      <c r="C9078">
        <f t="shared" si="141"/>
        <v>11</v>
      </c>
    </row>
    <row r="9079" spans="2:3" x14ac:dyDescent="0.25">
      <c r="B9079">
        <v>6726</v>
      </c>
      <c r="C9079">
        <f t="shared" si="141"/>
        <v>20.5</v>
      </c>
    </row>
    <row r="9080" spans="2:3" x14ac:dyDescent="0.25">
      <c r="B9080">
        <v>6746.5</v>
      </c>
      <c r="C9080">
        <f t="shared" si="141"/>
        <v>159.5</v>
      </c>
    </row>
    <row r="9081" spans="2:3" x14ac:dyDescent="0.25">
      <c r="B9081">
        <v>6906</v>
      </c>
      <c r="C9081">
        <f t="shared" si="141"/>
        <v>7</v>
      </c>
    </row>
    <row r="9082" spans="2:3" x14ac:dyDescent="0.25">
      <c r="B9082">
        <v>6899</v>
      </c>
      <c r="C9082">
        <f t="shared" si="141"/>
        <v>11.5</v>
      </c>
    </row>
    <row r="9083" spans="2:3" x14ac:dyDescent="0.25">
      <c r="B9083">
        <v>6910.5</v>
      </c>
      <c r="C9083">
        <f t="shared" si="141"/>
        <v>32.5</v>
      </c>
    </row>
    <row r="9084" spans="2:3" x14ac:dyDescent="0.25">
      <c r="B9084">
        <v>6878</v>
      </c>
      <c r="C9084">
        <f t="shared" si="141"/>
        <v>1</v>
      </c>
    </row>
    <row r="9085" spans="2:3" x14ac:dyDescent="0.25">
      <c r="B9085">
        <v>6877</v>
      </c>
      <c r="C9085">
        <f t="shared" si="141"/>
        <v>18.5</v>
      </c>
    </row>
    <row r="9086" spans="2:3" x14ac:dyDescent="0.25">
      <c r="B9086">
        <v>6895.5</v>
      </c>
      <c r="C9086">
        <f t="shared" si="141"/>
        <v>0.5</v>
      </c>
    </row>
    <row r="9087" spans="2:3" x14ac:dyDescent="0.25">
      <c r="B9087">
        <v>6896</v>
      </c>
      <c r="C9087">
        <f t="shared" si="141"/>
        <v>11.5</v>
      </c>
    </row>
    <row r="9088" spans="2:3" x14ac:dyDescent="0.25">
      <c r="B9088">
        <v>6907.5</v>
      </c>
      <c r="C9088">
        <f t="shared" si="141"/>
        <v>16.5</v>
      </c>
    </row>
    <row r="9089" spans="2:3" x14ac:dyDescent="0.25">
      <c r="B9089">
        <v>6924</v>
      </c>
      <c r="C9089">
        <f t="shared" si="141"/>
        <v>10.5</v>
      </c>
    </row>
    <row r="9090" spans="2:3" x14ac:dyDescent="0.25">
      <c r="B9090">
        <v>6913.5</v>
      </c>
      <c r="C9090">
        <f t="shared" si="141"/>
        <v>10</v>
      </c>
    </row>
    <row r="9091" spans="2:3" x14ac:dyDescent="0.25">
      <c r="B9091">
        <v>6923.5</v>
      </c>
      <c r="C9091">
        <f t="shared" ref="C9091:C9154" si="142">ABS(B9092-B9091)</f>
        <v>1</v>
      </c>
    </row>
    <row r="9092" spans="2:3" x14ac:dyDescent="0.25">
      <c r="B9092">
        <v>6924.5</v>
      </c>
      <c r="C9092">
        <f t="shared" si="142"/>
        <v>100.5</v>
      </c>
    </row>
    <row r="9093" spans="2:3" x14ac:dyDescent="0.25">
      <c r="B9093">
        <v>7025</v>
      </c>
      <c r="C9093">
        <f t="shared" si="142"/>
        <v>5</v>
      </c>
    </row>
    <row r="9094" spans="2:3" x14ac:dyDescent="0.25">
      <c r="B9094">
        <v>7030</v>
      </c>
      <c r="C9094">
        <f t="shared" si="142"/>
        <v>43.5</v>
      </c>
    </row>
    <row r="9095" spans="2:3" x14ac:dyDescent="0.25">
      <c r="B9095">
        <v>7073.5</v>
      </c>
      <c r="C9095">
        <f t="shared" si="142"/>
        <v>15</v>
      </c>
    </row>
    <row r="9096" spans="2:3" x14ac:dyDescent="0.25">
      <c r="B9096">
        <v>7058.5</v>
      </c>
      <c r="C9096">
        <f t="shared" si="142"/>
        <v>11.5</v>
      </c>
    </row>
    <row r="9097" spans="2:3" x14ac:dyDescent="0.25">
      <c r="B9097">
        <v>7047</v>
      </c>
      <c r="C9097">
        <f t="shared" si="142"/>
        <v>29</v>
      </c>
    </row>
    <row r="9098" spans="2:3" x14ac:dyDescent="0.25">
      <c r="B9098">
        <v>7018</v>
      </c>
      <c r="C9098">
        <f t="shared" si="142"/>
        <v>32</v>
      </c>
    </row>
    <row r="9099" spans="2:3" x14ac:dyDescent="0.25">
      <c r="B9099">
        <v>7050</v>
      </c>
      <c r="C9099">
        <f t="shared" si="142"/>
        <v>8</v>
      </c>
    </row>
    <row r="9100" spans="2:3" x14ac:dyDescent="0.25">
      <c r="B9100">
        <v>7058</v>
      </c>
      <c r="C9100">
        <f t="shared" si="142"/>
        <v>36</v>
      </c>
    </row>
    <row r="9101" spans="2:3" x14ac:dyDescent="0.25">
      <c r="B9101">
        <v>7094</v>
      </c>
      <c r="C9101">
        <f t="shared" si="142"/>
        <v>4.5</v>
      </c>
    </row>
    <row r="9102" spans="2:3" x14ac:dyDescent="0.25">
      <c r="B9102">
        <v>7089.5</v>
      </c>
      <c r="C9102">
        <f t="shared" si="142"/>
        <v>23</v>
      </c>
    </row>
    <row r="9103" spans="2:3" x14ac:dyDescent="0.25">
      <c r="B9103">
        <v>7066.5</v>
      </c>
      <c r="C9103">
        <f t="shared" si="142"/>
        <v>12.5</v>
      </c>
    </row>
    <row r="9104" spans="2:3" x14ac:dyDescent="0.25">
      <c r="B9104">
        <v>7079</v>
      </c>
      <c r="C9104">
        <f t="shared" si="142"/>
        <v>2.5</v>
      </c>
    </row>
    <row r="9105" spans="2:3" x14ac:dyDescent="0.25">
      <c r="B9105">
        <v>7076.5</v>
      </c>
      <c r="C9105">
        <f t="shared" si="142"/>
        <v>6.5</v>
      </c>
    </row>
    <row r="9106" spans="2:3" x14ac:dyDescent="0.25">
      <c r="B9106">
        <v>7070</v>
      </c>
      <c r="C9106">
        <f t="shared" si="142"/>
        <v>9</v>
      </c>
    </row>
    <row r="9107" spans="2:3" x14ac:dyDescent="0.25">
      <c r="B9107">
        <v>7061</v>
      </c>
      <c r="C9107">
        <f t="shared" si="142"/>
        <v>31</v>
      </c>
    </row>
    <row r="9108" spans="2:3" x14ac:dyDescent="0.25">
      <c r="B9108">
        <v>7030</v>
      </c>
      <c r="C9108">
        <f t="shared" si="142"/>
        <v>16.5</v>
      </c>
    </row>
    <row r="9109" spans="2:3" x14ac:dyDescent="0.25">
      <c r="B9109">
        <v>7046.5</v>
      </c>
      <c r="C9109">
        <f t="shared" si="142"/>
        <v>2.5</v>
      </c>
    </row>
    <row r="9110" spans="2:3" x14ac:dyDescent="0.25">
      <c r="B9110">
        <v>7044</v>
      </c>
      <c r="C9110">
        <f t="shared" si="142"/>
        <v>15.5</v>
      </c>
    </row>
    <row r="9111" spans="2:3" x14ac:dyDescent="0.25">
      <c r="B9111">
        <v>7059.5</v>
      </c>
      <c r="C9111">
        <f t="shared" si="142"/>
        <v>9.5</v>
      </c>
    </row>
    <row r="9112" spans="2:3" x14ac:dyDescent="0.25">
      <c r="B9112">
        <v>7050</v>
      </c>
      <c r="C9112">
        <f t="shared" si="142"/>
        <v>5.5</v>
      </c>
    </row>
    <row r="9113" spans="2:3" x14ac:dyDescent="0.25">
      <c r="B9113">
        <v>7055.5</v>
      </c>
      <c r="C9113">
        <f t="shared" si="142"/>
        <v>20.5</v>
      </c>
    </row>
    <row r="9114" spans="2:3" x14ac:dyDescent="0.25">
      <c r="B9114">
        <v>7076</v>
      </c>
      <c r="C9114">
        <f t="shared" si="142"/>
        <v>29.5</v>
      </c>
    </row>
    <row r="9115" spans="2:3" x14ac:dyDescent="0.25">
      <c r="B9115">
        <v>7105.5</v>
      </c>
      <c r="C9115">
        <f t="shared" si="142"/>
        <v>19</v>
      </c>
    </row>
    <row r="9116" spans="2:3" x14ac:dyDescent="0.25">
      <c r="B9116">
        <v>7086.5</v>
      </c>
      <c r="C9116">
        <f t="shared" si="142"/>
        <v>1.5</v>
      </c>
    </row>
    <row r="9117" spans="2:3" x14ac:dyDescent="0.25">
      <c r="B9117">
        <v>7085</v>
      </c>
      <c r="C9117">
        <f t="shared" si="142"/>
        <v>2.5</v>
      </c>
    </row>
    <row r="9118" spans="2:3" x14ac:dyDescent="0.25">
      <c r="B9118">
        <v>7087.5</v>
      </c>
      <c r="C9118">
        <f t="shared" si="142"/>
        <v>7</v>
      </c>
    </row>
    <row r="9119" spans="2:3" x14ac:dyDescent="0.25">
      <c r="B9119">
        <v>7094.5</v>
      </c>
      <c r="C9119">
        <f t="shared" si="142"/>
        <v>18</v>
      </c>
    </row>
    <row r="9120" spans="2:3" x14ac:dyDescent="0.25">
      <c r="B9120">
        <v>7076.5</v>
      </c>
      <c r="C9120">
        <f t="shared" si="142"/>
        <v>95</v>
      </c>
    </row>
    <row r="9121" spans="2:3" x14ac:dyDescent="0.25">
      <c r="B9121">
        <v>6981.5</v>
      </c>
      <c r="C9121">
        <f t="shared" si="142"/>
        <v>8</v>
      </c>
    </row>
    <row r="9122" spans="2:3" x14ac:dyDescent="0.25">
      <c r="B9122">
        <v>6989.5</v>
      </c>
      <c r="C9122">
        <f t="shared" si="142"/>
        <v>29</v>
      </c>
    </row>
    <row r="9123" spans="2:3" x14ac:dyDescent="0.25">
      <c r="B9123">
        <v>7018.5</v>
      </c>
      <c r="C9123">
        <f t="shared" si="142"/>
        <v>7.5</v>
      </c>
    </row>
    <row r="9124" spans="2:3" x14ac:dyDescent="0.25">
      <c r="B9124">
        <v>7011</v>
      </c>
      <c r="C9124">
        <f t="shared" si="142"/>
        <v>11</v>
      </c>
    </row>
    <row r="9125" spans="2:3" x14ac:dyDescent="0.25">
      <c r="B9125">
        <v>7000</v>
      </c>
      <c r="C9125">
        <f t="shared" si="142"/>
        <v>48</v>
      </c>
    </row>
    <row r="9126" spans="2:3" x14ac:dyDescent="0.25">
      <c r="B9126">
        <v>7048</v>
      </c>
      <c r="C9126">
        <f t="shared" si="142"/>
        <v>12</v>
      </c>
    </row>
    <row r="9127" spans="2:3" x14ac:dyDescent="0.25">
      <c r="B9127">
        <v>7060</v>
      </c>
      <c r="C9127">
        <f t="shared" si="142"/>
        <v>4.5</v>
      </c>
    </row>
    <row r="9128" spans="2:3" x14ac:dyDescent="0.25">
      <c r="B9128">
        <v>7055.5</v>
      </c>
      <c r="C9128">
        <f t="shared" si="142"/>
        <v>23</v>
      </c>
    </row>
    <row r="9129" spans="2:3" x14ac:dyDescent="0.25">
      <c r="B9129">
        <v>7032.5</v>
      </c>
      <c r="C9129">
        <f t="shared" si="142"/>
        <v>15.5</v>
      </c>
    </row>
    <row r="9130" spans="2:3" x14ac:dyDescent="0.25">
      <c r="B9130">
        <v>7048</v>
      </c>
      <c r="C9130">
        <f t="shared" si="142"/>
        <v>7</v>
      </c>
    </row>
    <row r="9131" spans="2:3" x14ac:dyDescent="0.25">
      <c r="B9131">
        <v>7041</v>
      </c>
      <c r="C9131">
        <f t="shared" si="142"/>
        <v>38.5</v>
      </c>
    </row>
    <row r="9132" spans="2:3" x14ac:dyDescent="0.25">
      <c r="B9132">
        <v>7002.5</v>
      </c>
      <c r="C9132">
        <f t="shared" si="142"/>
        <v>18.5</v>
      </c>
    </row>
    <row r="9133" spans="2:3" x14ac:dyDescent="0.25">
      <c r="B9133">
        <v>7021</v>
      </c>
      <c r="C9133">
        <f t="shared" si="142"/>
        <v>1.5</v>
      </c>
    </row>
    <row r="9134" spans="2:3" x14ac:dyDescent="0.25">
      <c r="B9134">
        <v>7019.5</v>
      </c>
      <c r="C9134">
        <f t="shared" si="142"/>
        <v>50.5</v>
      </c>
    </row>
    <row r="9135" spans="2:3" x14ac:dyDescent="0.25">
      <c r="B9135">
        <v>6969</v>
      </c>
      <c r="C9135">
        <f t="shared" si="142"/>
        <v>11.5</v>
      </c>
    </row>
    <row r="9136" spans="2:3" x14ac:dyDescent="0.25">
      <c r="B9136">
        <v>6980.5</v>
      </c>
      <c r="C9136">
        <f t="shared" si="142"/>
        <v>5.5</v>
      </c>
    </row>
    <row r="9137" spans="2:3" x14ac:dyDescent="0.25">
      <c r="B9137">
        <v>6975</v>
      </c>
      <c r="C9137">
        <f t="shared" si="142"/>
        <v>31</v>
      </c>
    </row>
    <row r="9138" spans="2:3" x14ac:dyDescent="0.25">
      <c r="B9138">
        <v>6944</v>
      </c>
      <c r="C9138">
        <f t="shared" si="142"/>
        <v>21.5</v>
      </c>
    </row>
    <row r="9139" spans="2:3" x14ac:dyDescent="0.25">
      <c r="B9139">
        <v>6922.5</v>
      </c>
      <c r="C9139">
        <f t="shared" si="142"/>
        <v>4</v>
      </c>
    </row>
    <row r="9140" spans="2:3" x14ac:dyDescent="0.25">
      <c r="B9140">
        <v>6926.5</v>
      </c>
      <c r="C9140">
        <f t="shared" si="142"/>
        <v>49.5</v>
      </c>
    </row>
    <row r="9141" spans="2:3" x14ac:dyDescent="0.25">
      <c r="B9141">
        <v>6877</v>
      </c>
      <c r="C9141">
        <f t="shared" si="142"/>
        <v>49</v>
      </c>
    </row>
    <row r="9142" spans="2:3" x14ac:dyDescent="0.25">
      <c r="B9142">
        <v>6828</v>
      </c>
      <c r="C9142">
        <f t="shared" si="142"/>
        <v>14</v>
      </c>
    </row>
    <row r="9143" spans="2:3" x14ac:dyDescent="0.25">
      <c r="B9143">
        <v>6842</v>
      </c>
      <c r="C9143">
        <f t="shared" si="142"/>
        <v>29</v>
      </c>
    </row>
    <row r="9144" spans="2:3" x14ac:dyDescent="0.25">
      <c r="B9144">
        <v>6871</v>
      </c>
      <c r="C9144">
        <f t="shared" si="142"/>
        <v>10.5</v>
      </c>
    </row>
    <row r="9145" spans="2:3" x14ac:dyDescent="0.25">
      <c r="B9145">
        <v>6860.5</v>
      </c>
      <c r="C9145">
        <f t="shared" si="142"/>
        <v>5.5</v>
      </c>
    </row>
    <row r="9146" spans="2:3" x14ac:dyDescent="0.25">
      <c r="B9146">
        <v>6855</v>
      </c>
      <c r="C9146">
        <f t="shared" si="142"/>
        <v>8</v>
      </c>
    </row>
    <row r="9147" spans="2:3" x14ac:dyDescent="0.25">
      <c r="B9147">
        <v>6863</v>
      </c>
      <c r="C9147">
        <f t="shared" si="142"/>
        <v>39</v>
      </c>
    </row>
    <row r="9148" spans="2:3" x14ac:dyDescent="0.25">
      <c r="B9148">
        <v>6824</v>
      </c>
      <c r="C9148">
        <f t="shared" si="142"/>
        <v>8.5</v>
      </c>
    </row>
    <row r="9149" spans="2:3" x14ac:dyDescent="0.25">
      <c r="B9149">
        <v>6815.5</v>
      </c>
      <c r="C9149">
        <f t="shared" si="142"/>
        <v>96</v>
      </c>
    </row>
    <row r="9150" spans="2:3" x14ac:dyDescent="0.25">
      <c r="B9150">
        <v>6911.5</v>
      </c>
      <c r="C9150">
        <f t="shared" si="142"/>
        <v>26.5</v>
      </c>
    </row>
    <row r="9151" spans="2:3" x14ac:dyDescent="0.25">
      <c r="B9151">
        <v>6938</v>
      </c>
      <c r="C9151">
        <f t="shared" si="142"/>
        <v>2.5</v>
      </c>
    </row>
    <row r="9152" spans="2:3" x14ac:dyDescent="0.25">
      <c r="B9152">
        <v>6935.5</v>
      </c>
      <c r="C9152">
        <f t="shared" si="142"/>
        <v>41.5</v>
      </c>
    </row>
    <row r="9153" spans="2:3" x14ac:dyDescent="0.25">
      <c r="B9153">
        <v>6977</v>
      </c>
      <c r="C9153">
        <f t="shared" si="142"/>
        <v>27.5</v>
      </c>
    </row>
    <row r="9154" spans="2:3" x14ac:dyDescent="0.25">
      <c r="B9154">
        <v>6949.5</v>
      </c>
      <c r="C9154">
        <f t="shared" si="142"/>
        <v>11</v>
      </c>
    </row>
    <row r="9155" spans="2:3" x14ac:dyDescent="0.25">
      <c r="B9155">
        <v>6938.5</v>
      </c>
      <c r="C9155">
        <f t="shared" ref="C9155:C9218" si="143">ABS(B9156-B9155)</f>
        <v>9</v>
      </c>
    </row>
    <row r="9156" spans="2:3" x14ac:dyDescent="0.25">
      <c r="B9156">
        <v>6947.5</v>
      </c>
      <c r="C9156">
        <f t="shared" si="143"/>
        <v>18</v>
      </c>
    </row>
    <row r="9157" spans="2:3" x14ac:dyDescent="0.25">
      <c r="B9157">
        <v>6965.5</v>
      </c>
      <c r="C9157">
        <f t="shared" si="143"/>
        <v>35.5</v>
      </c>
    </row>
    <row r="9158" spans="2:3" x14ac:dyDescent="0.25">
      <c r="B9158">
        <v>7001</v>
      </c>
      <c r="C9158">
        <f t="shared" si="143"/>
        <v>4.5</v>
      </c>
    </row>
    <row r="9159" spans="2:3" x14ac:dyDescent="0.25">
      <c r="B9159">
        <v>6996.5</v>
      </c>
      <c r="C9159">
        <f t="shared" si="143"/>
        <v>6.5</v>
      </c>
    </row>
    <row r="9160" spans="2:3" x14ac:dyDescent="0.25">
      <c r="B9160">
        <v>6990</v>
      </c>
      <c r="C9160">
        <f t="shared" si="143"/>
        <v>30</v>
      </c>
    </row>
    <row r="9161" spans="2:3" x14ac:dyDescent="0.25">
      <c r="B9161">
        <v>6960</v>
      </c>
      <c r="C9161">
        <f t="shared" si="143"/>
        <v>12.5</v>
      </c>
    </row>
    <row r="9162" spans="2:3" x14ac:dyDescent="0.25">
      <c r="B9162">
        <v>6947.5</v>
      </c>
      <c r="C9162">
        <f t="shared" si="143"/>
        <v>2</v>
      </c>
    </row>
    <row r="9163" spans="2:3" x14ac:dyDescent="0.25">
      <c r="B9163">
        <v>6949.5</v>
      </c>
      <c r="C9163">
        <f t="shared" si="143"/>
        <v>0.5</v>
      </c>
    </row>
    <row r="9164" spans="2:3" x14ac:dyDescent="0.25">
      <c r="B9164">
        <v>6950</v>
      </c>
      <c r="C9164">
        <f t="shared" si="143"/>
        <v>18</v>
      </c>
    </row>
    <row r="9165" spans="2:3" x14ac:dyDescent="0.25">
      <c r="B9165">
        <v>6968</v>
      </c>
      <c r="C9165">
        <f t="shared" si="143"/>
        <v>59</v>
      </c>
    </row>
    <row r="9166" spans="2:3" x14ac:dyDescent="0.25">
      <c r="B9166">
        <v>6909</v>
      </c>
      <c r="C9166">
        <f t="shared" si="143"/>
        <v>25</v>
      </c>
    </row>
    <row r="9167" spans="2:3" x14ac:dyDescent="0.25">
      <c r="B9167">
        <v>6934</v>
      </c>
      <c r="C9167">
        <f t="shared" si="143"/>
        <v>27</v>
      </c>
    </row>
    <row r="9168" spans="2:3" x14ac:dyDescent="0.25">
      <c r="B9168">
        <v>6961</v>
      </c>
      <c r="C9168">
        <f t="shared" si="143"/>
        <v>0.5</v>
      </c>
    </row>
    <row r="9169" spans="2:3" x14ac:dyDescent="0.25">
      <c r="B9169">
        <v>6960.5</v>
      </c>
      <c r="C9169">
        <f t="shared" si="143"/>
        <v>32.5</v>
      </c>
    </row>
    <row r="9170" spans="2:3" x14ac:dyDescent="0.25">
      <c r="B9170">
        <v>6993</v>
      </c>
      <c r="C9170">
        <f t="shared" si="143"/>
        <v>55</v>
      </c>
    </row>
    <row r="9171" spans="2:3" x14ac:dyDescent="0.25">
      <c r="B9171">
        <v>7048</v>
      </c>
      <c r="C9171">
        <f t="shared" si="143"/>
        <v>2.5</v>
      </c>
    </row>
    <row r="9172" spans="2:3" x14ac:dyDescent="0.25">
      <c r="B9172">
        <v>7045.5</v>
      </c>
      <c r="C9172">
        <f t="shared" si="143"/>
        <v>1.5</v>
      </c>
    </row>
    <row r="9173" spans="2:3" x14ac:dyDescent="0.25">
      <c r="B9173">
        <v>7044</v>
      </c>
      <c r="C9173">
        <f t="shared" si="143"/>
        <v>4</v>
      </c>
    </row>
    <row r="9174" spans="2:3" x14ac:dyDescent="0.25">
      <c r="B9174">
        <v>7048</v>
      </c>
      <c r="C9174">
        <f t="shared" si="143"/>
        <v>26</v>
      </c>
    </row>
    <row r="9175" spans="2:3" x14ac:dyDescent="0.25">
      <c r="B9175">
        <v>7022</v>
      </c>
      <c r="C9175">
        <f t="shared" si="143"/>
        <v>2</v>
      </c>
    </row>
    <row r="9176" spans="2:3" x14ac:dyDescent="0.25">
      <c r="B9176">
        <v>7024</v>
      </c>
      <c r="C9176">
        <f t="shared" si="143"/>
        <v>7</v>
      </c>
    </row>
    <row r="9177" spans="2:3" x14ac:dyDescent="0.25">
      <c r="B9177">
        <v>7017</v>
      </c>
      <c r="C9177">
        <f t="shared" si="143"/>
        <v>25</v>
      </c>
    </row>
    <row r="9178" spans="2:3" x14ac:dyDescent="0.25">
      <c r="B9178">
        <v>7042</v>
      </c>
      <c r="C9178">
        <f t="shared" si="143"/>
        <v>13.5</v>
      </c>
    </row>
    <row r="9179" spans="2:3" x14ac:dyDescent="0.25">
      <c r="B9179">
        <v>7028.5</v>
      </c>
      <c r="C9179">
        <f t="shared" si="143"/>
        <v>12.5</v>
      </c>
    </row>
    <row r="9180" spans="2:3" x14ac:dyDescent="0.25">
      <c r="B9180">
        <v>7041</v>
      </c>
      <c r="C9180">
        <f t="shared" si="143"/>
        <v>21</v>
      </c>
    </row>
    <row r="9181" spans="2:3" x14ac:dyDescent="0.25">
      <c r="B9181">
        <v>7062</v>
      </c>
      <c r="C9181">
        <f t="shared" si="143"/>
        <v>7.5</v>
      </c>
    </row>
    <row r="9182" spans="2:3" x14ac:dyDescent="0.25">
      <c r="B9182">
        <v>7054.5</v>
      </c>
      <c r="C9182">
        <f t="shared" si="143"/>
        <v>13</v>
      </c>
    </row>
    <row r="9183" spans="2:3" x14ac:dyDescent="0.25">
      <c r="B9183">
        <v>7041.5</v>
      </c>
      <c r="C9183">
        <f t="shared" si="143"/>
        <v>5</v>
      </c>
    </row>
    <row r="9184" spans="2:3" x14ac:dyDescent="0.25">
      <c r="B9184">
        <v>7046.5</v>
      </c>
      <c r="C9184">
        <f t="shared" si="143"/>
        <v>0.5</v>
      </c>
    </row>
    <row r="9185" spans="2:3" x14ac:dyDescent="0.25">
      <c r="B9185">
        <v>7046</v>
      </c>
      <c r="C9185">
        <f t="shared" si="143"/>
        <v>4.5</v>
      </c>
    </row>
    <row r="9186" spans="2:3" x14ac:dyDescent="0.25">
      <c r="B9186">
        <v>7050.5</v>
      </c>
      <c r="C9186">
        <f t="shared" si="143"/>
        <v>13.5</v>
      </c>
    </row>
    <row r="9187" spans="2:3" x14ac:dyDescent="0.25">
      <c r="B9187">
        <v>7064</v>
      </c>
      <c r="C9187">
        <f t="shared" si="143"/>
        <v>26.5</v>
      </c>
    </row>
    <row r="9188" spans="2:3" x14ac:dyDescent="0.25">
      <c r="B9188">
        <v>7090.5</v>
      </c>
      <c r="C9188">
        <f t="shared" si="143"/>
        <v>28</v>
      </c>
    </row>
    <row r="9189" spans="2:3" x14ac:dyDescent="0.25">
      <c r="B9189">
        <v>7062.5</v>
      </c>
      <c r="C9189">
        <f t="shared" si="143"/>
        <v>29.5</v>
      </c>
    </row>
    <row r="9190" spans="2:3" x14ac:dyDescent="0.25">
      <c r="B9190">
        <v>7033</v>
      </c>
      <c r="C9190">
        <f t="shared" si="143"/>
        <v>16.5</v>
      </c>
    </row>
    <row r="9191" spans="2:3" x14ac:dyDescent="0.25">
      <c r="B9191">
        <v>7049.5</v>
      </c>
      <c r="C9191">
        <f t="shared" si="143"/>
        <v>88.5</v>
      </c>
    </row>
    <row r="9192" spans="2:3" x14ac:dyDescent="0.25">
      <c r="B9192">
        <v>7138</v>
      </c>
      <c r="C9192">
        <f t="shared" si="143"/>
        <v>37</v>
      </c>
    </row>
    <row r="9193" spans="2:3" x14ac:dyDescent="0.25">
      <c r="B9193">
        <v>7175</v>
      </c>
      <c r="C9193">
        <f t="shared" si="143"/>
        <v>19.5</v>
      </c>
    </row>
    <row r="9194" spans="2:3" x14ac:dyDescent="0.25">
      <c r="B9194">
        <v>7194.5</v>
      </c>
      <c r="C9194">
        <f t="shared" si="143"/>
        <v>3.5</v>
      </c>
    </row>
    <row r="9195" spans="2:3" x14ac:dyDescent="0.25">
      <c r="B9195">
        <v>7198</v>
      </c>
      <c r="C9195">
        <f t="shared" si="143"/>
        <v>4</v>
      </c>
    </row>
    <row r="9196" spans="2:3" x14ac:dyDescent="0.25">
      <c r="B9196">
        <v>7202</v>
      </c>
      <c r="C9196">
        <f t="shared" si="143"/>
        <v>55.5</v>
      </c>
    </row>
    <row r="9197" spans="2:3" x14ac:dyDescent="0.25">
      <c r="B9197">
        <v>7257.5</v>
      </c>
      <c r="C9197">
        <f t="shared" si="143"/>
        <v>64</v>
      </c>
    </row>
    <row r="9198" spans="2:3" x14ac:dyDescent="0.25">
      <c r="B9198">
        <v>7193.5</v>
      </c>
      <c r="C9198">
        <f t="shared" si="143"/>
        <v>1.5</v>
      </c>
    </row>
    <row r="9199" spans="2:3" x14ac:dyDescent="0.25">
      <c r="B9199">
        <v>7192</v>
      </c>
      <c r="C9199">
        <f t="shared" si="143"/>
        <v>5.5</v>
      </c>
    </row>
    <row r="9200" spans="2:3" x14ac:dyDescent="0.25">
      <c r="B9200">
        <v>7197.5</v>
      </c>
      <c r="C9200">
        <f t="shared" si="143"/>
        <v>1</v>
      </c>
    </row>
    <row r="9201" spans="2:3" x14ac:dyDescent="0.25">
      <c r="B9201">
        <v>7196.5</v>
      </c>
      <c r="C9201">
        <f t="shared" si="143"/>
        <v>26.5</v>
      </c>
    </row>
    <row r="9202" spans="2:3" x14ac:dyDescent="0.25">
      <c r="B9202">
        <v>7170</v>
      </c>
      <c r="C9202">
        <f t="shared" si="143"/>
        <v>23.5</v>
      </c>
    </row>
    <row r="9203" spans="2:3" x14ac:dyDescent="0.25">
      <c r="B9203">
        <v>7146.5</v>
      </c>
      <c r="C9203">
        <f t="shared" si="143"/>
        <v>23</v>
      </c>
    </row>
    <row r="9204" spans="2:3" x14ac:dyDescent="0.25">
      <c r="B9204">
        <v>7169.5</v>
      </c>
      <c r="C9204">
        <f t="shared" si="143"/>
        <v>19.5</v>
      </c>
    </row>
    <row r="9205" spans="2:3" x14ac:dyDescent="0.25">
      <c r="B9205">
        <v>7189</v>
      </c>
      <c r="C9205">
        <f t="shared" si="143"/>
        <v>27</v>
      </c>
    </row>
    <row r="9206" spans="2:3" x14ac:dyDescent="0.25">
      <c r="B9206">
        <v>7216</v>
      </c>
      <c r="C9206">
        <f t="shared" si="143"/>
        <v>17.5</v>
      </c>
    </row>
    <row r="9207" spans="2:3" x14ac:dyDescent="0.25">
      <c r="B9207">
        <v>7233.5</v>
      </c>
      <c r="C9207">
        <f t="shared" si="143"/>
        <v>21</v>
      </c>
    </row>
    <row r="9208" spans="2:3" x14ac:dyDescent="0.25">
      <c r="B9208">
        <v>7212.5</v>
      </c>
      <c r="C9208">
        <f t="shared" si="143"/>
        <v>15.5</v>
      </c>
    </row>
    <row r="9209" spans="2:3" x14ac:dyDescent="0.25">
      <c r="B9209">
        <v>7228</v>
      </c>
      <c r="C9209">
        <f t="shared" si="143"/>
        <v>47</v>
      </c>
    </row>
    <row r="9210" spans="2:3" x14ac:dyDescent="0.25">
      <c r="B9210">
        <v>7275</v>
      </c>
      <c r="C9210">
        <f t="shared" si="143"/>
        <v>8</v>
      </c>
    </row>
    <row r="9211" spans="2:3" x14ac:dyDescent="0.25">
      <c r="B9211">
        <v>7283</v>
      </c>
      <c r="C9211">
        <f t="shared" si="143"/>
        <v>12.5</v>
      </c>
    </row>
    <row r="9212" spans="2:3" x14ac:dyDescent="0.25">
      <c r="B9212">
        <v>7270.5</v>
      </c>
      <c r="C9212">
        <f t="shared" si="143"/>
        <v>38</v>
      </c>
    </row>
    <row r="9213" spans="2:3" x14ac:dyDescent="0.25">
      <c r="B9213">
        <v>7232.5</v>
      </c>
      <c r="C9213">
        <f t="shared" si="143"/>
        <v>17.5</v>
      </c>
    </row>
    <row r="9214" spans="2:3" x14ac:dyDescent="0.25">
      <c r="B9214">
        <v>7250</v>
      </c>
      <c r="C9214">
        <f t="shared" si="143"/>
        <v>56</v>
      </c>
    </row>
    <row r="9215" spans="2:3" x14ac:dyDescent="0.25">
      <c r="B9215">
        <v>7194</v>
      </c>
      <c r="C9215">
        <f t="shared" si="143"/>
        <v>36.5</v>
      </c>
    </row>
    <row r="9216" spans="2:3" x14ac:dyDescent="0.25">
      <c r="B9216">
        <v>7230.5</v>
      </c>
      <c r="C9216">
        <f t="shared" si="143"/>
        <v>14.5</v>
      </c>
    </row>
    <row r="9217" spans="2:3" x14ac:dyDescent="0.25">
      <c r="B9217">
        <v>7216</v>
      </c>
      <c r="C9217">
        <f t="shared" si="143"/>
        <v>53</v>
      </c>
    </row>
    <row r="9218" spans="2:3" x14ac:dyDescent="0.25">
      <c r="B9218">
        <v>7269</v>
      </c>
      <c r="C9218">
        <f t="shared" si="143"/>
        <v>20.5</v>
      </c>
    </row>
    <row r="9219" spans="2:3" x14ac:dyDescent="0.25">
      <c r="B9219">
        <v>7289.5</v>
      </c>
      <c r="C9219">
        <f t="shared" ref="C9219:C9282" si="144">ABS(B9220-B9219)</f>
        <v>19</v>
      </c>
    </row>
    <row r="9220" spans="2:3" x14ac:dyDescent="0.25">
      <c r="B9220">
        <v>7308.5</v>
      </c>
      <c r="C9220">
        <f t="shared" si="144"/>
        <v>1.5</v>
      </c>
    </row>
    <row r="9221" spans="2:3" x14ac:dyDescent="0.25">
      <c r="B9221">
        <v>7307</v>
      </c>
      <c r="C9221">
        <f t="shared" si="144"/>
        <v>23.5</v>
      </c>
    </row>
    <row r="9222" spans="2:3" x14ac:dyDescent="0.25">
      <c r="B9222">
        <v>7283.5</v>
      </c>
      <c r="C9222">
        <f t="shared" si="144"/>
        <v>5</v>
      </c>
    </row>
    <row r="9223" spans="2:3" x14ac:dyDescent="0.25">
      <c r="B9223">
        <v>7278.5</v>
      </c>
      <c r="C9223">
        <f t="shared" si="144"/>
        <v>0.5</v>
      </c>
    </row>
    <row r="9224" spans="2:3" x14ac:dyDescent="0.25">
      <c r="B9224">
        <v>7279</v>
      </c>
      <c r="C9224">
        <f t="shared" si="144"/>
        <v>16</v>
      </c>
    </row>
    <row r="9225" spans="2:3" x14ac:dyDescent="0.25">
      <c r="B9225">
        <v>7295</v>
      </c>
      <c r="C9225">
        <f t="shared" si="144"/>
        <v>17</v>
      </c>
    </row>
    <row r="9226" spans="2:3" x14ac:dyDescent="0.25">
      <c r="B9226">
        <v>7278</v>
      </c>
      <c r="C9226">
        <f t="shared" si="144"/>
        <v>19</v>
      </c>
    </row>
    <row r="9227" spans="2:3" x14ac:dyDescent="0.25">
      <c r="B9227">
        <v>7259</v>
      </c>
      <c r="C9227">
        <f t="shared" si="144"/>
        <v>14</v>
      </c>
    </row>
    <row r="9228" spans="2:3" x14ac:dyDescent="0.25">
      <c r="B9228">
        <v>7273</v>
      </c>
      <c r="C9228">
        <f t="shared" si="144"/>
        <v>15.5</v>
      </c>
    </row>
    <row r="9229" spans="2:3" x14ac:dyDescent="0.25">
      <c r="B9229">
        <v>7257.5</v>
      </c>
      <c r="C9229">
        <f t="shared" si="144"/>
        <v>46</v>
      </c>
    </row>
    <row r="9230" spans="2:3" x14ac:dyDescent="0.25">
      <c r="B9230">
        <v>7211.5</v>
      </c>
      <c r="C9230">
        <f t="shared" si="144"/>
        <v>9</v>
      </c>
    </row>
    <row r="9231" spans="2:3" x14ac:dyDescent="0.25">
      <c r="B9231">
        <v>7220.5</v>
      </c>
      <c r="C9231">
        <f t="shared" si="144"/>
        <v>28.5</v>
      </c>
    </row>
    <row r="9232" spans="2:3" x14ac:dyDescent="0.25">
      <c r="B9232">
        <v>7249</v>
      </c>
      <c r="C9232">
        <f t="shared" si="144"/>
        <v>2.5</v>
      </c>
    </row>
    <row r="9233" spans="2:3" x14ac:dyDescent="0.25">
      <c r="B9233">
        <v>7246.5</v>
      </c>
      <c r="C9233">
        <f t="shared" si="144"/>
        <v>2.5</v>
      </c>
    </row>
    <row r="9234" spans="2:3" x14ac:dyDescent="0.25">
      <c r="B9234">
        <v>7244</v>
      </c>
      <c r="C9234">
        <f t="shared" si="144"/>
        <v>23</v>
      </c>
    </row>
    <row r="9235" spans="2:3" x14ac:dyDescent="0.25">
      <c r="B9235">
        <v>7221</v>
      </c>
      <c r="C9235">
        <f t="shared" si="144"/>
        <v>19</v>
      </c>
    </row>
    <row r="9236" spans="2:3" x14ac:dyDescent="0.25">
      <c r="B9236">
        <v>7240</v>
      </c>
      <c r="C9236">
        <f t="shared" si="144"/>
        <v>14</v>
      </c>
    </row>
    <row r="9237" spans="2:3" x14ac:dyDescent="0.25">
      <c r="B9237">
        <v>7226</v>
      </c>
      <c r="C9237">
        <f t="shared" si="144"/>
        <v>24</v>
      </c>
    </row>
    <row r="9238" spans="2:3" x14ac:dyDescent="0.25">
      <c r="B9238">
        <v>7250</v>
      </c>
      <c r="C9238">
        <f t="shared" si="144"/>
        <v>26.5</v>
      </c>
    </row>
    <row r="9239" spans="2:3" x14ac:dyDescent="0.25">
      <c r="B9239">
        <v>7276.5</v>
      </c>
      <c r="C9239">
        <f t="shared" si="144"/>
        <v>6</v>
      </c>
    </row>
    <row r="9240" spans="2:3" x14ac:dyDescent="0.25">
      <c r="B9240">
        <v>7282.5</v>
      </c>
      <c r="C9240">
        <f t="shared" si="144"/>
        <v>0</v>
      </c>
    </row>
    <row r="9241" spans="2:3" x14ac:dyDescent="0.25">
      <c r="B9241">
        <v>7282.5</v>
      </c>
      <c r="C9241">
        <f t="shared" si="144"/>
        <v>20</v>
      </c>
    </row>
    <row r="9242" spans="2:3" x14ac:dyDescent="0.25">
      <c r="B9242">
        <v>7262.5</v>
      </c>
      <c r="C9242">
        <f t="shared" si="144"/>
        <v>13.5</v>
      </c>
    </row>
    <row r="9243" spans="2:3" x14ac:dyDescent="0.25">
      <c r="B9243">
        <v>7276</v>
      </c>
      <c r="C9243">
        <f t="shared" si="144"/>
        <v>2.5</v>
      </c>
    </row>
    <row r="9244" spans="2:3" x14ac:dyDescent="0.25">
      <c r="B9244">
        <v>7278.5</v>
      </c>
      <c r="C9244">
        <f t="shared" si="144"/>
        <v>31.5</v>
      </c>
    </row>
    <row r="9245" spans="2:3" x14ac:dyDescent="0.25">
      <c r="B9245">
        <v>7310</v>
      </c>
      <c r="C9245">
        <f t="shared" si="144"/>
        <v>7</v>
      </c>
    </row>
    <row r="9246" spans="2:3" x14ac:dyDescent="0.25">
      <c r="B9246">
        <v>7303</v>
      </c>
      <c r="C9246">
        <f t="shared" si="144"/>
        <v>7</v>
      </c>
    </row>
    <row r="9247" spans="2:3" x14ac:dyDescent="0.25">
      <c r="B9247">
        <v>7310</v>
      </c>
      <c r="C9247">
        <f t="shared" si="144"/>
        <v>53.5</v>
      </c>
    </row>
    <row r="9248" spans="2:3" x14ac:dyDescent="0.25">
      <c r="B9248">
        <v>7256.5</v>
      </c>
      <c r="C9248">
        <f t="shared" si="144"/>
        <v>3</v>
      </c>
    </row>
    <row r="9249" spans="2:3" x14ac:dyDescent="0.25">
      <c r="B9249">
        <v>7259.5</v>
      </c>
      <c r="C9249">
        <f t="shared" si="144"/>
        <v>4</v>
      </c>
    </row>
    <row r="9250" spans="2:3" x14ac:dyDescent="0.25">
      <c r="B9250">
        <v>7263.5</v>
      </c>
      <c r="C9250">
        <f t="shared" si="144"/>
        <v>14</v>
      </c>
    </row>
    <row r="9251" spans="2:3" x14ac:dyDescent="0.25">
      <c r="B9251">
        <v>7277.5</v>
      </c>
      <c r="C9251">
        <f t="shared" si="144"/>
        <v>6</v>
      </c>
    </row>
    <row r="9252" spans="2:3" x14ac:dyDescent="0.25">
      <c r="B9252">
        <v>7271.5</v>
      </c>
      <c r="C9252">
        <f t="shared" si="144"/>
        <v>3</v>
      </c>
    </row>
    <row r="9253" spans="2:3" x14ac:dyDescent="0.25">
      <c r="B9253">
        <v>7268.5</v>
      </c>
      <c r="C9253">
        <f t="shared" si="144"/>
        <v>6.5</v>
      </c>
    </row>
    <row r="9254" spans="2:3" x14ac:dyDescent="0.25">
      <c r="B9254">
        <v>7262</v>
      </c>
      <c r="C9254">
        <f t="shared" si="144"/>
        <v>2</v>
      </c>
    </row>
    <row r="9255" spans="2:3" x14ac:dyDescent="0.25">
      <c r="B9255">
        <v>7264</v>
      </c>
      <c r="C9255">
        <f t="shared" si="144"/>
        <v>18</v>
      </c>
    </row>
    <row r="9256" spans="2:3" x14ac:dyDescent="0.25">
      <c r="B9256">
        <v>7282</v>
      </c>
      <c r="C9256">
        <f t="shared" si="144"/>
        <v>25</v>
      </c>
    </row>
    <row r="9257" spans="2:3" x14ac:dyDescent="0.25">
      <c r="B9257">
        <v>7307</v>
      </c>
      <c r="C9257">
        <f t="shared" si="144"/>
        <v>20</v>
      </c>
    </row>
    <row r="9258" spans="2:3" x14ac:dyDescent="0.25">
      <c r="B9258">
        <v>7287</v>
      </c>
      <c r="C9258">
        <f t="shared" si="144"/>
        <v>8.5</v>
      </c>
    </row>
    <row r="9259" spans="2:3" x14ac:dyDescent="0.25">
      <c r="B9259">
        <v>7295.5</v>
      </c>
      <c r="C9259">
        <f t="shared" si="144"/>
        <v>19</v>
      </c>
    </row>
    <row r="9260" spans="2:3" x14ac:dyDescent="0.25">
      <c r="B9260">
        <v>7314.5</v>
      </c>
      <c r="C9260">
        <f t="shared" si="144"/>
        <v>14.5</v>
      </c>
    </row>
    <row r="9261" spans="2:3" x14ac:dyDescent="0.25">
      <c r="B9261">
        <v>7329</v>
      </c>
      <c r="C9261">
        <f t="shared" si="144"/>
        <v>34</v>
      </c>
    </row>
    <row r="9262" spans="2:3" x14ac:dyDescent="0.25">
      <c r="B9262">
        <v>7363</v>
      </c>
      <c r="C9262">
        <f t="shared" si="144"/>
        <v>4.5</v>
      </c>
    </row>
    <row r="9263" spans="2:3" x14ac:dyDescent="0.25">
      <c r="B9263">
        <v>7367.5</v>
      </c>
      <c r="C9263">
        <f t="shared" si="144"/>
        <v>1</v>
      </c>
    </row>
    <row r="9264" spans="2:3" x14ac:dyDescent="0.25">
      <c r="B9264">
        <v>7366.5</v>
      </c>
      <c r="C9264">
        <f t="shared" si="144"/>
        <v>5</v>
      </c>
    </row>
    <row r="9265" spans="2:3" x14ac:dyDescent="0.25">
      <c r="B9265">
        <v>7371.5</v>
      </c>
      <c r="C9265">
        <f t="shared" si="144"/>
        <v>0.5</v>
      </c>
    </row>
    <row r="9266" spans="2:3" x14ac:dyDescent="0.25">
      <c r="B9266">
        <v>7372</v>
      </c>
      <c r="C9266">
        <f t="shared" si="144"/>
        <v>4</v>
      </c>
    </row>
    <row r="9267" spans="2:3" x14ac:dyDescent="0.25">
      <c r="B9267">
        <v>7376</v>
      </c>
      <c r="C9267">
        <f t="shared" si="144"/>
        <v>32</v>
      </c>
    </row>
    <row r="9268" spans="2:3" x14ac:dyDescent="0.25">
      <c r="B9268">
        <v>7344</v>
      </c>
      <c r="C9268">
        <f t="shared" si="144"/>
        <v>2</v>
      </c>
    </row>
    <row r="9269" spans="2:3" x14ac:dyDescent="0.25">
      <c r="B9269">
        <v>7346</v>
      </c>
      <c r="C9269">
        <f t="shared" si="144"/>
        <v>12.5</v>
      </c>
    </row>
    <row r="9270" spans="2:3" x14ac:dyDescent="0.25">
      <c r="B9270">
        <v>7358.5</v>
      </c>
      <c r="C9270">
        <f t="shared" si="144"/>
        <v>9.5</v>
      </c>
    </row>
    <row r="9271" spans="2:3" x14ac:dyDescent="0.25">
      <c r="B9271">
        <v>7349</v>
      </c>
      <c r="C9271">
        <f t="shared" si="144"/>
        <v>4.5</v>
      </c>
    </row>
    <row r="9272" spans="2:3" x14ac:dyDescent="0.25">
      <c r="B9272">
        <v>7353.5</v>
      </c>
      <c r="C9272">
        <f t="shared" si="144"/>
        <v>1.5</v>
      </c>
    </row>
    <row r="9273" spans="2:3" x14ac:dyDescent="0.25">
      <c r="B9273">
        <v>7355</v>
      </c>
      <c r="C9273">
        <f t="shared" si="144"/>
        <v>21.5</v>
      </c>
    </row>
    <row r="9274" spans="2:3" x14ac:dyDescent="0.25">
      <c r="B9274">
        <v>7376.5</v>
      </c>
      <c r="C9274">
        <f t="shared" si="144"/>
        <v>2</v>
      </c>
    </row>
    <row r="9275" spans="2:3" x14ac:dyDescent="0.25">
      <c r="B9275">
        <v>7378.5</v>
      </c>
      <c r="C9275">
        <f t="shared" si="144"/>
        <v>11.5</v>
      </c>
    </row>
    <row r="9276" spans="2:3" x14ac:dyDescent="0.25">
      <c r="B9276">
        <v>7367</v>
      </c>
      <c r="C9276">
        <f t="shared" si="144"/>
        <v>0.5</v>
      </c>
    </row>
    <row r="9277" spans="2:3" x14ac:dyDescent="0.25">
      <c r="B9277">
        <v>7366.5</v>
      </c>
      <c r="C9277">
        <f t="shared" si="144"/>
        <v>10.5</v>
      </c>
    </row>
    <row r="9278" spans="2:3" x14ac:dyDescent="0.25">
      <c r="B9278">
        <v>7356</v>
      </c>
      <c r="C9278">
        <f t="shared" si="144"/>
        <v>15</v>
      </c>
    </row>
    <row r="9279" spans="2:3" x14ac:dyDescent="0.25">
      <c r="B9279">
        <v>7371</v>
      </c>
      <c r="C9279">
        <f t="shared" si="144"/>
        <v>1</v>
      </c>
    </row>
    <row r="9280" spans="2:3" x14ac:dyDescent="0.25">
      <c r="B9280">
        <v>7372</v>
      </c>
      <c r="C9280">
        <f t="shared" si="144"/>
        <v>7</v>
      </c>
    </row>
    <row r="9281" spans="2:3" x14ac:dyDescent="0.25">
      <c r="B9281">
        <v>7365</v>
      </c>
      <c r="C9281">
        <f t="shared" si="144"/>
        <v>11.5</v>
      </c>
    </row>
    <row r="9282" spans="2:3" x14ac:dyDescent="0.25">
      <c r="B9282">
        <v>7376.5</v>
      </c>
      <c r="C9282">
        <f t="shared" si="144"/>
        <v>265.5</v>
      </c>
    </row>
    <row r="9283" spans="2:3" x14ac:dyDescent="0.25">
      <c r="B9283">
        <v>7111</v>
      </c>
      <c r="C9283">
        <f t="shared" ref="C9283:C9346" si="145">ABS(B9284-B9283)</f>
        <v>126.5</v>
      </c>
    </row>
    <row r="9284" spans="2:3" x14ac:dyDescent="0.25">
      <c r="B9284">
        <v>6984.5</v>
      </c>
      <c r="C9284">
        <f t="shared" si="145"/>
        <v>5</v>
      </c>
    </row>
    <row r="9285" spans="2:3" x14ac:dyDescent="0.25">
      <c r="B9285">
        <v>6989.5</v>
      </c>
      <c r="C9285">
        <f t="shared" si="145"/>
        <v>1.5</v>
      </c>
    </row>
    <row r="9286" spans="2:3" x14ac:dyDescent="0.25">
      <c r="B9286">
        <v>6988</v>
      </c>
      <c r="C9286">
        <f t="shared" si="145"/>
        <v>34.5</v>
      </c>
    </row>
    <row r="9287" spans="2:3" x14ac:dyDescent="0.25">
      <c r="B9287">
        <v>7022.5</v>
      </c>
      <c r="C9287">
        <f t="shared" si="145"/>
        <v>13</v>
      </c>
    </row>
    <row r="9288" spans="2:3" x14ac:dyDescent="0.25">
      <c r="B9288">
        <v>7009.5</v>
      </c>
      <c r="C9288">
        <f t="shared" si="145"/>
        <v>22</v>
      </c>
    </row>
    <row r="9289" spans="2:3" x14ac:dyDescent="0.25">
      <c r="B9289">
        <v>6987.5</v>
      </c>
      <c r="C9289">
        <f t="shared" si="145"/>
        <v>65.5</v>
      </c>
    </row>
    <row r="9290" spans="2:3" x14ac:dyDescent="0.25">
      <c r="B9290">
        <v>6922</v>
      </c>
      <c r="C9290">
        <f t="shared" si="145"/>
        <v>9</v>
      </c>
    </row>
    <row r="9291" spans="2:3" x14ac:dyDescent="0.25">
      <c r="B9291">
        <v>6913</v>
      </c>
      <c r="C9291">
        <f t="shared" si="145"/>
        <v>4.5</v>
      </c>
    </row>
    <row r="9292" spans="2:3" x14ac:dyDescent="0.25">
      <c r="B9292">
        <v>6917.5</v>
      </c>
      <c r="C9292">
        <f t="shared" si="145"/>
        <v>14</v>
      </c>
    </row>
    <row r="9293" spans="2:3" x14ac:dyDescent="0.25">
      <c r="B9293">
        <v>6903.5</v>
      </c>
      <c r="C9293">
        <f t="shared" si="145"/>
        <v>45</v>
      </c>
    </row>
    <row r="9294" spans="2:3" x14ac:dyDescent="0.25">
      <c r="B9294">
        <v>6948.5</v>
      </c>
      <c r="C9294">
        <f t="shared" si="145"/>
        <v>19.5</v>
      </c>
    </row>
    <row r="9295" spans="2:3" x14ac:dyDescent="0.25">
      <c r="B9295">
        <v>6929</v>
      </c>
      <c r="C9295">
        <f t="shared" si="145"/>
        <v>25</v>
      </c>
    </row>
    <row r="9296" spans="2:3" x14ac:dyDescent="0.25">
      <c r="B9296">
        <v>6904</v>
      </c>
      <c r="C9296">
        <f t="shared" si="145"/>
        <v>215</v>
      </c>
    </row>
    <row r="9297" spans="2:3" x14ac:dyDescent="0.25">
      <c r="B9297">
        <v>6689</v>
      </c>
      <c r="C9297">
        <f t="shared" si="145"/>
        <v>284.5</v>
      </c>
    </row>
    <row r="9298" spans="2:3" x14ac:dyDescent="0.25">
      <c r="B9298">
        <v>6404.5</v>
      </c>
      <c r="C9298">
        <f t="shared" si="145"/>
        <v>5.5</v>
      </c>
    </row>
    <row r="9299" spans="2:3" x14ac:dyDescent="0.25">
      <c r="B9299">
        <v>6410</v>
      </c>
      <c r="C9299">
        <f t="shared" si="145"/>
        <v>23</v>
      </c>
    </row>
    <row r="9300" spans="2:3" x14ac:dyDescent="0.25">
      <c r="B9300">
        <v>6433</v>
      </c>
      <c r="C9300">
        <f t="shared" si="145"/>
        <v>24</v>
      </c>
    </row>
    <row r="9301" spans="2:3" x14ac:dyDescent="0.25">
      <c r="B9301">
        <v>6409</v>
      </c>
      <c r="C9301">
        <f t="shared" si="145"/>
        <v>11</v>
      </c>
    </row>
    <row r="9302" spans="2:3" x14ac:dyDescent="0.25">
      <c r="B9302">
        <v>6420</v>
      </c>
      <c r="C9302">
        <f t="shared" si="145"/>
        <v>40.5</v>
      </c>
    </row>
    <row r="9303" spans="2:3" x14ac:dyDescent="0.25">
      <c r="B9303">
        <v>6379.5</v>
      </c>
      <c r="C9303">
        <f t="shared" si="145"/>
        <v>19.5</v>
      </c>
    </row>
    <row r="9304" spans="2:3" x14ac:dyDescent="0.25">
      <c r="B9304">
        <v>6399</v>
      </c>
      <c r="C9304">
        <f t="shared" si="145"/>
        <v>9</v>
      </c>
    </row>
    <row r="9305" spans="2:3" x14ac:dyDescent="0.25">
      <c r="B9305">
        <v>6390</v>
      </c>
      <c r="C9305">
        <f t="shared" si="145"/>
        <v>24.5</v>
      </c>
    </row>
    <row r="9306" spans="2:3" x14ac:dyDescent="0.25">
      <c r="B9306">
        <v>6414.5</v>
      </c>
      <c r="C9306">
        <f t="shared" si="145"/>
        <v>43.5</v>
      </c>
    </row>
    <row r="9307" spans="2:3" x14ac:dyDescent="0.25">
      <c r="B9307">
        <v>6371</v>
      </c>
      <c r="C9307">
        <f t="shared" si="145"/>
        <v>4.5</v>
      </c>
    </row>
    <row r="9308" spans="2:3" x14ac:dyDescent="0.25">
      <c r="B9308">
        <v>6366.5</v>
      </c>
      <c r="C9308">
        <f t="shared" si="145"/>
        <v>32.5</v>
      </c>
    </row>
    <row r="9309" spans="2:3" x14ac:dyDescent="0.25">
      <c r="B9309">
        <v>6399</v>
      </c>
      <c r="C9309">
        <f t="shared" si="145"/>
        <v>12</v>
      </c>
    </row>
    <row r="9310" spans="2:3" x14ac:dyDescent="0.25">
      <c r="B9310">
        <v>6387</v>
      </c>
      <c r="C9310">
        <f t="shared" si="145"/>
        <v>84.5</v>
      </c>
    </row>
    <row r="9311" spans="2:3" x14ac:dyDescent="0.25">
      <c r="B9311">
        <v>6471.5</v>
      </c>
      <c r="C9311">
        <f t="shared" si="145"/>
        <v>18</v>
      </c>
    </row>
    <row r="9312" spans="2:3" x14ac:dyDescent="0.25">
      <c r="B9312">
        <v>6453.5</v>
      </c>
      <c r="C9312">
        <f t="shared" si="145"/>
        <v>44</v>
      </c>
    </row>
    <row r="9313" spans="2:3" x14ac:dyDescent="0.25">
      <c r="B9313">
        <v>6409.5</v>
      </c>
      <c r="C9313">
        <f t="shared" si="145"/>
        <v>6</v>
      </c>
    </row>
    <row r="9314" spans="2:3" x14ac:dyDescent="0.25">
      <c r="B9314">
        <v>6415.5</v>
      </c>
      <c r="C9314">
        <f t="shared" si="145"/>
        <v>53.5</v>
      </c>
    </row>
    <row r="9315" spans="2:3" x14ac:dyDescent="0.25">
      <c r="B9315">
        <v>6362</v>
      </c>
      <c r="C9315">
        <f t="shared" si="145"/>
        <v>53</v>
      </c>
    </row>
    <row r="9316" spans="2:3" x14ac:dyDescent="0.25">
      <c r="B9316">
        <v>6415</v>
      </c>
      <c r="C9316">
        <f t="shared" si="145"/>
        <v>40</v>
      </c>
    </row>
    <row r="9317" spans="2:3" x14ac:dyDescent="0.25">
      <c r="B9317">
        <v>6455</v>
      </c>
      <c r="C9317">
        <f t="shared" si="145"/>
        <v>18</v>
      </c>
    </row>
    <row r="9318" spans="2:3" x14ac:dyDescent="0.25">
      <c r="B9318">
        <v>6437</v>
      </c>
      <c r="C9318">
        <f t="shared" si="145"/>
        <v>8</v>
      </c>
    </row>
    <row r="9319" spans="2:3" x14ac:dyDescent="0.25">
      <c r="B9319">
        <v>6429</v>
      </c>
      <c r="C9319">
        <f t="shared" si="145"/>
        <v>22</v>
      </c>
    </row>
    <row r="9320" spans="2:3" x14ac:dyDescent="0.25">
      <c r="B9320">
        <v>6451</v>
      </c>
      <c r="C9320">
        <f t="shared" si="145"/>
        <v>36</v>
      </c>
    </row>
    <row r="9321" spans="2:3" x14ac:dyDescent="0.25">
      <c r="B9321">
        <v>6487</v>
      </c>
      <c r="C9321">
        <f t="shared" si="145"/>
        <v>17</v>
      </c>
    </row>
    <row r="9322" spans="2:3" x14ac:dyDescent="0.25">
      <c r="B9322">
        <v>6470</v>
      </c>
      <c r="C9322">
        <f t="shared" si="145"/>
        <v>31.5</v>
      </c>
    </row>
    <row r="9323" spans="2:3" x14ac:dyDescent="0.25">
      <c r="B9323">
        <v>6501.5</v>
      </c>
      <c r="C9323">
        <f t="shared" si="145"/>
        <v>14.5</v>
      </c>
    </row>
    <row r="9324" spans="2:3" x14ac:dyDescent="0.25">
      <c r="B9324">
        <v>6487</v>
      </c>
      <c r="C9324">
        <f t="shared" si="145"/>
        <v>0.5</v>
      </c>
    </row>
    <row r="9325" spans="2:3" x14ac:dyDescent="0.25">
      <c r="B9325">
        <v>6486.5</v>
      </c>
      <c r="C9325">
        <f t="shared" si="145"/>
        <v>10</v>
      </c>
    </row>
    <row r="9326" spans="2:3" x14ac:dyDescent="0.25">
      <c r="B9326">
        <v>6476.5</v>
      </c>
      <c r="C9326">
        <f t="shared" si="145"/>
        <v>20</v>
      </c>
    </row>
    <row r="9327" spans="2:3" x14ac:dyDescent="0.25">
      <c r="B9327">
        <v>6496.5</v>
      </c>
      <c r="C9327">
        <f t="shared" si="145"/>
        <v>38</v>
      </c>
    </row>
    <row r="9328" spans="2:3" x14ac:dyDescent="0.25">
      <c r="B9328">
        <v>6458.5</v>
      </c>
      <c r="C9328">
        <f t="shared" si="145"/>
        <v>19</v>
      </c>
    </row>
    <row r="9329" spans="2:3" x14ac:dyDescent="0.25">
      <c r="B9329">
        <v>6477.5</v>
      </c>
      <c r="C9329">
        <f t="shared" si="145"/>
        <v>30.5</v>
      </c>
    </row>
    <row r="9330" spans="2:3" x14ac:dyDescent="0.25">
      <c r="B9330">
        <v>6447</v>
      </c>
      <c r="C9330">
        <f t="shared" si="145"/>
        <v>3</v>
      </c>
    </row>
    <row r="9331" spans="2:3" x14ac:dyDescent="0.25">
      <c r="B9331">
        <v>6450</v>
      </c>
      <c r="C9331">
        <f t="shared" si="145"/>
        <v>83.5</v>
      </c>
    </row>
    <row r="9332" spans="2:3" x14ac:dyDescent="0.25">
      <c r="B9332">
        <v>6366.5</v>
      </c>
      <c r="C9332">
        <f t="shared" si="145"/>
        <v>0</v>
      </c>
    </row>
    <row r="9333" spans="2:3" x14ac:dyDescent="0.25">
      <c r="B9333">
        <v>6366.5</v>
      </c>
      <c r="C9333">
        <f t="shared" si="145"/>
        <v>57.5</v>
      </c>
    </row>
    <row r="9334" spans="2:3" x14ac:dyDescent="0.25">
      <c r="B9334">
        <v>6424</v>
      </c>
      <c r="C9334">
        <f t="shared" si="145"/>
        <v>11</v>
      </c>
    </row>
    <row r="9335" spans="2:3" x14ac:dyDescent="0.25">
      <c r="B9335">
        <v>6435</v>
      </c>
      <c r="C9335">
        <f t="shared" si="145"/>
        <v>22</v>
      </c>
    </row>
    <row r="9336" spans="2:3" x14ac:dyDescent="0.25">
      <c r="B9336">
        <v>6413</v>
      </c>
      <c r="C9336">
        <f t="shared" si="145"/>
        <v>38</v>
      </c>
    </row>
    <row r="9337" spans="2:3" x14ac:dyDescent="0.25">
      <c r="B9337">
        <v>6375</v>
      </c>
      <c r="C9337">
        <f t="shared" si="145"/>
        <v>66</v>
      </c>
    </row>
    <row r="9338" spans="2:3" x14ac:dyDescent="0.25">
      <c r="B9338">
        <v>6441</v>
      </c>
      <c r="C9338">
        <f t="shared" si="145"/>
        <v>27.5</v>
      </c>
    </row>
    <row r="9339" spans="2:3" x14ac:dyDescent="0.25">
      <c r="B9339">
        <v>6413.5</v>
      </c>
      <c r="C9339">
        <f t="shared" si="145"/>
        <v>2.5</v>
      </c>
    </row>
    <row r="9340" spans="2:3" x14ac:dyDescent="0.25">
      <c r="B9340">
        <v>6411</v>
      </c>
      <c r="C9340">
        <f t="shared" si="145"/>
        <v>6</v>
      </c>
    </row>
    <row r="9341" spans="2:3" x14ac:dyDescent="0.25">
      <c r="B9341">
        <v>6417</v>
      </c>
      <c r="C9341">
        <f t="shared" si="145"/>
        <v>31</v>
      </c>
    </row>
    <row r="9342" spans="2:3" x14ac:dyDescent="0.25">
      <c r="B9342">
        <v>6448</v>
      </c>
      <c r="C9342">
        <f t="shared" si="145"/>
        <v>29.5</v>
      </c>
    </row>
    <row r="9343" spans="2:3" x14ac:dyDescent="0.25">
      <c r="B9343">
        <v>6418.5</v>
      </c>
      <c r="C9343">
        <f t="shared" si="145"/>
        <v>21.5</v>
      </c>
    </row>
    <row r="9344" spans="2:3" x14ac:dyDescent="0.25">
      <c r="B9344">
        <v>6397</v>
      </c>
      <c r="C9344">
        <f t="shared" si="145"/>
        <v>1</v>
      </c>
    </row>
    <row r="9345" spans="2:3" x14ac:dyDescent="0.25">
      <c r="B9345">
        <v>6398</v>
      </c>
      <c r="C9345">
        <f t="shared" si="145"/>
        <v>28</v>
      </c>
    </row>
    <row r="9346" spans="2:3" x14ac:dyDescent="0.25">
      <c r="B9346">
        <v>6426</v>
      </c>
      <c r="C9346">
        <f t="shared" si="145"/>
        <v>9.5</v>
      </c>
    </row>
    <row r="9347" spans="2:3" x14ac:dyDescent="0.25">
      <c r="B9347">
        <v>6416.5</v>
      </c>
      <c r="C9347">
        <f t="shared" ref="C9347:C9410" si="146">ABS(B9348-B9347)</f>
        <v>12.5</v>
      </c>
    </row>
    <row r="9348" spans="2:3" x14ac:dyDescent="0.25">
      <c r="B9348">
        <v>6429</v>
      </c>
      <c r="C9348">
        <f t="shared" si="146"/>
        <v>18.5</v>
      </c>
    </row>
    <row r="9349" spans="2:3" x14ac:dyDescent="0.25">
      <c r="B9349">
        <v>6410.5</v>
      </c>
      <c r="C9349">
        <f t="shared" si="146"/>
        <v>2.5</v>
      </c>
    </row>
    <row r="9350" spans="2:3" x14ac:dyDescent="0.25">
      <c r="B9350">
        <v>6413</v>
      </c>
      <c r="C9350">
        <f t="shared" si="146"/>
        <v>13</v>
      </c>
    </row>
    <row r="9351" spans="2:3" x14ac:dyDescent="0.25">
      <c r="B9351">
        <v>6426</v>
      </c>
      <c r="C9351">
        <f t="shared" si="146"/>
        <v>3.5</v>
      </c>
    </row>
    <row r="9352" spans="2:3" x14ac:dyDescent="0.25">
      <c r="B9352">
        <v>6429.5</v>
      </c>
      <c r="C9352">
        <f t="shared" si="146"/>
        <v>2.5</v>
      </c>
    </row>
    <row r="9353" spans="2:3" x14ac:dyDescent="0.25">
      <c r="B9353">
        <v>6432</v>
      </c>
      <c r="C9353">
        <f t="shared" si="146"/>
        <v>16</v>
      </c>
    </row>
    <row r="9354" spans="2:3" x14ac:dyDescent="0.25">
      <c r="B9354">
        <v>6448</v>
      </c>
      <c r="C9354">
        <f t="shared" si="146"/>
        <v>2</v>
      </c>
    </row>
    <row r="9355" spans="2:3" x14ac:dyDescent="0.25">
      <c r="B9355">
        <v>6446</v>
      </c>
      <c r="C9355">
        <f t="shared" si="146"/>
        <v>4.5</v>
      </c>
    </row>
    <row r="9356" spans="2:3" x14ac:dyDescent="0.25">
      <c r="B9356">
        <v>6441.5</v>
      </c>
      <c r="C9356">
        <f t="shared" si="146"/>
        <v>14</v>
      </c>
    </row>
    <row r="9357" spans="2:3" x14ac:dyDescent="0.25">
      <c r="B9357">
        <v>6427.5</v>
      </c>
      <c r="C9357">
        <f t="shared" si="146"/>
        <v>16.5</v>
      </c>
    </row>
    <row r="9358" spans="2:3" x14ac:dyDescent="0.25">
      <c r="B9358">
        <v>6411</v>
      </c>
      <c r="C9358">
        <f t="shared" si="146"/>
        <v>2.5</v>
      </c>
    </row>
    <row r="9359" spans="2:3" x14ac:dyDescent="0.25">
      <c r="B9359">
        <v>6413.5</v>
      </c>
      <c r="C9359">
        <f t="shared" si="146"/>
        <v>11</v>
      </c>
    </row>
    <row r="9360" spans="2:3" x14ac:dyDescent="0.25">
      <c r="B9360">
        <v>6402.5</v>
      </c>
      <c r="C9360">
        <f t="shared" si="146"/>
        <v>21.5</v>
      </c>
    </row>
    <row r="9361" spans="2:3" x14ac:dyDescent="0.25">
      <c r="B9361">
        <v>6424</v>
      </c>
      <c r="C9361">
        <f t="shared" si="146"/>
        <v>47</v>
      </c>
    </row>
    <row r="9362" spans="2:3" x14ac:dyDescent="0.25">
      <c r="B9362">
        <v>6377</v>
      </c>
      <c r="C9362">
        <f t="shared" si="146"/>
        <v>172</v>
      </c>
    </row>
    <row r="9363" spans="2:3" x14ac:dyDescent="0.25">
      <c r="B9363">
        <v>6205</v>
      </c>
      <c r="C9363">
        <f t="shared" si="146"/>
        <v>17.5</v>
      </c>
    </row>
    <row r="9364" spans="2:3" x14ac:dyDescent="0.25">
      <c r="B9364">
        <v>6187.5</v>
      </c>
      <c r="C9364">
        <f t="shared" si="146"/>
        <v>13</v>
      </c>
    </row>
    <row r="9365" spans="2:3" x14ac:dyDescent="0.25">
      <c r="B9365">
        <v>6174.5</v>
      </c>
      <c r="C9365">
        <f t="shared" si="146"/>
        <v>10</v>
      </c>
    </row>
    <row r="9366" spans="2:3" x14ac:dyDescent="0.25">
      <c r="B9366">
        <v>6164.5</v>
      </c>
      <c r="C9366">
        <f t="shared" si="146"/>
        <v>13.5</v>
      </c>
    </row>
    <row r="9367" spans="2:3" x14ac:dyDescent="0.25">
      <c r="B9367">
        <v>6178</v>
      </c>
      <c r="C9367">
        <f t="shared" si="146"/>
        <v>6</v>
      </c>
    </row>
    <row r="9368" spans="2:3" x14ac:dyDescent="0.25">
      <c r="B9368">
        <v>6172</v>
      </c>
      <c r="C9368">
        <f t="shared" si="146"/>
        <v>8.5</v>
      </c>
    </row>
    <row r="9369" spans="2:3" x14ac:dyDescent="0.25">
      <c r="B9369">
        <v>6180.5</v>
      </c>
      <c r="C9369">
        <f t="shared" si="146"/>
        <v>5.5</v>
      </c>
    </row>
    <row r="9370" spans="2:3" x14ac:dyDescent="0.25">
      <c r="B9370">
        <v>6175</v>
      </c>
      <c r="C9370">
        <f t="shared" si="146"/>
        <v>22</v>
      </c>
    </row>
    <row r="9371" spans="2:3" x14ac:dyDescent="0.25">
      <c r="B9371">
        <v>6197</v>
      </c>
      <c r="C9371">
        <f t="shared" si="146"/>
        <v>32.5</v>
      </c>
    </row>
    <row r="9372" spans="2:3" x14ac:dyDescent="0.25">
      <c r="B9372">
        <v>6164.5</v>
      </c>
      <c r="C9372">
        <f t="shared" si="146"/>
        <v>4.5</v>
      </c>
    </row>
    <row r="9373" spans="2:3" x14ac:dyDescent="0.25">
      <c r="B9373">
        <v>6169</v>
      </c>
      <c r="C9373">
        <f t="shared" si="146"/>
        <v>1</v>
      </c>
    </row>
    <row r="9374" spans="2:3" x14ac:dyDescent="0.25">
      <c r="B9374">
        <v>6170</v>
      </c>
      <c r="C9374">
        <f t="shared" si="146"/>
        <v>5</v>
      </c>
    </row>
    <row r="9375" spans="2:3" x14ac:dyDescent="0.25">
      <c r="B9375">
        <v>6175</v>
      </c>
      <c r="C9375">
        <f t="shared" si="146"/>
        <v>2</v>
      </c>
    </row>
    <row r="9376" spans="2:3" x14ac:dyDescent="0.25">
      <c r="B9376">
        <v>6177</v>
      </c>
      <c r="C9376">
        <f t="shared" si="146"/>
        <v>4</v>
      </c>
    </row>
    <row r="9377" spans="2:3" x14ac:dyDescent="0.25">
      <c r="B9377">
        <v>6181</v>
      </c>
      <c r="C9377">
        <f t="shared" si="146"/>
        <v>2</v>
      </c>
    </row>
    <row r="9378" spans="2:3" x14ac:dyDescent="0.25">
      <c r="B9378">
        <v>6183</v>
      </c>
      <c r="C9378">
        <f t="shared" si="146"/>
        <v>199</v>
      </c>
    </row>
    <row r="9379" spans="2:3" x14ac:dyDescent="0.25">
      <c r="B9379">
        <v>6382</v>
      </c>
      <c r="C9379">
        <f t="shared" si="146"/>
        <v>27.5</v>
      </c>
    </row>
    <row r="9380" spans="2:3" x14ac:dyDescent="0.25">
      <c r="B9380">
        <v>6354.5</v>
      </c>
      <c r="C9380">
        <f t="shared" si="146"/>
        <v>17.5</v>
      </c>
    </row>
    <row r="9381" spans="2:3" x14ac:dyDescent="0.25">
      <c r="B9381">
        <v>6372</v>
      </c>
      <c r="C9381">
        <f t="shared" si="146"/>
        <v>4.5</v>
      </c>
    </row>
    <row r="9382" spans="2:3" x14ac:dyDescent="0.25">
      <c r="B9382">
        <v>6376.5</v>
      </c>
      <c r="C9382">
        <f t="shared" si="146"/>
        <v>2</v>
      </c>
    </row>
    <row r="9383" spans="2:3" x14ac:dyDescent="0.25">
      <c r="B9383">
        <v>6378.5</v>
      </c>
      <c r="C9383">
        <f t="shared" si="146"/>
        <v>10</v>
      </c>
    </row>
    <row r="9384" spans="2:3" x14ac:dyDescent="0.25">
      <c r="B9384">
        <v>6368.5</v>
      </c>
      <c r="C9384">
        <f t="shared" si="146"/>
        <v>8</v>
      </c>
    </row>
    <row r="9385" spans="2:3" x14ac:dyDescent="0.25">
      <c r="B9385">
        <v>6360.5</v>
      </c>
      <c r="C9385">
        <f t="shared" si="146"/>
        <v>8.5</v>
      </c>
    </row>
    <row r="9386" spans="2:3" x14ac:dyDescent="0.25">
      <c r="B9386">
        <v>6369</v>
      </c>
      <c r="C9386">
        <f t="shared" si="146"/>
        <v>2.5</v>
      </c>
    </row>
    <row r="9387" spans="2:3" x14ac:dyDescent="0.25">
      <c r="B9387">
        <v>6366.5</v>
      </c>
      <c r="C9387">
        <f t="shared" si="146"/>
        <v>0.5</v>
      </c>
    </row>
    <row r="9388" spans="2:3" x14ac:dyDescent="0.25">
      <c r="B9388">
        <v>6367</v>
      </c>
      <c r="C9388">
        <f t="shared" si="146"/>
        <v>9.5</v>
      </c>
    </row>
    <row r="9389" spans="2:3" x14ac:dyDescent="0.25">
      <c r="B9389">
        <v>6376.5</v>
      </c>
      <c r="C9389">
        <f t="shared" si="146"/>
        <v>7</v>
      </c>
    </row>
    <row r="9390" spans="2:3" x14ac:dyDescent="0.25">
      <c r="B9390">
        <v>6383.5</v>
      </c>
      <c r="C9390">
        <f t="shared" si="146"/>
        <v>20.5</v>
      </c>
    </row>
    <row r="9391" spans="2:3" x14ac:dyDescent="0.25">
      <c r="B9391">
        <v>6363</v>
      </c>
      <c r="C9391">
        <f t="shared" si="146"/>
        <v>115</v>
      </c>
    </row>
    <row r="9392" spans="2:3" x14ac:dyDescent="0.25">
      <c r="B9392">
        <v>6248</v>
      </c>
      <c r="C9392">
        <f t="shared" si="146"/>
        <v>8</v>
      </c>
    </row>
    <row r="9393" spans="2:3" x14ac:dyDescent="0.25">
      <c r="B9393">
        <v>6240</v>
      </c>
      <c r="C9393">
        <f t="shared" si="146"/>
        <v>8</v>
      </c>
    </row>
    <row r="9394" spans="2:3" x14ac:dyDescent="0.25">
      <c r="B9394">
        <v>6248</v>
      </c>
      <c r="C9394">
        <f t="shared" si="146"/>
        <v>69.5</v>
      </c>
    </row>
    <row r="9395" spans="2:3" x14ac:dyDescent="0.25">
      <c r="B9395">
        <v>6317.5</v>
      </c>
      <c r="C9395">
        <f t="shared" si="146"/>
        <v>6</v>
      </c>
    </row>
    <row r="9396" spans="2:3" x14ac:dyDescent="0.25">
      <c r="B9396">
        <v>6311.5</v>
      </c>
      <c r="C9396">
        <f t="shared" si="146"/>
        <v>8.5</v>
      </c>
    </row>
    <row r="9397" spans="2:3" x14ac:dyDescent="0.25">
      <c r="B9397">
        <v>6303</v>
      </c>
      <c r="C9397">
        <f t="shared" si="146"/>
        <v>30</v>
      </c>
    </row>
    <row r="9398" spans="2:3" x14ac:dyDescent="0.25">
      <c r="B9398">
        <v>6273</v>
      </c>
      <c r="C9398">
        <f t="shared" si="146"/>
        <v>11</v>
      </c>
    </row>
    <row r="9399" spans="2:3" x14ac:dyDescent="0.25">
      <c r="B9399">
        <v>6284</v>
      </c>
      <c r="C9399">
        <f t="shared" si="146"/>
        <v>26</v>
      </c>
    </row>
    <row r="9400" spans="2:3" x14ac:dyDescent="0.25">
      <c r="B9400">
        <v>6310</v>
      </c>
      <c r="C9400">
        <f t="shared" si="146"/>
        <v>4.5</v>
      </c>
    </row>
    <row r="9401" spans="2:3" x14ac:dyDescent="0.25">
      <c r="B9401">
        <v>6305.5</v>
      </c>
      <c r="C9401">
        <f t="shared" si="146"/>
        <v>23</v>
      </c>
    </row>
    <row r="9402" spans="2:3" x14ac:dyDescent="0.25">
      <c r="B9402">
        <v>6282.5</v>
      </c>
      <c r="C9402">
        <f t="shared" si="146"/>
        <v>3</v>
      </c>
    </row>
    <row r="9403" spans="2:3" x14ac:dyDescent="0.25">
      <c r="B9403">
        <v>6279.5</v>
      </c>
      <c r="C9403">
        <f t="shared" si="146"/>
        <v>8.5</v>
      </c>
    </row>
    <row r="9404" spans="2:3" x14ac:dyDescent="0.25">
      <c r="B9404">
        <v>6288</v>
      </c>
      <c r="C9404">
        <f t="shared" si="146"/>
        <v>11.5</v>
      </c>
    </row>
    <row r="9405" spans="2:3" x14ac:dyDescent="0.25">
      <c r="B9405">
        <v>6299.5</v>
      </c>
      <c r="C9405">
        <f t="shared" si="146"/>
        <v>7.5</v>
      </c>
    </row>
    <row r="9406" spans="2:3" x14ac:dyDescent="0.25">
      <c r="B9406">
        <v>6292</v>
      </c>
      <c r="C9406">
        <f t="shared" si="146"/>
        <v>3</v>
      </c>
    </row>
    <row r="9407" spans="2:3" x14ac:dyDescent="0.25">
      <c r="B9407">
        <v>6289</v>
      </c>
      <c r="C9407">
        <f t="shared" si="146"/>
        <v>8.5</v>
      </c>
    </row>
    <row r="9408" spans="2:3" x14ac:dyDescent="0.25">
      <c r="B9408">
        <v>6297.5</v>
      </c>
      <c r="C9408">
        <f t="shared" si="146"/>
        <v>10.5</v>
      </c>
    </row>
    <row r="9409" spans="2:3" x14ac:dyDescent="0.25">
      <c r="B9409">
        <v>6287</v>
      </c>
      <c r="C9409">
        <f t="shared" si="146"/>
        <v>34</v>
      </c>
    </row>
    <row r="9410" spans="2:3" x14ac:dyDescent="0.25">
      <c r="B9410">
        <v>6253</v>
      </c>
      <c r="C9410">
        <f t="shared" si="146"/>
        <v>4</v>
      </c>
    </row>
    <row r="9411" spans="2:3" x14ac:dyDescent="0.25">
      <c r="B9411">
        <v>6257</v>
      </c>
      <c r="C9411">
        <f t="shared" ref="C9411:C9474" si="147">ABS(B9412-B9411)</f>
        <v>19</v>
      </c>
    </row>
    <row r="9412" spans="2:3" x14ac:dyDescent="0.25">
      <c r="B9412">
        <v>6276</v>
      </c>
      <c r="C9412">
        <f t="shared" si="147"/>
        <v>13</v>
      </c>
    </row>
    <row r="9413" spans="2:3" x14ac:dyDescent="0.25">
      <c r="B9413">
        <v>6289</v>
      </c>
      <c r="C9413">
        <f t="shared" si="147"/>
        <v>11</v>
      </c>
    </row>
    <row r="9414" spans="2:3" x14ac:dyDescent="0.25">
      <c r="B9414">
        <v>6300</v>
      </c>
      <c r="C9414">
        <f t="shared" si="147"/>
        <v>13</v>
      </c>
    </row>
    <row r="9415" spans="2:3" x14ac:dyDescent="0.25">
      <c r="B9415">
        <v>6287</v>
      </c>
      <c r="C9415">
        <f t="shared" si="147"/>
        <v>4.5</v>
      </c>
    </row>
    <row r="9416" spans="2:3" x14ac:dyDescent="0.25">
      <c r="B9416">
        <v>6282.5</v>
      </c>
      <c r="C9416">
        <f t="shared" si="147"/>
        <v>17.5</v>
      </c>
    </row>
    <row r="9417" spans="2:3" x14ac:dyDescent="0.25">
      <c r="B9417">
        <v>6300</v>
      </c>
      <c r="C9417">
        <f t="shared" si="147"/>
        <v>9</v>
      </c>
    </row>
    <row r="9418" spans="2:3" x14ac:dyDescent="0.25">
      <c r="B9418">
        <v>6309</v>
      </c>
      <c r="C9418">
        <f t="shared" si="147"/>
        <v>85</v>
      </c>
    </row>
    <row r="9419" spans="2:3" x14ac:dyDescent="0.25">
      <c r="B9419">
        <v>6394</v>
      </c>
      <c r="C9419">
        <f t="shared" si="147"/>
        <v>48.5</v>
      </c>
    </row>
    <row r="9420" spans="2:3" x14ac:dyDescent="0.25">
      <c r="B9420">
        <v>6345.5</v>
      </c>
      <c r="C9420">
        <f t="shared" si="147"/>
        <v>2</v>
      </c>
    </row>
    <row r="9421" spans="2:3" x14ac:dyDescent="0.25">
      <c r="B9421">
        <v>6343.5</v>
      </c>
      <c r="C9421">
        <f t="shared" si="147"/>
        <v>25.5</v>
      </c>
    </row>
    <row r="9422" spans="2:3" x14ac:dyDescent="0.25">
      <c r="B9422">
        <v>6318</v>
      </c>
      <c r="C9422">
        <f t="shared" si="147"/>
        <v>2.5</v>
      </c>
    </row>
    <row r="9423" spans="2:3" x14ac:dyDescent="0.25">
      <c r="B9423">
        <v>6320.5</v>
      </c>
      <c r="C9423">
        <f t="shared" si="147"/>
        <v>3.5</v>
      </c>
    </row>
    <row r="9424" spans="2:3" x14ac:dyDescent="0.25">
      <c r="B9424">
        <v>6324</v>
      </c>
      <c r="C9424">
        <f t="shared" si="147"/>
        <v>24.5</v>
      </c>
    </row>
    <row r="9425" spans="2:3" x14ac:dyDescent="0.25">
      <c r="B9425">
        <v>6299.5</v>
      </c>
      <c r="C9425">
        <f t="shared" si="147"/>
        <v>10.5</v>
      </c>
    </row>
    <row r="9426" spans="2:3" x14ac:dyDescent="0.25">
      <c r="B9426">
        <v>6310</v>
      </c>
      <c r="C9426">
        <f t="shared" si="147"/>
        <v>13.5</v>
      </c>
    </row>
    <row r="9427" spans="2:3" x14ac:dyDescent="0.25">
      <c r="B9427">
        <v>6323.5</v>
      </c>
      <c r="C9427">
        <f t="shared" si="147"/>
        <v>18.5</v>
      </c>
    </row>
    <row r="9428" spans="2:3" x14ac:dyDescent="0.25">
      <c r="B9428">
        <v>6305</v>
      </c>
      <c r="C9428">
        <f t="shared" si="147"/>
        <v>42.5</v>
      </c>
    </row>
    <row r="9429" spans="2:3" x14ac:dyDescent="0.25">
      <c r="B9429">
        <v>6262.5</v>
      </c>
      <c r="C9429">
        <f t="shared" si="147"/>
        <v>3.5</v>
      </c>
    </row>
    <row r="9430" spans="2:3" x14ac:dyDescent="0.25">
      <c r="B9430">
        <v>6266</v>
      </c>
      <c r="C9430">
        <f t="shared" si="147"/>
        <v>5.5</v>
      </c>
    </row>
    <row r="9431" spans="2:3" x14ac:dyDescent="0.25">
      <c r="B9431">
        <v>6271.5</v>
      </c>
      <c r="C9431">
        <f t="shared" si="147"/>
        <v>67</v>
      </c>
    </row>
    <row r="9432" spans="2:3" x14ac:dyDescent="0.25">
      <c r="B9432">
        <v>6204.5</v>
      </c>
      <c r="C9432">
        <f t="shared" si="147"/>
        <v>43</v>
      </c>
    </row>
    <row r="9433" spans="2:3" x14ac:dyDescent="0.25">
      <c r="B9433">
        <v>6247.5</v>
      </c>
      <c r="C9433">
        <f t="shared" si="147"/>
        <v>2</v>
      </c>
    </row>
    <row r="9434" spans="2:3" x14ac:dyDescent="0.25">
      <c r="B9434">
        <v>6245.5</v>
      </c>
      <c r="C9434">
        <f t="shared" si="147"/>
        <v>14.5</v>
      </c>
    </row>
    <row r="9435" spans="2:3" x14ac:dyDescent="0.25">
      <c r="B9435">
        <v>6231</v>
      </c>
      <c r="C9435">
        <f t="shared" si="147"/>
        <v>6.5</v>
      </c>
    </row>
    <row r="9436" spans="2:3" x14ac:dyDescent="0.25">
      <c r="B9436">
        <v>6237.5</v>
      </c>
      <c r="C9436">
        <f t="shared" si="147"/>
        <v>25</v>
      </c>
    </row>
    <row r="9437" spans="2:3" x14ac:dyDescent="0.25">
      <c r="B9437">
        <v>6262.5</v>
      </c>
      <c r="C9437">
        <f t="shared" si="147"/>
        <v>12</v>
      </c>
    </row>
    <row r="9438" spans="2:3" x14ac:dyDescent="0.25">
      <c r="B9438">
        <v>6250.5</v>
      </c>
      <c r="C9438">
        <f t="shared" si="147"/>
        <v>56.5</v>
      </c>
    </row>
    <row r="9439" spans="2:3" x14ac:dyDescent="0.25">
      <c r="B9439">
        <v>6307</v>
      </c>
      <c r="C9439">
        <f t="shared" si="147"/>
        <v>20</v>
      </c>
    </row>
    <row r="9440" spans="2:3" x14ac:dyDescent="0.25">
      <c r="B9440">
        <v>6287</v>
      </c>
      <c r="C9440">
        <f t="shared" si="147"/>
        <v>8.5</v>
      </c>
    </row>
    <row r="9441" spans="2:3" x14ac:dyDescent="0.25">
      <c r="B9441">
        <v>6278.5</v>
      </c>
      <c r="C9441">
        <f t="shared" si="147"/>
        <v>26.5</v>
      </c>
    </row>
    <row r="9442" spans="2:3" x14ac:dyDescent="0.25">
      <c r="B9442">
        <v>6252</v>
      </c>
      <c r="C9442">
        <f t="shared" si="147"/>
        <v>4</v>
      </c>
    </row>
    <row r="9443" spans="2:3" x14ac:dyDescent="0.25">
      <c r="B9443">
        <v>6256</v>
      </c>
      <c r="C9443">
        <f t="shared" si="147"/>
        <v>8</v>
      </c>
    </row>
    <row r="9444" spans="2:3" x14ac:dyDescent="0.25">
      <c r="B9444">
        <v>6248</v>
      </c>
      <c r="C9444">
        <f t="shared" si="147"/>
        <v>9.5</v>
      </c>
    </row>
    <row r="9445" spans="2:3" x14ac:dyDescent="0.25">
      <c r="B9445">
        <v>6257.5</v>
      </c>
      <c r="C9445">
        <f t="shared" si="147"/>
        <v>4</v>
      </c>
    </row>
    <row r="9446" spans="2:3" x14ac:dyDescent="0.25">
      <c r="B9446">
        <v>6261.5</v>
      </c>
      <c r="C9446">
        <f t="shared" si="147"/>
        <v>7</v>
      </c>
    </row>
    <row r="9447" spans="2:3" x14ac:dyDescent="0.25">
      <c r="B9447">
        <v>6268.5</v>
      </c>
      <c r="C9447">
        <f t="shared" si="147"/>
        <v>21.5</v>
      </c>
    </row>
    <row r="9448" spans="2:3" x14ac:dyDescent="0.25">
      <c r="B9448">
        <v>6247</v>
      </c>
      <c r="C9448">
        <f t="shared" si="147"/>
        <v>9</v>
      </c>
    </row>
    <row r="9449" spans="2:3" x14ac:dyDescent="0.25">
      <c r="B9449">
        <v>6238</v>
      </c>
      <c r="C9449">
        <f t="shared" si="147"/>
        <v>3</v>
      </c>
    </row>
    <row r="9450" spans="2:3" x14ac:dyDescent="0.25">
      <c r="B9450">
        <v>6235</v>
      </c>
      <c r="C9450">
        <f t="shared" si="147"/>
        <v>5</v>
      </c>
    </row>
    <row r="9451" spans="2:3" x14ac:dyDescent="0.25">
      <c r="B9451">
        <v>6240</v>
      </c>
      <c r="C9451">
        <f t="shared" si="147"/>
        <v>12</v>
      </c>
    </row>
    <row r="9452" spans="2:3" x14ac:dyDescent="0.25">
      <c r="B9452">
        <v>6228</v>
      </c>
      <c r="C9452">
        <f t="shared" si="147"/>
        <v>3</v>
      </c>
    </row>
    <row r="9453" spans="2:3" x14ac:dyDescent="0.25">
      <c r="B9453">
        <v>6231</v>
      </c>
      <c r="C9453">
        <f t="shared" si="147"/>
        <v>10.5</v>
      </c>
    </row>
    <row r="9454" spans="2:3" x14ac:dyDescent="0.25">
      <c r="B9454">
        <v>6241.5</v>
      </c>
      <c r="C9454">
        <f t="shared" si="147"/>
        <v>45</v>
      </c>
    </row>
    <row r="9455" spans="2:3" x14ac:dyDescent="0.25">
      <c r="B9455">
        <v>6286.5</v>
      </c>
      <c r="C9455">
        <f t="shared" si="147"/>
        <v>22</v>
      </c>
    </row>
    <row r="9456" spans="2:3" x14ac:dyDescent="0.25">
      <c r="B9456">
        <v>6264.5</v>
      </c>
      <c r="C9456">
        <f t="shared" si="147"/>
        <v>4</v>
      </c>
    </row>
    <row r="9457" spans="2:3" x14ac:dyDescent="0.25">
      <c r="B9457">
        <v>6260.5</v>
      </c>
      <c r="C9457">
        <f t="shared" si="147"/>
        <v>0</v>
      </c>
    </row>
    <row r="9458" spans="2:3" x14ac:dyDescent="0.25">
      <c r="B9458">
        <v>6260.5</v>
      </c>
      <c r="C9458">
        <f t="shared" si="147"/>
        <v>11</v>
      </c>
    </row>
    <row r="9459" spans="2:3" x14ac:dyDescent="0.25">
      <c r="B9459">
        <v>6271.5</v>
      </c>
      <c r="C9459">
        <f t="shared" si="147"/>
        <v>20.5</v>
      </c>
    </row>
    <row r="9460" spans="2:3" x14ac:dyDescent="0.25">
      <c r="B9460">
        <v>6292</v>
      </c>
      <c r="C9460">
        <f t="shared" si="147"/>
        <v>6.5</v>
      </c>
    </row>
    <row r="9461" spans="2:3" x14ac:dyDescent="0.25">
      <c r="B9461">
        <v>6298.5</v>
      </c>
      <c r="C9461">
        <f t="shared" si="147"/>
        <v>0.5</v>
      </c>
    </row>
    <row r="9462" spans="2:3" x14ac:dyDescent="0.25">
      <c r="B9462">
        <v>6298</v>
      </c>
      <c r="C9462">
        <f t="shared" si="147"/>
        <v>2.5</v>
      </c>
    </row>
    <row r="9463" spans="2:3" x14ac:dyDescent="0.25">
      <c r="B9463">
        <v>6300.5</v>
      </c>
      <c r="C9463">
        <f t="shared" si="147"/>
        <v>34</v>
      </c>
    </row>
    <row r="9464" spans="2:3" x14ac:dyDescent="0.25">
      <c r="B9464">
        <v>6334.5</v>
      </c>
      <c r="C9464">
        <f t="shared" si="147"/>
        <v>12.5</v>
      </c>
    </row>
    <row r="9465" spans="2:3" x14ac:dyDescent="0.25">
      <c r="B9465">
        <v>6322</v>
      </c>
      <c r="C9465">
        <f t="shared" si="147"/>
        <v>82.5</v>
      </c>
    </row>
    <row r="9466" spans="2:3" x14ac:dyDescent="0.25">
      <c r="B9466">
        <v>6404.5</v>
      </c>
      <c r="C9466">
        <f t="shared" si="147"/>
        <v>17.5</v>
      </c>
    </row>
    <row r="9467" spans="2:3" x14ac:dyDescent="0.25">
      <c r="B9467">
        <v>6387</v>
      </c>
      <c r="C9467">
        <f t="shared" si="147"/>
        <v>1</v>
      </c>
    </row>
    <row r="9468" spans="2:3" x14ac:dyDescent="0.25">
      <c r="B9468">
        <v>6386</v>
      </c>
      <c r="C9468">
        <f t="shared" si="147"/>
        <v>6.5</v>
      </c>
    </row>
    <row r="9469" spans="2:3" x14ac:dyDescent="0.25">
      <c r="B9469">
        <v>6379.5</v>
      </c>
      <c r="C9469">
        <f t="shared" si="147"/>
        <v>8</v>
      </c>
    </row>
    <row r="9470" spans="2:3" x14ac:dyDescent="0.25">
      <c r="B9470">
        <v>6387.5</v>
      </c>
      <c r="C9470">
        <f t="shared" si="147"/>
        <v>14</v>
      </c>
    </row>
    <row r="9471" spans="2:3" x14ac:dyDescent="0.25">
      <c r="B9471">
        <v>6373.5</v>
      </c>
      <c r="C9471">
        <f t="shared" si="147"/>
        <v>3.5</v>
      </c>
    </row>
    <row r="9472" spans="2:3" x14ac:dyDescent="0.25">
      <c r="B9472">
        <v>6377</v>
      </c>
      <c r="C9472">
        <f t="shared" si="147"/>
        <v>0.5</v>
      </c>
    </row>
    <row r="9473" spans="2:3" x14ac:dyDescent="0.25">
      <c r="B9473">
        <v>6377.5</v>
      </c>
      <c r="C9473">
        <f t="shared" si="147"/>
        <v>27.5</v>
      </c>
    </row>
    <row r="9474" spans="2:3" x14ac:dyDescent="0.25">
      <c r="B9474">
        <v>6405</v>
      </c>
      <c r="C9474">
        <f t="shared" si="147"/>
        <v>22.5</v>
      </c>
    </row>
    <row r="9475" spans="2:3" x14ac:dyDescent="0.25">
      <c r="B9475">
        <v>6427.5</v>
      </c>
      <c r="C9475">
        <f t="shared" ref="C9475:C9538" si="148">ABS(B9476-B9475)</f>
        <v>4.5</v>
      </c>
    </row>
    <row r="9476" spans="2:3" x14ac:dyDescent="0.25">
      <c r="B9476">
        <v>6423</v>
      </c>
      <c r="C9476">
        <f t="shared" si="148"/>
        <v>30</v>
      </c>
    </row>
    <row r="9477" spans="2:3" x14ac:dyDescent="0.25">
      <c r="B9477">
        <v>6453</v>
      </c>
      <c r="C9477">
        <f t="shared" si="148"/>
        <v>11</v>
      </c>
    </row>
    <row r="9478" spans="2:3" x14ac:dyDescent="0.25">
      <c r="B9478">
        <v>6442</v>
      </c>
      <c r="C9478">
        <f t="shared" si="148"/>
        <v>51.5</v>
      </c>
    </row>
    <row r="9479" spans="2:3" x14ac:dyDescent="0.25">
      <c r="B9479">
        <v>6493.5</v>
      </c>
      <c r="C9479">
        <f t="shared" si="148"/>
        <v>13</v>
      </c>
    </row>
    <row r="9480" spans="2:3" x14ac:dyDescent="0.25">
      <c r="B9480">
        <v>6480.5</v>
      </c>
      <c r="C9480">
        <f t="shared" si="148"/>
        <v>3.5</v>
      </c>
    </row>
    <row r="9481" spans="2:3" x14ac:dyDescent="0.25">
      <c r="B9481">
        <v>6477</v>
      </c>
      <c r="C9481">
        <f t="shared" si="148"/>
        <v>19</v>
      </c>
    </row>
    <row r="9482" spans="2:3" x14ac:dyDescent="0.25">
      <c r="B9482">
        <v>6496</v>
      </c>
      <c r="C9482">
        <f t="shared" si="148"/>
        <v>0</v>
      </c>
    </row>
    <row r="9483" spans="2:3" x14ac:dyDescent="0.25">
      <c r="B9483">
        <v>6496</v>
      </c>
      <c r="C9483">
        <f t="shared" si="148"/>
        <v>14</v>
      </c>
    </row>
    <row r="9484" spans="2:3" x14ac:dyDescent="0.25">
      <c r="B9484">
        <v>6482</v>
      </c>
      <c r="C9484">
        <f t="shared" si="148"/>
        <v>35.5</v>
      </c>
    </row>
    <row r="9485" spans="2:3" x14ac:dyDescent="0.25">
      <c r="B9485">
        <v>6446.5</v>
      </c>
      <c r="C9485">
        <f t="shared" si="148"/>
        <v>14.5</v>
      </c>
    </row>
    <row r="9486" spans="2:3" x14ac:dyDescent="0.25">
      <c r="B9486">
        <v>6461</v>
      </c>
      <c r="C9486">
        <f t="shared" si="148"/>
        <v>6.5</v>
      </c>
    </row>
    <row r="9487" spans="2:3" x14ac:dyDescent="0.25">
      <c r="B9487">
        <v>6454.5</v>
      </c>
      <c r="C9487">
        <f t="shared" si="148"/>
        <v>20.5</v>
      </c>
    </row>
    <row r="9488" spans="2:3" x14ac:dyDescent="0.25">
      <c r="B9488">
        <v>6475</v>
      </c>
      <c r="C9488">
        <f t="shared" si="148"/>
        <v>12.5</v>
      </c>
    </row>
    <row r="9489" spans="2:3" x14ac:dyDescent="0.25">
      <c r="B9489">
        <v>6487.5</v>
      </c>
      <c r="C9489">
        <f t="shared" si="148"/>
        <v>28.5</v>
      </c>
    </row>
    <row r="9490" spans="2:3" x14ac:dyDescent="0.25">
      <c r="B9490">
        <v>6459</v>
      </c>
      <c r="C9490">
        <f t="shared" si="148"/>
        <v>22</v>
      </c>
    </row>
    <row r="9491" spans="2:3" x14ac:dyDescent="0.25">
      <c r="B9491">
        <v>6481</v>
      </c>
      <c r="C9491">
        <f t="shared" si="148"/>
        <v>62</v>
      </c>
    </row>
    <row r="9492" spans="2:3" x14ac:dyDescent="0.25">
      <c r="B9492">
        <v>6543</v>
      </c>
      <c r="C9492">
        <f t="shared" si="148"/>
        <v>3.5</v>
      </c>
    </row>
    <row r="9493" spans="2:3" x14ac:dyDescent="0.25">
      <c r="B9493">
        <v>6546.5</v>
      </c>
      <c r="C9493">
        <f t="shared" si="148"/>
        <v>4</v>
      </c>
    </row>
    <row r="9494" spans="2:3" x14ac:dyDescent="0.25">
      <c r="B9494">
        <v>6542.5</v>
      </c>
      <c r="C9494">
        <f t="shared" si="148"/>
        <v>4.5</v>
      </c>
    </row>
    <row r="9495" spans="2:3" x14ac:dyDescent="0.25">
      <c r="B9495">
        <v>6547</v>
      </c>
      <c r="C9495">
        <f t="shared" si="148"/>
        <v>5</v>
      </c>
    </row>
    <row r="9496" spans="2:3" x14ac:dyDescent="0.25">
      <c r="B9496">
        <v>6552</v>
      </c>
      <c r="C9496">
        <f t="shared" si="148"/>
        <v>7</v>
      </c>
    </row>
    <row r="9497" spans="2:3" x14ac:dyDescent="0.25">
      <c r="B9497">
        <v>6545</v>
      </c>
      <c r="C9497">
        <f t="shared" si="148"/>
        <v>128.5</v>
      </c>
    </row>
    <row r="9498" spans="2:3" x14ac:dyDescent="0.25">
      <c r="B9498">
        <v>6416.5</v>
      </c>
      <c r="C9498">
        <f t="shared" si="148"/>
        <v>5.5</v>
      </c>
    </row>
    <row r="9499" spans="2:3" x14ac:dyDescent="0.25">
      <c r="B9499">
        <v>6422</v>
      </c>
      <c r="C9499">
        <f t="shared" si="148"/>
        <v>15</v>
      </c>
    </row>
    <row r="9500" spans="2:3" x14ac:dyDescent="0.25">
      <c r="B9500">
        <v>6437</v>
      </c>
      <c r="C9500">
        <f t="shared" si="148"/>
        <v>21.5</v>
      </c>
    </row>
    <row r="9501" spans="2:3" x14ac:dyDescent="0.25">
      <c r="B9501">
        <v>6458.5</v>
      </c>
      <c r="C9501">
        <f t="shared" si="148"/>
        <v>7.5</v>
      </c>
    </row>
    <row r="9502" spans="2:3" x14ac:dyDescent="0.25">
      <c r="B9502">
        <v>6466</v>
      </c>
      <c r="C9502">
        <f t="shared" si="148"/>
        <v>23</v>
      </c>
    </row>
    <row r="9503" spans="2:3" x14ac:dyDescent="0.25">
      <c r="B9503">
        <v>6443</v>
      </c>
      <c r="C9503">
        <f t="shared" si="148"/>
        <v>3.5</v>
      </c>
    </row>
    <row r="9504" spans="2:3" x14ac:dyDescent="0.25">
      <c r="B9504">
        <v>6446.5</v>
      </c>
      <c r="C9504">
        <f t="shared" si="148"/>
        <v>26.5</v>
      </c>
    </row>
    <row r="9505" spans="2:3" x14ac:dyDescent="0.25">
      <c r="B9505">
        <v>6473</v>
      </c>
      <c r="C9505">
        <f t="shared" si="148"/>
        <v>30</v>
      </c>
    </row>
    <row r="9506" spans="2:3" x14ac:dyDescent="0.25">
      <c r="B9506">
        <v>6503</v>
      </c>
      <c r="C9506">
        <f t="shared" si="148"/>
        <v>43</v>
      </c>
    </row>
    <row r="9507" spans="2:3" x14ac:dyDescent="0.25">
      <c r="B9507">
        <v>6460</v>
      </c>
      <c r="C9507">
        <f t="shared" si="148"/>
        <v>10.5</v>
      </c>
    </row>
    <row r="9508" spans="2:3" x14ac:dyDescent="0.25">
      <c r="B9508">
        <v>6470.5</v>
      </c>
      <c r="C9508">
        <f t="shared" si="148"/>
        <v>58</v>
      </c>
    </row>
    <row r="9509" spans="2:3" x14ac:dyDescent="0.25">
      <c r="B9509">
        <v>6528.5</v>
      </c>
      <c r="C9509">
        <f t="shared" si="148"/>
        <v>1.5</v>
      </c>
    </row>
    <row r="9510" spans="2:3" x14ac:dyDescent="0.25">
      <c r="B9510">
        <v>6530</v>
      </c>
      <c r="C9510">
        <f t="shared" si="148"/>
        <v>22.5</v>
      </c>
    </row>
    <row r="9511" spans="2:3" x14ac:dyDescent="0.25">
      <c r="B9511">
        <v>6507.5</v>
      </c>
      <c r="C9511">
        <f t="shared" si="148"/>
        <v>4</v>
      </c>
    </row>
    <row r="9512" spans="2:3" x14ac:dyDescent="0.25">
      <c r="B9512">
        <v>6511.5</v>
      </c>
      <c r="C9512">
        <f t="shared" si="148"/>
        <v>33.5</v>
      </c>
    </row>
    <row r="9513" spans="2:3" x14ac:dyDescent="0.25">
      <c r="B9513">
        <v>6478</v>
      </c>
      <c r="C9513">
        <f t="shared" si="148"/>
        <v>1.5</v>
      </c>
    </row>
    <row r="9514" spans="2:3" x14ac:dyDescent="0.25">
      <c r="B9514">
        <v>6479.5</v>
      </c>
      <c r="C9514">
        <f t="shared" si="148"/>
        <v>34</v>
      </c>
    </row>
    <row r="9515" spans="2:3" x14ac:dyDescent="0.25">
      <c r="B9515">
        <v>6513.5</v>
      </c>
      <c r="C9515">
        <f t="shared" si="148"/>
        <v>21.5</v>
      </c>
    </row>
    <row r="9516" spans="2:3" x14ac:dyDescent="0.25">
      <c r="B9516">
        <v>6492</v>
      </c>
      <c r="C9516">
        <f t="shared" si="148"/>
        <v>0.5</v>
      </c>
    </row>
    <row r="9517" spans="2:3" x14ac:dyDescent="0.25">
      <c r="B9517">
        <v>6491.5</v>
      </c>
      <c r="C9517">
        <f t="shared" si="148"/>
        <v>13.5</v>
      </c>
    </row>
    <row r="9518" spans="2:3" x14ac:dyDescent="0.25">
      <c r="B9518">
        <v>6505</v>
      </c>
      <c r="C9518">
        <f t="shared" si="148"/>
        <v>15.5</v>
      </c>
    </row>
    <row r="9519" spans="2:3" x14ac:dyDescent="0.25">
      <c r="B9519">
        <v>6489.5</v>
      </c>
      <c r="C9519">
        <f t="shared" si="148"/>
        <v>10</v>
      </c>
    </row>
    <row r="9520" spans="2:3" x14ac:dyDescent="0.25">
      <c r="B9520">
        <v>6479.5</v>
      </c>
      <c r="C9520">
        <f t="shared" si="148"/>
        <v>13</v>
      </c>
    </row>
    <row r="9521" spans="2:3" x14ac:dyDescent="0.25">
      <c r="B9521">
        <v>6492.5</v>
      </c>
      <c r="C9521">
        <f t="shared" si="148"/>
        <v>18.5</v>
      </c>
    </row>
    <row r="9522" spans="2:3" x14ac:dyDescent="0.25">
      <c r="B9522">
        <v>6511</v>
      </c>
      <c r="C9522">
        <f t="shared" si="148"/>
        <v>14.5</v>
      </c>
    </row>
    <row r="9523" spans="2:3" x14ac:dyDescent="0.25">
      <c r="B9523">
        <v>6525.5</v>
      </c>
      <c r="C9523">
        <f t="shared" si="148"/>
        <v>8</v>
      </c>
    </row>
    <row r="9524" spans="2:3" x14ac:dyDescent="0.25">
      <c r="B9524">
        <v>6517.5</v>
      </c>
      <c r="C9524">
        <f t="shared" si="148"/>
        <v>1</v>
      </c>
    </row>
    <row r="9525" spans="2:3" x14ac:dyDescent="0.25">
      <c r="B9525">
        <v>6516.5</v>
      </c>
      <c r="C9525">
        <f t="shared" si="148"/>
        <v>8</v>
      </c>
    </row>
    <row r="9526" spans="2:3" x14ac:dyDescent="0.25">
      <c r="B9526">
        <v>6524.5</v>
      </c>
      <c r="C9526">
        <f t="shared" si="148"/>
        <v>11.5</v>
      </c>
    </row>
    <row r="9527" spans="2:3" x14ac:dyDescent="0.25">
      <c r="B9527">
        <v>6536</v>
      </c>
      <c r="C9527">
        <f t="shared" si="148"/>
        <v>1.5</v>
      </c>
    </row>
    <row r="9528" spans="2:3" x14ac:dyDescent="0.25">
      <c r="B9528">
        <v>6534.5</v>
      </c>
      <c r="C9528">
        <f t="shared" si="148"/>
        <v>2.5</v>
      </c>
    </row>
    <row r="9529" spans="2:3" x14ac:dyDescent="0.25">
      <c r="B9529">
        <v>6532</v>
      </c>
      <c r="C9529">
        <f t="shared" si="148"/>
        <v>13</v>
      </c>
    </row>
    <row r="9530" spans="2:3" x14ac:dyDescent="0.25">
      <c r="B9530">
        <v>6545</v>
      </c>
      <c r="C9530">
        <f t="shared" si="148"/>
        <v>0.5</v>
      </c>
    </row>
    <row r="9531" spans="2:3" x14ac:dyDescent="0.25">
      <c r="B9531">
        <v>6545.5</v>
      </c>
      <c r="C9531">
        <f t="shared" si="148"/>
        <v>27.5</v>
      </c>
    </row>
    <row r="9532" spans="2:3" x14ac:dyDescent="0.25">
      <c r="B9532">
        <v>6518</v>
      </c>
      <c r="C9532">
        <f t="shared" si="148"/>
        <v>12</v>
      </c>
    </row>
    <row r="9533" spans="2:3" x14ac:dyDescent="0.25">
      <c r="B9533">
        <v>6530</v>
      </c>
      <c r="C9533">
        <f t="shared" si="148"/>
        <v>1</v>
      </c>
    </row>
    <row r="9534" spans="2:3" x14ac:dyDescent="0.25">
      <c r="B9534">
        <v>6531</v>
      </c>
      <c r="C9534">
        <f t="shared" si="148"/>
        <v>32</v>
      </c>
    </row>
    <row r="9535" spans="2:3" x14ac:dyDescent="0.25">
      <c r="B9535">
        <v>6499</v>
      </c>
      <c r="C9535">
        <f t="shared" si="148"/>
        <v>16</v>
      </c>
    </row>
    <row r="9536" spans="2:3" x14ac:dyDescent="0.25">
      <c r="B9536">
        <v>6515</v>
      </c>
      <c r="C9536">
        <f t="shared" si="148"/>
        <v>0.5</v>
      </c>
    </row>
    <row r="9537" spans="2:3" x14ac:dyDescent="0.25">
      <c r="B9537">
        <v>6515.5</v>
      </c>
      <c r="C9537">
        <f t="shared" si="148"/>
        <v>7.5</v>
      </c>
    </row>
    <row r="9538" spans="2:3" x14ac:dyDescent="0.25">
      <c r="B9538">
        <v>6508</v>
      </c>
      <c r="C9538">
        <f t="shared" si="148"/>
        <v>14.5</v>
      </c>
    </row>
    <row r="9539" spans="2:3" x14ac:dyDescent="0.25">
      <c r="B9539">
        <v>6493.5</v>
      </c>
      <c r="C9539">
        <f t="shared" ref="C9539:C9602" si="149">ABS(B9540-B9539)</f>
        <v>3.5</v>
      </c>
    </row>
    <row r="9540" spans="2:3" x14ac:dyDescent="0.25">
      <c r="B9540">
        <v>6497</v>
      </c>
      <c r="C9540">
        <f t="shared" si="149"/>
        <v>8.5</v>
      </c>
    </row>
    <row r="9541" spans="2:3" x14ac:dyDescent="0.25">
      <c r="B9541">
        <v>6488.5</v>
      </c>
      <c r="C9541">
        <f t="shared" si="149"/>
        <v>41</v>
      </c>
    </row>
    <row r="9542" spans="2:3" x14ac:dyDescent="0.25">
      <c r="B9542">
        <v>6447.5</v>
      </c>
      <c r="C9542">
        <f t="shared" si="149"/>
        <v>17.5</v>
      </c>
    </row>
    <row r="9543" spans="2:3" x14ac:dyDescent="0.25">
      <c r="B9543">
        <v>6465</v>
      </c>
      <c r="C9543">
        <f t="shared" si="149"/>
        <v>10.5</v>
      </c>
    </row>
    <row r="9544" spans="2:3" x14ac:dyDescent="0.25">
      <c r="B9544">
        <v>6454.5</v>
      </c>
      <c r="C9544">
        <f t="shared" si="149"/>
        <v>10</v>
      </c>
    </row>
    <row r="9545" spans="2:3" x14ac:dyDescent="0.25">
      <c r="B9545">
        <v>6444.5</v>
      </c>
      <c r="C9545">
        <f t="shared" si="149"/>
        <v>34.5</v>
      </c>
    </row>
    <row r="9546" spans="2:3" x14ac:dyDescent="0.25">
      <c r="B9546">
        <v>6479</v>
      </c>
      <c r="C9546">
        <f t="shared" si="149"/>
        <v>6.5</v>
      </c>
    </row>
    <row r="9547" spans="2:3" x14ac:dyDescent="0.25">
      <c r="B9547">
        <v>6485.5</v>
      </c>
      <c r="C9547">
        <f t="shared" si="149"/>
        <v>19.5</v>
      </c>
    </row>
    <row r="9548" spans="2:3" x14ac:dyDescent="0.25">
      <c r="B9548">
        <v>6505</v>
      </c>
      <c r="C9548">
        <f t="shared" si="149"/>
        <v>11.5</v>
      </c>
    </row>
    <row r="9549" spans="2:3" x14ac:dyDescent="0.25">
      <c r="B9549">
        <v>6493.5</v>
      </c>
      <c r="C9549">
        <f t="shared" si="149"/>
        <v>1.5</v>
      </c>
    </row>
    <row r="9550" spans="2:3" x14ac:dyDescent="0.25">
      <c r="B9550">
        <v>6495</v>
      </c>
      <c r="C9550">
        <f t="shared" si="149"/>
        <v>14</v>
      </c>
    </row>
    <row r="9551" spans="2:3" x14ac:dyDescent="0.25">
      <c r="B9551">
        <v>6481</v>
      </c>
      <c r="C9551">
        <f t="shared" si="149"/>
        <v>12.5</v>
      </c>
    </row>
    <row r="9552" spans="2:3" x14ac:dyDescent="0.25">
      <c r="B9552">
        <v>6468.5</v>
      </c>
      <c r="C9552">
        <f t="shared" si="149"/>
        <v>3.5</v>
      </c>
    </row>
    <row r="9553" spans="2:3" x14ac:dyDescent="0.25">
      <c r="B9553">
        <v>6472</v>
      </c>
      <c r="C9553">
        <f t="shared" si="149"/>
        <v>6</v>
      </c>
    </row>
    <row r="9554" spans="2:3" x14ac:dyDescent="0.25">
      <c r="B9554">
        <v>6478</v>
      </c>
      <c r="C9554">
        <f t="shared" si="149"/>
        <v>11.5</v>
      </c>
    </row>
    <row r="9555" spans="2:3" x14ac:dyDescent="0.25">
      <c r="B9555">
        <v>6466.5</v>
      </c>
      <c r="C9555">
        <f t="shared" si="149"/>
        <v>16.5</v>
      </c>
    </row>
    <row r="9556" spans="2:3" x14ac:dyDescent="0.25">
      <c r="B9556">
        <v>6483</v>
      </c>
      <c r="C9556">
        <f t="shared" si="149"/>
        <v>14</v>
      </c>
    </row>
    <row r="9557" spans="2:3" x14ac:dyDescent="0.25">
      <c r="B9557">
        <v>6497</v>
      </c>
      <c r="C9557">
        <f t="shared" si="149"/>
        <v>4</v>
      </c>
    </row>
    <row r="9558" spans="2:3" x14ac:dyDescent="0.25">
      <c r="B9558">
        <v>6493</v>
      </c>
      <c r="C9558">
        <f t="shared" si="149"/>
        <v>9</v>
      </c>
    </row>
    <row r="9559" spans="2:3" x14ac:dyDescent="0.25">
      <c r="B9559">
        <v>6484</v>
      </c>
      <c r="C9559">
        <f t="shared" si="149"/>
        <v>6</v>
      </c>
    </row>
    <row r="9560" spans="2:3" x14ac:dyDescent="0.25">
      <c r="B9560">
        <v>6490</v>
      </c>
      <c r="C9560">
        <f t="shared" si="149"/>
        <v>3</v>
      </c>
    </row>
    <row r="9561" spans="2:3" x14ac:dyDescent="0.25">
      <c r="B9561">
        <v>6493</v>
      </c>
      <c r="C9561">
        <f t="shared" si="149"/>
        <v>26</v>
      </c>
    </row>
    <row r="9562" spans="2:3" x14ac:dyDescent="0.25">
      <c r="B9562">
        <v>6519</v>
      </c>
      <c r="C9562">
        <f t="shared" si="149"/>
        <v>4.5</v>
      </c>
    </row>
    <row r="9563" spans="2:3" x14ac:dyDescent="0.25">
      <c r="B9563">
        <v>6514.5</v>
      </c>
      <c r="C9563">
        <f t="shared" si="149"/>
        <v>2.5</v>
      </c>
    </row>
    <row r="9564" spans="2:3" x14ac:dyDescent="0.25">
      <c r="B9564">
        <v>6512</v>
      </c>
      <c r="C9564">
        <f t="shared" si="149"/>
        <v>3</v>
      </c>
    </row>
    <row r="9565" spans="2:3" x14ac:dyDescent="0.25">
      <c r="B9565">
        <v>6509</v>
      </c>
      <c r="C9565">
        <f t="shared" si="149"/>
        <v>38.5</v>
      </c>
    </row>
    <row r="9566" spans="2:3" x14ac:dyDescent="0.25">
      <c r="B9566">
        <v>6470.5</v>
      </c>
      <c r="C9566">
        <f t="shared" si="149"/>
        <v>8</v>
      </c>
    </row>
    <row r="9567" spans="2:3" x14ac:dyDescent="0.25">
      <c r="B9567">
        <v>6478.5</v>
      </c>
      <c r="C9567">
        <f t="shared" si="149"/>
        <v>0.5</v>
      </c>
    </row>
    <row r="9568" spans="2:3" x14ac:dyDescent="0.25">
      <c r="B9568">
        <v>6478</v>
      </c>
      <c r="C9568">
        <f t="shared" si="149"/>
        <v>4</v>
      </c>
    </row>
    <row r="9569" spans="2:3" x14ac:dyDescent="0.25">
      <c r="B9569">
        <v>6474</v>
      </c>
      <c r="C9569">
        <f t="shared" si="149"/>
        <v>1</v>
      </c>
    </row>
    <row r="9570" spans="2:3" x14ac:dyDescent="0.25">
      <c r="B9570">
        <v>6473</v>
      </c>
      <c r="C9570">
        <f t="shared" si="149"/>
        <v>12.5</v>
      </c>
    </row>
    <row r="9571" spans="2:3" x14ac:dyDescent="0.25">
      <c r="B9571">
        <v>6485.5</v>
      </c>
      <c r="C9571">
        <f t="shared" si="149"/>
        <v>16.5</v>
      </c>
    </row>
    <row r="9572" spans="2:3" x14ac:dyDescent="0.25">
      <c r="B9572">
        <v>6469</v>
      </c>
      <c r="C9572">
        <f t="shared" si="149"/>
        <v>0.5</v>
      </c>
    </row>
    <row r="9573" spans="2:3" x14ac:dyDescent="0.25">
      <c r="B9573">
        <v>6469.5</v>
      </c>
      <c r="C9573">
        <f t="shared" si="149"/>
        <v>27.5</v>
      </c>
    </row>
    <row r="9574" spans="2:3" x14ac:dyDescent="0.25">
      <c r="B9574">
        <v>6442</v>
      </c>
      <c r="C9574">
        <f t="shared" si="149"/>
        <v>21.5</v>
      </c>
    </row>
    <row r="9575" spans="2:3" x14ac:dyDescent="0.25">
      <c r="B9575">
        <v>6420.5</v>
      </c>
      <c r="C9575">
        <f t="shared" si="149"/>
        <v>72.5</v>
      </c>
    </row>
    <row r="9576" spans="2:3" x14ac:dyDescent="0.25">
      <c r="B9576">
        <v>6348</v>
      </c>
      <c r="C9576">
        <f t="shared" si="149"/>
        <v>91.5</v>
      </c>
    </row>
    <row r="9577" spans="2:3" x14ac:dyDescent="0.25">
      <c r="B9577">
        <v>6256.5</v>
      </c>
      <c r="C9577">
        <f t="shared" si="149"/>
        <v>4.5</v>
      </c>
    </row>
    <row r="9578" spans="2:3" x14ac:dyDescent="0.25">
      <c r="B9578">
        <v>6252</v>
      </c>
      <c r="C9578">
        <f t="shared" si="149"/>
        <v>31.5</v>
      </c>
    </row>
    <row r="9579" spans="2:3" x14ac:dyDescent="0.25">
      <c r="B9579">
        <v>6283.5</v>
      </c>
      <c r="C9579">
        <f t="shared" si="149"/>
        <v>6</v>
      </c>
    </row>
    <row r="9580" spans="2:3" x14ac:dyDescent="0.25">
      <c r="B9580">
        <v>6289.5</v>
      </c>
      <c r="C9580">
        <f t="shared" si="149"/>
        <v>25</v>
      </c>
    </row>
    <row r="9581" spans="2:3" x14ac:dyDescent="0.25">
      <c r="B9581">
        <v>6264.5</v>
      </c>
      <c r="C9581">
        <f t="shared" si="149"/>
        <v>51</v>
      </c>
    </row>
    <row r="9582" spans="2:3" x14ac:dyDescent="0.25">
      <c r="B9582">
        <v>6213.5</v>
      </c>
      <c r="C9582">
        <f t="shared" si="149"/>
        <v>26</v>
      </c>
    </row>
    <row r="9583" spans="2:3" x14ac:dyDescent="0.25">
      <c r="B9583">
        <v>6239.5</v>
      </c>
      <c r="C9583">
        <f t="shared" si="149"/>
        <v>2.5</v>
      </c>
    </row>
    <row r="9584" spans="2:3" x14ac:dyDescent="0.25">
      <c r="B9584">
        <v>6242</v>
      </c>
      <c r="C9584">
        <f t="shared" si="149"/>
        <v>5</v>
      </c>
    </row>
    <row r="9585" spans="2:3" x14ac:dyDescent="0.25">
      <c r="B9585">
        <v>6247</v>
      </c>
      <c r="C9585">
        <f t="shared" si="149"/>
        <v>4.5</v>
      </c>
    </row>
    <row r="9586" spans="2:3" x14ac:dyDescent="0.25">
      <c r="B9586">
        <v>6242.5</v>
      </c>
      <c r="C9586">
        <f t="shared" si="149"/>
        <v>4</v>
      </c>
    </row>
    <row r="9587" spans="2:3" x14ac:dyDescent="0.25">
      <c r="B9587">
        <v>6246.5</v>
      </c>
      <c r="C9587">
        <f t="shared" si="149"/>
        <v>6</v>
      </c>
    </row>
    <row r="9588" spans="2:3" x14ac:dyDescent="0.25">
      <c r="B9588">
        <v>6240.5</v>
      </c>
      <c r="C9588">
        <f t="shared" si="149"/>
        <v>8</v>
      </c>
    </row>
    <row r="9589" spans="2:3" x14ac:dyDescent="0.25">
      <c r="B9589">
        <v>6232.5</v>
      </c>
      <c r="C9589">
        <f t="shared" si="149"/>
        <v>23.5</v>
      </c>
    </row>
    <row r="9590" spans="2:3" x14ac:dyDescent="0.25">
      <c r="B9590">
        <v>6256</v>
      </c>
      <c r="C9590">
        <f t="shared" si="149"/>
        <v>8.5</v>
      </c>
    </row>
    <row r="9591" spans="2:3" x14ac:dyDescent="0.25">
      <c r="B9591">
        <v>6264.5</v>
      </c>
      <c r="C9591">
        <f t="shared" si="149"/>
        <v>6</v>
      </c>
    </row>
    <row r="9592" spans="2:3" x14ac:dyDescent="0.25">
      <c r="B9592">
        <v>6258.5</v>
      </c>
      <c r="C9592">
        <f t="shared" si="149"/>
        <v>15</v>
      </c>
    </row>
    <row r="9593" spans="2:3" x14ac:dyDescent="0.25">
      <c r="B9593">
        <v>6273.5</v>
      </c>
      <c r="C9593">
        <f t="shared" si="149"/>
        <v>20.5</v>
      </c>
    </row>
    <row r="9594" spans="2:3" x14ac:dyDescent="0.25">
      <c r="B9594">
        <v>6253</v>
      </c>
      <c r="C9594">
        <f t="shared" si="149"/>
        <v>1</v>
      </c>
    </row>
    <row r="9595" spans="2:3" x14ac:dyDescent="0.25">
      <c r="B9595">
        <v>6252</v>
      </c>
      <c r="C9595">
        <f t="shared" si="149"/>
        <v>10</v>
      </c>
    </row>
    <row r="9596" spans="2:3" x14ac:dyDescent="0.25">
      <c r="B9596">
        <v>6242</v>
      </c>
      <c r="C9596">
        <f t="shared" si="149"/>
        <v>38</v>
      </c>
    </row>
    <row r="9597" spans="2:3" x14ac:dyDescent="0.25">
      <c r="B9597">
        <v>6280</v>
      </c>
      <c r="C9597">
        <f t="shared" si="149"/>
        <v>31.5</v>
      </c>
    </row>
    <row r="9598" spans="2:3" x14ac:dyDescent="0.25">
      <c r="B9598">
        <v>6311.5</v>
      </c>
      <c r="C9598">
        <f t="shared" si="149"/>
        <v>49</v>
      </c>
    </row>
    <row r="9599" spans="2:3" x14ac:dyDescent="0.25">
      <c r="B9599">
        <v>6360.5</v>
      </c>
      <c r="C9599">
        <f t="shared" si="149"/>
        <v>4.5</v>
      </c>
    </row>
    <row r="9600" spans="2:3" x14ac:dyDescent="0.25">
      <c r="B9600">
        <v>6356</v>
      </c>
      <c r="C9600">
        <f t="shared" si="149"/>
        <v>3</v>
      </c>
    </row>
    <row r="9601" spans="2:3" x14ac:dyDescent="0.25">
      <c r="B9601">
        <v>6353</v>
      </c>
      <c r="C9601">
        <f t="shared" si="149"/>
        <v>8.5</v>
      </c>
    </row>
    <row r="9602" spans="2:3" x14ac:dyDescent="0.25">
      <c r="B9602">
        <v>6344.5</v>
      </c>
      <c r="C9602">
        <f t="shared" si="149"/>
        <v>21.5</v>
      </c>
    </row>
    <row r="9603" spans="2:3" x14ac:dyDescent="0.25">
      <c r="B9603">
        <v>6323</v>
      </c>
      <c r="C9603">
        <f t="shared" ref="C9603:C9666" si="150">ABS(B9604-B9603)</f>
        <v>10</v>
      </c>
    </row>
    <row r="9604" spans="2:3" x14ac:dyDescent="0.25">
      <c r="B9604">
        <v>6333</v>
      </c>
      <c r="C9604">
        <f t="shared" si="150"/>
        <v>29</v>
      </c>
    </row>
    <row r="9605" spans="2:3" x14ac:dyDescent="0.25">
      <c r="B9605">
        <v>6304</v>
      </c>
      <c r="C9605">
        <f t="shared" si="150"/>
        <v>13</v>
      </c>
    </row>
    <row r="9606" spans="2:3" x14ac:dyDescent="0.25">
      <c r="B9606">
        <v>6317</v>
      </c>
      <c r="C9606">
        <f t="shared" si="150"/>
        <v>1</v>
      </c>
    </row>
    <row r="9607" spans="2:3" x14ac:dyDescent="0.25">
      <c r="B9607">
        <v>6318</v>
      </c>
      <c r="C9607">
        <f t="shared" si="150"/>
        <v>25.5</v>
      </c>
    </row>
    <row r="9608" spans="2:3" x14ac:dyDescent="0.25">
      <c r="B9608">
        <v>6343.5</v>
      </c>
      <c r="C9608">
        <f t="shared" si="150"/>
        <v>15</v>
      </c>
    </row>
    <row r="9609" spans="2:3" x14ac:dyDescent="0.25">
      <c r="B9609">
        <v>6328.5</v>
      </c>
      <c r="C9609">
        <f t="shared" si="150"/>
        <v>16.5</v>
      </c>
    </row>
    <row r="9610" spans="2:3" x14ac:dyDescent="0.25">
      <c r="B9610">
        <v>6312</v>
      </c>
      <c r="C9610">
        <f t="shared" si="150"/>
        <v>17.5</v>
      </c>
    </row>
    <row r="9611" spans="2:3" x14ac:dyDescent="0.25">
      <c r="B9611">
        <v>6329.5</v>
      </c>
      <c r="C9611">
        <f t="shared" si="150"/>
        <v>3.5</v>
      </c>
    </row>
    <row r="9612" spans="2:3" x14ac:dyDescent="0.25">
      <c r="B9612">
        <v>6333</v>
      </c>
      <c r="C9612">
        <f t="shared" si="150"/>
        <v>13</v>
      </c>
    </row>
    <row r="9613" spans="2:3" x14ac:dyDescent="0.25">
      <c r="B9613">
        <v>6346</v>
      </c>
      <c r="C9613">
        <f t="shared" si="150"/>
        <v>17</v>
      </c>
    </row>
    <row r="9614" spans="2:3" x14ac:dyDescent="0.25">
      <c r="B9614">
        <v>6329</v>
      </c>
      <c r="C9614">
        <f t="shared" si="150"/>
        <v>7.5</v>
      </c>
    </row>
    <row r="9615" spans="2:3" x14ac:dyDescent="0.25">
      <c r="B9615">
        <v>6336.5</v>
      </c>
      <c r="C9615">
        <f t="shared" si="150"/>
        <v>7</v>
      </c>
    </row>
    <row r="9616" spans="2:3" x14ac:dyDescent="0.25">
      <c r="B9616">
        <v>6343.5</v>
      </c>
      <c r="C9616">
        <f t="shared" si="150"/>
        <v>4.5</v>
      </c>
    </row>
    <row r="9617" spans="2:3" x14ac:dyDescent="0.25">
      <c r="B9617">
        <v>6348</v>
      </c>
      <c r="C9617">
        <f t="shared" si="150"/>
        <v>10</v>
      </c>
    </row>
    <row r="9618" spans="2:3" x14ac:dyDescent="0.25">
      <c r="B9618">
        <v>6338</v>
      </c>
      <c r="C9618">
        <f t="shared" si="150"/>
        <v>21.5</v>
      </c>
    </row>
    <row r="9619" spans="2:3" x14ac:dyDescent="0.25">
      <c r="B9619">
        <v>6316.5</v>
      </c>
      <c r="C9619">
        <f t="shared" si="150"/>
        <v>2.5</v>
      </c>
    </row>
    <row r="9620" spans="2:3" x14ac:dyDescent="0.25">
      <c r="B9620">
        <v>6314</v>
      </c>
      <c r="C9620">
        <f t="shared" si="150"/>
        <v>32</v>
      </c>
    </row>
    <row r="9621" spans="2:3" x14ac:dyDescent="0.25">
      <c r="B9621">
        <v>6282</v>
      </c>
      <c r="C9621">
        <f t="shared" si="150"/>
        <v>2.5</v>
      </c>
    </row>
    <row r="9622" spans="2:3" x14ac:dyDescent="0.25">
      <c r="B9622">
        <v>6284.5</v>
      </c>
      <c r="C9622">
        <f t="shared" si="150"/>
        <v>3</v>
      </c>
    </row>
    <row r="9623" spans="2:3" x14ac:dyDescent="0.25">
      <c r="B9623">
        <v>6281.5</v>
      </c>
      <c r="C9623">
        <f t="shared" si="150"/>
        <v>41</v>
      </c>
    </row>
    <row r="9624" spans="2:3" x14ac:dyDescent="0.25">
      <c r="B9624">
        <v>6322.5</v>
      </c>
      <c r="C9624">
        <f t="shared" si="150"/>
        <v>2.5</v>
      </c>
    </row>
    <row r="9625" spans="2:3" x14ac:dyDescent="0.25">
      <c r="B9625">
        <v>6325</v>
      </c>
      <c r="C9625">
        <f t="shared" si="150"/>
        <v>2</v>
      </c>
    </row>
    <row r="9626" spans="2:3" x14ac:dyDescent="0.25">
      <c r="B9626">
        <v>6323</v>
      </c>
      <c r="C9626">
        <f t="shared" si="150"/>
        <v>3.5</v>
      </c>
    </row>
    <row r="9627" spans="2:3" x14ac:dyDescent="0.25">
      <c r="B9627">
        <v>6319.5</v>
      </c>
      <c r="C9627">
        <f t="shared" si="150"/>
        <v>204.5</v>
      </c>
    </row>
    <row r="9628" spans="2:3" x14ac:dyDescent="0.25">
      <c r="B9628">
        <v>6115</v>
      </c>
      <c r="C9628">
        <f t="shared" si="150"/>
        <v>287</v>
      </c>
    </row>
    <row r="9629" spans="2:3" x14ac:dyDescent="0.25">
      <c r="B9629">
        <v>6402</v>
      </c>
      <c r="C9629">
        <f t="shared" si="150"/>
        <v>13.5</v>
      </c>
    </row>
    <row r="9630" spans="2:3" x14ac:dyDescent="0.25">
      <c r="B9630">
        <v>6415.5</v>
      </c>
      <c r="C9630">
        <f t="shared" si="150"/>
        <v>23.5</v>
      </c>
    </row>
    <row r="9631" spans="2:3" x14ac:dyDescent="0.25">
      <c r="B9631">
        <v>6392</v>
      </c>
      <c r="C9631">
        <f t="shared" si="150"/>
        <v>10</v>
      </c>
    </row>
    <row r="9632" spans="2:3" x14ac:dyDescent="0.25">
      <c r="B9632">
        <v>6382</v>
      </c>
      <c r="C9632">
        <f t="shared" si="150"/>
        <v>2.5</v>
      </c>
    </row>
    <row r="9633" spans="2:3" x14ac:dyDescent="0.25">
      <c r="B9633">
        <v>6384.5</v>
      </c>
      <c r="C9633">
        <f t="shared" si="150"/>
        <v>27</v>
      </c>
    </row>
    <row r="9634" spans="2:3" x14ac:dyDescent="0.25">
      <c r="B9634">
        <v>6411.5</v>
      </c>
      <c r="C9634">
        <f t="shared" si="150"/>
        <v>9</v>
      </c>
    </row>
    <row r="9635" spans="2:3" x14ac:dyDescent="0.25">
      <c r="B9635">
        <v>6402.5</v>
      </c>
      <c r="C9635">
        <f t="shared" si="150"/>
        <v>16.5</v>
      </c>
    </row>
    <row r="9636" spans="2:3" x14ac:dyDescent="0.25">
      <c r="B9636">
        <v>6386</v>
      </c>
      <c r="C9636">
        <f t="shared" si="150"/>
        <v>12</v>
      </c>
    </row>
    <row r="9637" spans="2:3" x14ac:dyDescent="0.25">
      <c r="B9637">
        <v>6398</v>
      </c>
      <c r="C9637">
        <f t="shared" si="150"/>
        <v>9.5</v>
      </c>
    </row>
    <row r="9638" spans="2:3" x14ac:dyDescent="0.25">
      <c r="B9638">
        <v>6388.5</v>
      </c>
      <c r="C9638">
        <f t="shared" si="150"/>
        <v>1.5</v>
      </c>
    </row>
    <row r="9639" spans="2:3" x14ac:dyDescent="0.25">
      <c r="B9639">
        <v>6390</v>
      </c>
      <c r="C9639">
        <f t="shared" si="150"/>
        <v>8.5</v>
      </c>
    </row>
    <row r="9640" spans="2:3" x14ac:dyDescent="0.25">
      <c r="B9640">
        <v>6398.5</v>
      </c>
      <c r="C9640">
        <f t="shared" si="150"/>
        <v>4</v>
      </c>
    </row>
    <row r="9641" spans="2:3" x14ac:dyDescent="0.25">
      <c r="B9641">
        <v>6402.5</v>
      </c>
      <c r="C9641">
        <f t="shared" si="150"/>
        <v>17</v>
      </c>
    </row>
    <row r="9642" spans="2:3" x14ac:dyDescent="0.25">
      <c r="B9642">
        <v>6385.5</v>
      </c>
      <c r="C9642">
        <f t="shared" si="150"/>
        <v>1.5</v>
      </c>
    </row>
    <row r="9643" spans="2:3" x14ac:dyDescent="0.25">
      <c r="B9643">
        <v>6387</v>
      </c>
      <c r="C9643">
        <f t="shared" si="150"/>
        <v>20</v>
      </c>
    </row>
    <row r="9644" spans="2:3" x14ac:dyDescent="0.25">
      <c r="B9644">
        <v>6407</v>
      </c>
      <c r="C9644">
        <f t="shared" si="150"/>
        <v>14</v>
      </c>
    </row>
    <row r="9645" spans="2:3" x14ac:dyDescent="0.25">
      <c r="B9645">
        <v>6421</v>
      </c>
      <c r="C9645">
        <f t="shared" si="150"/>
        <v>7.5</v>
      </c>
    </row>
    <row r="9646" spans="2:3" x14ac:dyDescent="0.25">
      <c r="B9646">
        <v>6413.5</v>
      </c>
      <c r="C9646">
        <f t="shared" si="150"/>
        <v>4.5</v>
      </c>
    </row>
    <row r="9647" spans="2:3" x14ac:dyDescent="0.25">
      <c r="B9647">
        <v>6418</v>
      </c>
      <c r="C9647">
        <f t="shared" si="150"/>
        <v>6.5</v>
      </c>
    </row>
    <row r="9648" spans="2:3" x14ac:dyDescent="0.25">
      <c r="B9648">
        <v>6411.5</v>
      </c>
      <c r="C9648">
        <f t="shared" si="150"/>
        <v>1.5</v>
      </c>
    </row>
    <row r="9649" spans="2:3" x14ac:dyDescent="0.25">
      <c r="B9649">
        <v>6410</v>
      </c>
      <c r="C9649">
        <f t="shared" si="150"/>
        <v>3.5</v>
      </c>
    </row>
    <row r="9650" spans="2:3" x14ac:dyDescent="0.25">
      <c r="B9650">
        <v>6413.5</v>
      </c>
      <c r="C9650">
        <f t="shared" si="150"/>
        <v>15.5</v>
      </c>
    </row>
    <row r="9651" spans="2:3" x14ac:dyDescent="0.25">
      <c r="B9651">
        <v>6398</v>
      </c>
      <c r="C9651">
        <f t="shared" si="150"/>
        <v>3.5</v>
      </c>
    </row>
    <row r="9652" spans="2:3" x14ac:dyDescent="0.25">
      <c r="B9652">
        <v>6401.5</v>
      </c>
      <c r="C9652">
        <f t="shared" si="150"/>
        <v>14</v>
      </c>
    </row>
    <row r="9653" spans="2:3" x14ac:dyDescent="0.25">
      <c r="B9653">
        <v>6415.5</v>
      </c>
      <c r="C9653">
        <f t="shared" si="150"/>
        <v>38.5</v>
      </c>
    </row>
    <row r="9654" spans="2:3" x14ac:dyDescent="0.25">
      <c r="B9654">
        <v>6377</v>
      </c>
      <c r="C9654">
        <f t="shared" si="150"/>
        <v>105</v>
      </c>
    </row>
    <row r="9655" spans="2:3" x14ac:dyDescent="0.25">
      <c r="B9655">
        <v>6482</v>
      </c>
      <c r="C9655">
        <f t="shared" si="150"/>
        <v>21.5</v>
      </c>
    </row>
    <row r="9656" spans="2:3" x14ac:dyDescent="0.25">
      <c r="B9656">
        <v>6503.5</v>
      </c>
      <c r="C9656">
        <f t="shared" si="150"/>
        <v>21.5</v>
      </c>
    </row>
    <row r="9657" spans="2:3" x14ac:dyDescent="0.25">
      <c r="B9657">
        <v>6482</v>
      </c>
      <c r="C9657">
        <f t="shared" si="150"/>
        <v>13.5</v>
      </c>
    </row>
    <row r="9658" spans="2:3" x14ac:dyDescent="0.25">
      <c r="B9658">
        <v>6495.5</v>
      </c>
      <c r="C9658">
        <f t="shared" si="150"/>
        <v>1</v>
      </c>
    </row>
    <row r="9659" spans="2:3" x14ac:dyDescent="0.25">
      <c r="B9659">
        <v>6496.5</v>
      </c>
      <c r="C9659">
        <f t="shared" si="150"/>
        <v>42</v>
      </c>
    </row>
    <row r="9660" spans="2:3" x14ac:dyDescent="0.25">
      <c r="B9660">
        <v>6538.5</v>
      </c>
      <c r="C9660">
        <f t="shared" si="150"/>
        <v>5.5</v>
      </c>
    </row>
    <row r="9661" spans="2:3" x14ac:dyDescent="0.25">
      <c r="B9661">
        <v>6544</v>
      </c>
      <c r="C9661">
        <f t="shared" si="150"/>
        <v>7</v>
      </c>
    </row>
    <row r="9662" spans="2:3" x14ac:dyDescent="0.25">
      <c r="B9662">
        <v>6537</v>
      </c>
      <c r="C9662">
        <f t="shared" si="150"/>
        <v>11</v>
      </c>
    </row>
    <row r="9663" spans="2:3" x14ac:dyDescent="0.25">
      <c r="B9663">
        <v>6526</v>
      </c>
      <c r="C9663">
        <f t="shared" si="150"/>
        <v>13</v>
      </c>
    </row>
    <row r="9664" spans="2:3" x14ac:dyDescent="0.25">
      <c r="B9664">
        <v>6539</v>
      </c>
      <c r="C9664">
        <f t="shared" si="150"/>
        <v>101.5</v>
      </c>
    </row>
    <row r="9665" spans="2:3" x14ac:dyDescent="0.25">
      <c r="B9665">
        <v>6640.5</v>
      </c>
      <c r="C9665">
        <f t="shared" si="150"/>
        <v>63.5</v>
      </c>
    </row>
    <row r="9666" spans="2:3" x14ac:dyDescent="0.25">
      <c r="B9666">
        <v>6704</v>
      </c>
      <c r="C9666">
        <f t="shared" si="150"/>
        <v>6</v>
      </c>
    </row>
    <row r="9667" spans="2:3" x14ac:dyDescent="0.25">
      <c r="B9667">
        <v>6710</v>
      </c>
      <c r="C9667">
        <f t="shared" ref="C9667:C9730" si="151">ABS(B9668-B9667)</f>
        <v>14</v>
      </c>
    </row>
    <row r="9668" spans="2:3" x14ac:dyDescent="0.25">
      <c r="B9668">
        <v>6696</v>
      </c>
      <c r="C9668">
        <f t="shared" si="151"/>
        <v>43</v>
      </c>
    </row>
    <row r="9669" spans="2:3" x14ac:dyDescent="0.25">
      <c r="B9669">
        <v>6739</v>
      </c>
      <c r="C9669">
        <f t="shared" si="151"/>
        <v>12.5</v>
      </c>
    </row>
    <row r="9670" spans="2:3" x14ac:dyDescent="0.25">
      <c r="B9670">
        <v>6726.5</v>
      </c>
      <c r="C9670">
        <f t="shared" si="151"/>
        <v>1</v>
      </c>
    </row>
    <row r="9671" spans="2:3" x14ac:dyDescent="0.25">
      <c r="B9671">
        <v>6727.5</v>
      </c>
      <c r="C9671">
        <f t="shared" si="151"/>
        <v>5.5</v>
      </c>
    </row>
    <row r="9672" spans="2:3" x14ac:dyDescent="0.25">
      <c r="B9672">
        <v>6722</v>
      </c>
      <c r="C9672">
        <f t="shared" si="151"/>
        <v>38</v>
      </c>
    </row>
    <row r="9673" spans="2:3" x14ac:dyDescent="0.25">
      <c r="B9673">
        <v>6684</v>
      </c>
      <c r="C9673">
        <f t="shared" si="151"/>
        <v>33</v>
      </c>
    </row>
    <row r="9674" spans="2:3" x14ac:dyDescent="0.25">
      <c r="B9674">
        <v>6717</v>
      </c>
      <c r="C9674">
        <f t="shared" si="151"/>
        <v>21.5</v>
      </c>
    </row>
    <row r="9675" spans="2:3" x14ac:dyDescent="0.25">
      <c r="B9675">
        <v>6695.5</v>
      </c>
      <c r="C9675">
        <f t="shared" si="151"/>
        <v>38.5</v>
      </c>
    </row>
    <row r="9676" spans="2:3" x14ac:dyDescent="0.25">
      <c r="B9676">
        <v>6734</v>
      </c>
      <c r="C9676">
        <f t="shared" si="151"/>
        <v>13.5</v>
      </c>
    </row>
    <row r="9677" spans="2:3" x14ac:dyDescent="0.25">
      <c r="B9677">
        <v>6747.5</v>
      </c>
      <c r="C9677">
        <f t="shared" si="151"/>
        <v>47.5</v>
      </c>
    </row>
    <row r="9678" spans="2:3" x14ac:dyDescent="0.25">
      <c r="B9678">
        <v>6700</v>
      </c>
      <c r="C9678">
        <f t="shared" si="151"/>
        <v>14</v>
      </c>
    </row>
    <row r="9679" spans="2:3" x14ac:dyDescent="0.25">
      <c r="B9679">
        <v>6714</v>
      </c>
      <c r="C9679">
        <f t="shared" si="151"/>
        <v>16</v>
      </c>
    </row>
    <row r="9680" spans="2:3" x14ac:dyDescent="0.25">
      <c r="B9680">
        <v>6730</v>
      </c>
      <c r="C9680">
        <f t="shared" si="151"/>
        <v>16.5</v>
      </c>
    </row>
    <row r="9681" spans="2:3" x14ac:dyDescent="0.25">
      <c r="B9681">
        <v>6746.5</v>
      </c>
      <c r="C9681">
        <f t="shared" si="151"/>
        <v>40.5</v>
      </c>
    </row>
    <row r="9682" spans="2:3" x14ac:dyDescent="0.25">
      <c r="B9682">
        <v>6787</v>
      </c>
      <c r="C9682">
        <f t="shared" si="151"/>
        <v>33</v>
      </c>
    </row>
    <row r="9683" spans="2:3" x14ac:dyDescent="0.25">
      <c r="B9683">
        <v>6754</v>
      </c>
      <c r="C9683">
        <f t="shared" si="151"/>
        <v>23.5</v>
      </c>
    </row>
    <row r="9684" spans="2:3" x14ac:dyDescent="0.25">
      <c r="B9684">
        <v>6730.5</v>
      </c>
      <c r="C9684">
        <f t="shared" si="151"/>
        <v>0.5</v>
      </c>
    </row>
    <row r="9685" spans="2:3" x14ac:dyDescent="0.25">
      <c r="B9685">
        <v>6730</v>
      </c>
      <c r="C9685">
        <f t="shared" si="151"/>
        <v>11.5</v>
      </c>
    </row>
    <row r="9686" spans="2:3" x14ac:dyDescent="0.25">
      <c r="B9686">
        <v>6741.5</v>
      </c>
      <c r="C9686">
        <f t="shared" si="151"/>
        <v>11</v>
      </c>
    </row>
    <row r="9687" spans="2:3" x14ac:dyDescent="0.25">
      <c r="B9687">
        <v>6730.5</v>
      </c>
      <c r="C9687">
        <f t="shared" si="151"/>
        <v>12</v>
      </c>
    </row>
    <row r="9688" spans="2:3" x14ac:dyDescent="0.25">
      <c r="B9688">
        <v>6718.5</v>
      </c>
      <c r="C9688">
        <f t="shared" si="151"/>
        <v>1</v>
      </c>
    </row>
    <row r="9689" spans="2:3" x14ac:dyDescent="0.25">
      <c r="B9689">
        <v>6717.5</v>
      </c>
      <c r="C9689">
        <f t="shared" si="151"/>
        <v>72.5</v>
      </c>
    </row>
    <row r="9690" spans="2:3" x14ac:dyDescent="0.25">
      <c r="B9690">
        <v>6645</v>
      </c>
      <c r="C9690">
        <f t="shared" si="151"/>
        <v>43</v>
      </c>
    </row>
    <row r="9691" spans="2:3" x14ac:dyDescent="0.25">
      <c r="B9691">
        <v>6688</v>
      </c>
      <c r="C9691">
        <f t="shared" si="151"/>
        <v>0</v>
      </c>
    </row>
    <row r="9692" spans="2:3" x14ac:dyDescent="0.25">
      <c r="B9692">
        <v>6688</v>
      </c>
      <c r="C9692">
        <f t="shared" si="151"/>
        <v>29</v>
      </c>
    </row>
    <row r="9693" spans="2:3" x14ac:dyDescent="0.25">
      <c r="B9693">
        <v>6659</v>
      </c>
      <c r="C9693">
        <f t="shared" si="151"/>
        <v>14</v>
      </c>
    </row>
    <row r="9694" spans="2:3" x14ac:dyDescent="0.25">
      <c r="B9694">
        <v>6673</v>
      </c>
      <c r="C9694">
        <f t="shared" si="151"/>
        <v>11</v>
      </c>
    </row>
    <row r="9695" spans="2:3" x14ac:dyDescent="0.25">
      <c r="B9695">
        <v>6684</v>
      </c>
      <c r="C9695">
        <f t="shared" si="151"/>
        <v>20</v>
      </c>
    </row>
    <row r="9696" spans="2:3" x14ac:dyDescent="0.25">
      <c r="B9696">
        <v>6664</v>
      </c>
      <c r="C9696">
        <f t="shared" si="151"/>
        <v>11</v>
      </c>
    </row>
    <row r="9697" spans="2:3" x14ac:dyDescent="0.25">
      <c r="B9697">
        <v>6675</v>
      </c>
      <c r="C9697">
        <f t="shared" si="151"/>
        <v>12.5</v>
      </c>
    </row>
    <row r="9698" spans="2:3" x14ac:dyDescent="0.25">
      <c r="B9698">
        <v>6662.5</v>
      </c>
      <c r="C9698">
        <f t="shared" si="151"/>
        <v>12</v>
      </c>
    </row>
    <row r="9699" spans="2:3" x14ac:dyDescent="0.25">
      <c r="B9699">
        <v>6674.5</v>
      </c>
      <c r="C9699">
        <f t="shared" si="151"/>
        <v>51.5</v>
      </c>
    </row>
    <row r="9700" spans="2:3" x14ac:dyDescent="0.25">
      <c r="B9700">
        <v>6726</v>
      </c>
      <c r="C9700">
        <f t="shared" si="151"/>
        <v>12</v>
      </c>
    </row>
    <row r="9701" spans="2:3" x14ac:dyDescent="0.25">
      <c r="B9701">
        <v>6714</v>
      </c>
      <c r="C9701">
        <f t="shared" si="151"/>
        <v>6</v>
      </c>
    </row>
    <row r="9702" spans="2:3" x14ac:dyDescent="0.25">
      <c r="B9702">
        <v>6708</v>
      </c>
      <c r="C9702">
        <f t="shared" si="151"/>
        <v>16.5</v>
      </c>
    </row>
    <row r="9703" spans="2:3" x14ac:dyDescent="0.25">
      <c r="B9703">
        <v>6691.5</v>
      </c>
      <c r="C9703">
        <f t="shared" si="151"/>
        <v>6.5</v>
      </c>
    </row>
    <row r="9704" spans="2:3" x14ac:dyDescent="0.25">
      <c r="B9704">
        <v>6698</v>
      </c>
      <c r="C9704">
        <f t="shared" si="151"/>
        <v>11</v>
      </c>
    </row>
    <row r="9705" spans="2:3" x14ac:dyDescent="0.25">
      <c r="B9705">
        <v>6709</v>
      </c>
      <c r="C9705">
        <f t="shared" si="151"/>
        <v>14.5</v>
      </c>
    </row>
    <row r="9706" spans="2:3" x14ac:dyDescent="0.25">
      <c r="B9706">
        <v>6694.5</v>
      </c>
      <c r="C9706">
        <f t="shared" si="151"/>
        <v>11</v>
      </c>
    </row>
    <row r="9707" spans="2:3" x14ac:dyDescent="0.25">
      <c r="B9707">
        <v>6683.5</v>
      </c>
      <c r="C9707">
        <f t="shared" si="151"/>
        <v>7.5</v>
      </c>
    </row>
    <row r="9708" spans="2:3" x14ac:dyDescent="0.25">
      <c r="B9708">
        <v>6691</v>
      </c>
      <c r="C9708">
        <f t="shared" si="151"/>
        <v>6.5</v>
      </c>
    </row>
    <row r="9709" spans="2:3" x14ac:dyDescent="0.25">
      <c r="B9709">
        <v>6697.5</v>
      </c>
      <c r="C9709">
        <f t="shared" si="151"/>
        <v>17.5</v>
      </c>
    </row>
    <row r="9710" spans="2:3" x14ac:dyDescent="0.25">
      <c r="B9710">
        <v>6715</v>
      </c>
      <c r="C9710">
        <f t="shared" si="151"/>
        <v>2</v>
      </c>
    </row>
    <row r="9711" spans="2:3" x14ac:dyDescent="0.25">
      <c r="B9711">
        <v>6713</v>
      </c>
      <c r="C9711">
        <f t="shared" si="151"/>
        <v>16.5</v>
      </c>
    </row>
    <row r="9712" spans="2:3" x14ac:dyDescent="0.25">
      <c r="B9712">
        <v>6696.5</v>
      </c>
      <c r="C9712">
        <f t="shared" si="151"/>
        <v>11.5</v>
      </c>
    </row>
    <row r="9713" spans="2:3" x14ac:dyDescent="0.25">
      <c r="B9713">
        <v>6708</v>
      </c>
      <c r="C9713">
        <f t="shared" si="151"/>
        <v>11</v>
      </c>
    </row>
    <row r="9714" spans="2:3" x14ac:dyDescent="0.25">
      <c r="B9714">
        <v>6719</v>
      </c>
      <c r="C9714">
        <f t="shared" si="151"/>
        <v>39</v>
      </c>
    </row>
    <row r="9715" spans="2:3" x14ac:dyDescent="0.25">
      <c r="B9715">
        <v>6758</v>
      </c>
      <c r="C9715">
        <f t="shared" si="151"/>
        <v>7.5</v>
      </c>
    </row>
    <row r="9716" spans="2:3" x14ac:dyDescent="0.25">
      <c r="B9716">
        <v>6750.5</v>
      </c>
      <c r="C9716">
        <f t="shared" si="151"/>
        <v>9.5</v>
      </c>
    </row>
    <row r="9717" spans="2:3" x14ac:dyDescent="0.25">
      <c r="B9717">
        <v>6741</v>
      </c>
      <c r="C9717">
        <f t="shared" si="151"/>
        <v>13.5</v>
      </c>
    </row>
    <row r="9718" spans="2:3" x14ac:dyDescent="0.25">
      <c r="B9718">
        <v>6727.5</v>
      </c>
      <c r="C9718">
        <f t="shared" si="151"/>
        <v>3</v>
      </c>
    </row>
    <row r="9719" spans="2:3" x14ac:dyDescent="0.25">
      <c r="B9719">
        <v>6724.5</v>
      </c>
      <c r="C9719">
        <f t="shared" si="151"/>
        <v>44.5</v>
      </c>
    </row>
    <row r="9720" spans="2:3" x14ac:dyDescent="0.25">
      <c r="B9720">
        <v>6680</v>
      </c>
      <c r="C9720">
        <f t="shared" si="151"/>
        <v>1.5</v>
      </c>
    </row>
    <row r="9721" spans="2:3" x14ac:dyDescent="0.25">
      <c r="B9721">
        <v>6678.5</v>
      </c>
      <c r="C9721">
        <f t="shared" si="151"/>
        <v>6.5</v>
      </c>
    </row>
    <row r="9722" spans="2:3" x14ac:dyDescent="0.25">
      <c r="B9722">
        <v>6685</v>
      </c>
      <c r="C9722">
        <f t="shared" si="151"/>
        <v>6</v>
      </c>
    </row>
    <row r="9723" spans="2:3" x14ac:dyDescent="0.25">
      <c r="B9723">
        <v>6679</v>
      </c>
      <c r="C9723">
        <f t="shared" si="151"/>
        <v>19</v>
      </c>
    </row>
    <row r="9724" spans="2:3" x14ac:dyDescent="0.25">
      <c r="B9724">
        <v>6698</v>
      </c>
      <c r="C9724">
        <f t="shared" si="151"/>
        <v>18.5</v>
      </c>
    </row>
    <row r="9725" spans="2:3" x14ac:dyDescent="0.25">
      <c r="B9725">
        <v>6679.5</v>
      </c>
      <c r="C9725">
        <f t="shared" si="151"/>
        <v>4.5</v>
      </c>
    </row>
    <row r="9726" spans="2:3" x14ac:dyDescent="0.25">
      <c r="B9726">
        <v>6675</v>
      </c>
      <c r="C9726">
        <f t="shared" si="151"/>
        <v>7.5</v>
      </c>
    </row>
    <row r="9727" spans="2:3" x14ac:dyDescent="0.25">
      <c r="B9727">
        <v>6682.5</v>
      </c>
      <c r="C9727">
        <f t="shared" si="151"/>
        <v>31.5</v>
      </c>
    </row>
    <row r="9728" spans="2:3" x14ac:dyDescent="0.25">
      <c r="B9728">
        <v>6714</v>
      </c>
      <c r="C9728">
        <f t="shared" si="151"/>
        <v>11</v>
      </c>
    </row>
    <row r="9729" spans="2:3" x14ac:dyDescent="0.25">
      <c r="B9729">
        <v>6703</v>
      </c>
      <c r="C9729">
        <f t="shared" si="151"/>
        <v>10</v>
      </c>
    </row>
    <row r="9730" spans="2:3" x14ac:dyDescent="0.25">
      <c r="B9730">
        <v>6693</v>
      </c>
      <c r="C9730">
        <f t="shared" si="151"/>
        <v>20.5</v>
      </c>
    </row>
    <row r="9731" spans="2:3" x14ac:dyDescent="0.25">
      <c r="B9731">
        <v>6713.5</v>
      </c>
      <c r="C9731">
        <f t="shared" ref="C9731:C9794" si="152">ABS(B9732-B9731)</f>
        <v>11.5</v>
      </c>
    </row>
    <row r="9732" spans="2:3" x14ac:dyDescent="0.25">
      <c r="B9732">
        <v>6702</v>
      </c>
      <c r="C9732">
        <f t="shared" si="152"/>
        <v>4.5</v>
      </c>
    </row>
    <row r="9733" spans="2:3" x14ac:dyDescent="0.25">
      <c r="B9733">
        <v>6706.5</v>
      </c>
      <c r="C9733">
        <f t="shared" si="152"/>
        <v>10.5</v>
      </c>
    </row>
    <row r="9734" spans="2:3" x14ac:dyDescent="0.25">
      <c r="B9734">
        <v>6696</v>
      </c>
      <c r="C9734">
        <f t="shared" si="152"/>
        <v>10</v>
      </c>
    </row>
    <row r="9735" spans="2:3" x14ac:dyDescent="0.25">
      <c r="B9735">
        <v>6686</v>
      </c>
      <c r="C9735">
        <f t="shared" si="152"/>
        <v>40</v>
      </c>
    </row>
    <row r="9736" spans="2:3" x14ac:dyDescent="0.25">
      <c r="B9736">
        <v>6646</v>
      </c>
      <c r="C9736">
        <f t="shared" si="152"/>
        <v>26.5</v>
      </c>
    </row>
    <row r="9737" spans="2:3" x14ac:dyDescent="0.25">
      <c r="B9737">
        <v>6672.5</v>
      </c>
      <c r="C9737">
        <f t="shared" si="152"/>
        <v>31</v>
      </c>
    </row>
    <row r="9738" spans="2:3" x14ac:dyDescent="0.25">
      <c r="B9738">
        <v>6641.5</v>
      </c>
      <c r="C9738">
        <f t="shared" si="152"/>
        <v>36</v>
      </c>
    </row>
    <row r="9739" spans="2:3" x14ac:dyDescent="0.25">
      <c r="B9739">
        <v>6605.5</v>
      </c>
      <c r="C9739">
        <f t="shared" si="152"/>
        <v>7</v>
      </c>
    </row>
    <row r="9740" spans="2:3" x14ac:dyDescent="0.25">
      <c r="B9740">
        <v>6612.5</v>
      </c>
      <c r="C9740">
        <f t="shared" si="152"/>
        <v>30.5</v>
      </c>
    </row>
    <row r="9741" spans="2:3" x14ac:dyDescent="0.25">
      <c r="B9741">
        <v>6582</v>
      </c>
      <c r="C9741">
        <f t="shared" si="152"/>
        <v>38.5</v>
      </c>
    </row>
    <row r="9742" spans="2:3" x14ac:dyDescent="0.25">
      <c r="B9742">
        <v>6620.5</v>
      </c>
      <c r="C9742">
        <f t="shared" si="152"/>
        <v>3</v>
      </c>
    </row>
    <row r="9743" spans="2:3" x14ac:dyDescent="0.25">
      <c r="B9743">
        <v>6617.5</v>
      </c>
      <c r="C9743">
        <f t="shared" si="152"/>
        <v>10.5</v>
      </c>
    </row>
    <row r="9744" spans="2:3" x14ac:dyDescent="0.25">
      <c r="B9744">
        <v>6607</v>
      </c>
      <c r="C9744">
        <f t="shared" si="152"/>
        <v>6.5</v>
      </c>
    </row>
    <row r="9745" spans="2:3" x14ac:dyDescent="0.25">
      <c r="B9745">
        <v>6600.5</v>
      </c>
      <c r="C9745">
        <f t="shared" si="152"/>
        <v>9.5</v>
      </c>
    </row>
    <row r="9746" spans="2:3" x14ac:dyDescent="0.25">
      <c r="B9746">
        <v>6610</v>
      </c>
      <c r="C9746">
        <f t="shared" si="152"/>
        <v>27.5</v>
      </c>
    </row>
    <row r="9747" spans="2:3" x14ac:dyDescent="0.25">
      <c r="B9747">
        <v>6637.5</v>
      </c>
      <c r="C9747">
        <f t="shared" si="152"/>
        <v>0</v>
      </c>
    </row>
    <row r="9748" spans="2:3" x14ac:dyDescent="0.25">
      <c r="B9748">
        <v>6637.5</v>
      </c>
      <c r="C9748">
        <f t="shared" si="152"/>
        <v>16</v>
      </c>
    </row>
    <row r="9749" spans="2:3" x14ac:dyDescent="0.25">
      <c r="B9749">
        <v>6621.5</v>
      </c>
      <c r="C9749">
        <f t="shared" si="152"/>
        <v>0.5</v>
      </c>
    </row>
    <row r="9750" spans="2:3" x14ac:dyDescent="0.25">
      <c r="B9750">
        <v>6622</v>
      </c>
      <c r="C9750">
        <f t="shared" si="152"/>
        <v>6.5</v>
      </c>
    </row>
    <row r="9751" spans="2:3" x14ac:dyDescent="0.25">
      <c r="B9751">
        <v>6615.5</v>
      </c>
      <c r="C9751">
        <f t="shared" si="152"/>
        <v>23</v>
      </c>
    </row>
    <row r="9752" spans="2:3" x14ac:dyDescent="0.25">
      <c r="B9752">
        <v>6592.5</v>
      </c>
      <c r="C9752">
        <f t="shared" si="152"/>
        <v>14</v>
      </c>
    </row>
    <row r="9753" spans="2:3" x14ac:dyDescent="0.25">
      <c r="B9753">
        <v>6578.5</v>
      </c>
      <c r="C9753">
        <f t="shared" si="152"/>
        <v>65</v>
      </c>
    </row>
    <row r="9754" spans="2:3" x14ac:dyDescent="0.25">
      <c r="B9754">
        <v>6513.5</v>
      </c>
      <c r="C9754">
        <f t="shared" si="152"/>
        <v>90</v>
      </c>
    </row>
    <row r="9755" spans="2:3" x14ac:dyDescent="0.25">
      <c r="B9755">
        <v>6423.5</v>
      </c>
      <c r="C9755">
        <f t="shared" si="152"/>
        <v>5.5</v>
      </c>
    </row>
    <row r="9756" spans="2:3" x14ac:dyDescent="0.25">
      <c r="B9756">
        <v>6418</v>
      </c>
      <c r="C9756">
        <f t="shared" si="152"/>
        <v>39.5</v>
      </c>
    </row>
    <row r="9757" spans="2:3" x14ac:dyDescent="0.25">
      <c r="B9757">
        <v>6457.5</v>
      </c>
      <c r="C9757">
        <f t="shared" si="152"/>
        <v>2</v>
      </c>
    </row>
    <row r="9758" spans="2:3" x14ac:dyDescent="0.25">
      <c r="B9758">
        <v>6455.5</v>
      </c>
      <c r="C9758">
        <f t="shared" si="152"/>
        <v>5.5</v>
      </c>
    </row>
    <row r="9759" spans="2:3" x14ac:dyDescent="0.25">
      <c r="B9759">
        <v>6461</v>
      </c>
      <c r="C9759">
        <f t="shared" si="152"/>
        <v>42.5</v>
      </c>
    </row>
    <row r="9760" spans="2:3" x14ac:dyDescent="0.25">
      <c r="B9760">
        <v>6418.5</v>
      </c>
      <c r="C9760">
        <f t="shared" si="152"/>
        <v>43</v>
      </c>
    </row>
    <row r="9761" spans="2:3" x14ac:dyDescent="0.25">
      <c r="B9761">
        <v>6375.5</v>
      </c>
      <c r="C9761">
        <f t="shared" si="152"/>
        <v>28.5</v>
      </c>
    </row>
    <row r="9762" spans="2:3" x14ac:dyDescent="0.25">
      <c r="B9762">
        <v>6404</v>
      </c>
      <c r="C9762">
        <f t="shared" si="152"/>
        <v>2</v>
      </c>
    </row>
    <row r="9763" spans="2:3" x14ac:dyDescent="0.25">
      <c r="B9763">
        <v>6406</v>
      </c>
      <c r="C9763">
        <f t="shared" si="152"/>
        <v>1</v>
      </c>
    </row>
    <row r="9764" spans="2:3" x14ac:dyDescent="0.25">
      <c r="B9764">
        <v>6405</v>
      </c>
      <c r="C9764">
        <f t="shared" si="152"/>
        <v>13</v>
      </c>
    </row>
    <row r="9765" spans="2:3" x14ac:dyDescent="0.25">
      <c r="B9765">
        <v>6392</v>
      </c>
      <c r="C9765">
        <f t="shared" si="152"/>
        <v>45</v>
      </c>
    </row>
    <row r="9766" spans="2:3" x14ac:dyDescent="0.25">
      <c r="B9766">
        <v>6437</v>
      </c>
      <c r="C9766">
        <f t="shared" si="152"/>
        <v>25.5</v>
      </c>
    </row>
    <row r="9767" spans="2:3" x14ac:dyDescent="0.25">
      <c r="B9767">
        <v>6411.5</v>
      </c>
      <c r="C9767">
        <f t="shared" si="152"/>
        <v>3.5</v>
      </c>
    </row>
    <row r="9768" spans="2:3" x14ac:dyDescent="0.25">
      <c r="B9768">
        <v>6415</v>
      </c>
      <c r="C9768">
        <f t="shared" si="152"/>
        <v>14.5</v>
      </c>
    </row>
    <row r="9769" spans="2:3" x14ac:dyDescent="0.25">
      <c r="B9769">
        <v>6400.5</v>
      </c>
      <c r="C9769">
        <f t="shared" si="152"/>
        <v>15.5</v>
      </c>
    </row>
    <row r="9770" spans="2:3" x14ac:dyDescent="0.25">
      <c r="B9770">
        <v>6385</v>
      </c>
      <c r="C9770">
        <f t="shared" si="152"/>
        <v>2.5</v>
      </c>
    </row>
    <row r="9771" spans="2:3" x14ac:dyDescent="0.25">
      <c r="B9771">
        <v>6387.5</v>
      </c>
      <c r="C9771">
        <f t="shared" si="152"/>
        <v>40.5</v>
      </c>
    </row>
    <row r="9772" spans="2:3" x14ac:dyDescent="0.25">
      <c r="B9772">
        <v>6347</v>
      </c>
      <c r="C9772">
        <f t="shared" si="152"/>
        <v>11</v>
      </c>
    </row>
    <row r="9773" spans="2:3" x14ac:dyDescent="0.25">
      <c r="B9773">
        <v>6358</v>
      </c>
      <c r="C9773">
        <f t="shared" si="152"/>
        <v>24</v>
      </c>
    </row>
    <row r="9774" spans="2:3" x14ac:dyDescent="0.25">
      <c r="B9774">
        <v>6382</v>
      </c>
      <c r="C9774">
        <f t="shared" si="152"/>
        <v>4</v>
      </c>
    </row>
    <row r="9775" spans="2:3" x14ac:dyDescent="0.25">
      <c r="B9775">
        <v>6386</v>
      </c>
      <c r="C9775">
        <f t="shared" si="152"/>
        <v>2.5</v>
      </c>
    </row>
    <row r="9776" spans="2:3" x14ac:dyDescent="0.25">
      <c r="B9776">
        <v>6388.5</v>
      </c>
      <c r="C9776">
        <f t="shared" si="152"/>
        <v>40.5</v>
      </c>
    </row>
    <row r="9777" spans="2:3" x14ac:dyDescent="0.25">
      <c r="B9777">
        <v>6429</v>
      </c>
      <c r="C9777">
        <f t="shared" si="152"/>
        <v>26.5</v>
      </c>
    </row>
    <row r="9778" spans="2:3" x14ac:dyDescent="0.25">
      <c r="B9778">
        <v>6402.5</v>
      </c>
      <c r="C9778">
        <f t="shared" si="152"/>
        <v>11</v>
      </c>
    </row>
    <row r="9779" spans="2:3" x14ac:dyDescent="0.25">
      <c r="B9779">
        <v>6391.5</v>
      </c>
      <c r="C9779">
        <f t="shared" si="152"/>
        <v>1</v>
      </c>
    </row>
    <row r="9780" spans="2:3" x14ac:dyDescent="0.25">
      <c r="B9780">
        <v>6390.5</v>
      </c>
      <c r="C9780">
        <f t="shared" si="152"/>
        <v>12.5</v>
      </c>
    </row>
    <row r="9781" spans="2:3" x14ac:dyDescent="0.25">
      <c r="B9781">
        <v>6378</v>
      </c>
      <c r="C9781">
        <f t="shared" si="152"/>
        <v>11.5</v>
      </c>
    </row>
    <row r="9782" spans="2:3" x14ac:dyDescent="0.25">
      <c r="B9782">
        <v>6389.5</v>
      </c>
      <c r="C9782">
        <f t="shared" si="152"/>
        <v>44</v>
      </c>
    </row>
    <row r="9783" spans="2:3" x14ac:dyDescent="0.25">
      <c r="B9783">
        <v>6433.5</v>
      </c>
      <c r="C9783">
        <f t="shared" si="152"/>
        <v>9</v>
      </c>
    </row>
    <row r="9784" spans="2:3" x14ac:dyDescent="0.25">
      <c r="B9784">
        <v>6424.5</v>
      </c>
      <c r="C9784">
        <f t="shared" si="152"/>
        <v>22</v>
      </c>
    </row>
    <row r="9785" spans="2:3" x14ac:dyDescent="0.25">
      <c r="B9785">
        <v>6446.5</v>
      </c>
      <c r="C9785">
        <f t="shared" si="152"/>
        <v>4.5</v>
      </c>
    </row>
    <row r="9786" spans="2:3" x14ac:dyDescent="0.25">
      <c r="B9786">
        <v>6442</v>
      </c>
      <c r="C9786">
        <f t="shared" si="152"/>
        <v>4.5</v>
      </c>
    </row>
    <row r="9787" spans="2:3" x14ac:dyDescent="0.25">
      <c r="B9787">
        <v>6446.5</v>
      </c>
      <c r="C9787">
        <f t="shared" si="152"/>
        <v>9</v>
      </c>
    </row>
    <row r="9788" spans="2:3" x14ac:dyDescent="0.25">
      <c r="B9788">
        <v>6455.5</v>
      </c>
      <c r="C9788">
        <f t="shared" si="152"/>
        <v>55</v>
      </c>
    </row>
    <row r="9789" spans="2:3" x14ac:dyDescent="0.25">
      <c r="B9789">
        <v>6510.5</v>
      </c>
      <c r="C9789">
        <f t="shared" si="152"/>
        <v>27</v>
      </c>
    </row>
    <row r="9790" spans="2:3" x14ac:dyDescent="0.25">
      <c r="B9790">
        <v>6483.5</v>
      </c>
      <c r="C9790">
        <f t="shared" si="152"/>
        <v>2.5</v>
      </c>
    </row>
    <row r="9791" spans="2:3" x14ac:dyDescent="0.25">
      <c r="B9791">
        <v>6481</v>
      </c>
      <c r="C9791">
        <f t="shared" si="152"/>
        <v>30.5</v>
      </c>
    </row>
    <row r="9792" spans="2:3" x14ac:dyDescent="0.25">
      <c r="B9792">
        <v>6511.5</v>
      </c>
      <c r="C9792">
        <f t="shared" si="152"/>
        <v>10.5</v>
      </c>
    </row>
    <row r="9793" spans="2:3" x14ac:dyDescent="0.25">
      <c r="B9793">
        <v>6522</v>
      </c>
      <c r="C9793">
        <f t="shared" si="152"/>
        <v>6</v>
      </c>
    </row>
    <row r="9794" spans="2:3" x14ac:dyDescent="0.25">
      <c r="B9794">
        <v>6516</v>
      </c>
      <c r="C9794">
        <f t="shared" si="152"/>
        <v>5.5</v>
      </c>
    </row>
    <row r="9795" spans="2:3" x14ac:dyDescent="0.25">
      <c r="B9795">
        <v>6521.5</v>
      </c>
      <c r="C9795">
        <f t="shared" ref="C9795:C9858" si="153">ABS(B9796-B9795)</f>
        <v>11.5</v>
      </c>
    </row>
    <row r="9796" spans="2:3" x14ac:dyDescent="0.25">
      <c r="B9796">
        <v>6510</v>
      </c>
      <c r="C9796">
        <f t="shared" si="153"/>
        <v>24.5</v>
      </c>
    </row>
    <row r="9797" spans="2:3" x14ac:dyDescent="0.25">
      <c r="B9797">
        <v>6485.5</v>
      </c>
      <c r="C9797">
        <f t="shared" si="153"/>
        <v>14</v>
      </c>
    </row>
    <row r="9798" spans="2:3" x14ac:dyDescent="0.25">
      <c r="B9798">
        <v>6499.5</v>
      </c>
      <c r="C9798">
        <f t="shared" si="153"/>
        <v>34</v>
      </c>
    </row>
    <row r="9799" spans="2:3" x14ac:dyDescent="0.25">
      <c r="B9799">
        <v>6465.5</v>
      </c>
      <c r="C9799">
        <f t="shared" si="153"/>
        <v>6.5</v>
      </c>
    </row>
    <row r="9800" spans="2:3" x14ac:dyDescent="0.25">
      <c r="B9800">
        <v>6459</v>
      </c>
      <c r="C9800">
        <f t="shared" si="153"/>
        <v>6.5</v>
      </c>
    </row>
    <row r="9801" spans="2:3" x14ac:dyDescent="0.25">
      <c r="B9801">
        <v>6452.5</v>
      </c>
      <c r="C9801">
        <f t="shared" si="153"/>
        <v>37</v>
      </c>
    </row>
    <row r="9802" spans="2:3" x14ac:dyDescent="0.25">
      <c r="B9802">
        <v>6489.5</v>
      </c>
      <c r="C9802">
        <f t="shared" si="153"/>
        <v>4.5</v>
      </c>
    </row>
    <row r="9803" spans="2:3" x14ac:dyDescent="0.25">
      <c r="B9803">
        <v>6485</v>
      </c>
      <c r="C9803">
        <f t="shared" si="153"/>
        <v>10.5</v>
      </c>
    </row>
    <row r="9804" spans="2:3" x14ac:dyDescent="0.25">
      <c r="B9804">
        <v>6495.5</v>
      </c>
      <c r="C9804">
        <f t="shared" si="153"/>
        <v>0</v>
      </c>
    </row>
    <row r="9805" spans="2:3" x14ac:dyDescent="0.25">
      <c r="B9805">
        <v>6495.5</v>
      </c>
      <c r="C9805">
        <f t="shared" si="153"/>
        <v>21</v>
      </c>
    </row>
    <row r="9806" spans="2:3" x14ac:dyDescent="0.25">
      <c r="B9806">
        <v>6474.5</v>
      </c>
      <c r="C9806">
        <f t="shared" si="153"/>
        <v>14</v>
      </c>
    </row>
    <row r="9807" spans="2:3" x14ac:dyDescent="0.25">
      <c r="B9807">
        <v>6460.5</v>
      </c>
      <c r="C9807">
        <f t="shared" si="153"/>
        <v>7.5</v>
      </c>
    </row>
    <row r="9808" spans="2:3" x14ac:dyDescent="0.25">
      <c r="B9808">
        <v>6468</v>
      </c>
      <c r="C9808">
        <f t="shared" si="153"/>
        <v>14.5</v>
      </c>
    </row>
    <row r="9809" spans="2:3" x14ac:dyDescent="0.25">
      <c r="B9809">
        <v>6453.5</v>
      </c>
      <c r="C9809">
        <f t="shared" si="153"/>
        <v>3.5</v>
      </c>
    </row>
    <row r="9810" spans="2:3" x14ac:dyDescent="0.25">
      <c r="B9810">
        <v>6457</v>
      </c>
      <c r="C9810">
        <f t="shared" si="153"/>
        <v>0.5</v>
      </c>
    </row>
    <row r="9811" spans="2:3" x14ac:dyDescent="0.25">
      <c r="B9811">
        <v>6457.5</v>
      </c>
      <c r="C9811">
        <f t="shared" si="153"/>
        <v>3</v>
      </c>
    </row>
    <row r="9812" spans="2:3" x14ac:dyDescent="0.25">
      <c r="B9812">
        <v>6460.5</v>
      </c>
      <c r="C9812">
        <f t="shared" si="153"/>
        <v>15</v>
      </c>
    </row>
    <row r="9813" spans="2:3" x14ac:dyDescent="0.25">
      <c r="B9813">
        <v>6475.5</v>
      </c>
      <c r="C9813">
        <f t="shared" si="153"/>
        <v>24.5</v>
      </c>
    </row>
    <row r="9814" spans="2:3" x14ac:dyDescent="0.25">
      <c r="B9814">
        <v>6500</v>
      </c>
      <c r="C9814">
        <f t="shared" si="153"/>
        <v>2</v>
      </c>
    </row>
    <row r="9815" spans="2:3" x14ac:dyDescent="0.25">
      <c r="B9815">
        <v>6502</v>
      </c>
      <c r="C9815">
        <f t="shared" si="153"/>
        <v>8</v>
      </c>
    </row>
    <row r="9816" spans="2:3" x14ac:dyDescent="0.25">
      <c r="B9816">
        <v>6510</v>
      </c>
      <c r="C9816">
        <f t="shared" si="153"/>
        <v>22</v>
      </c>
    </row>
    <row r="9817" spans="2:3" x14ac:dyDescent="0.25">
      <c r="B9817">
        <v>6488</v>
      </c>
      <c r="C9817">
        <f t="shared" si="153"/>
        <v>9</v>
      </c>
    </row>
    <row r="9818" spans="2:3" x14ac:dyDescent="0.25">
      <c r="B9818">
        <v>6497</v>
      </c>
      <c r="C9818">
        <f t="shared" si="153"/>
        <v>2.5</v>
      </c>
    </row>
    <row r="9819" spans="2:3" x14ac:dyDescent="0.25">
      <c r="B9819">
        <v>6499.5</v>
      </c>
      <c r="C9819">
        <f t="shared" si="153"/>
        <v>14</v>
      </c>
    </row>
    <row r="9820" spans="2:3" x14ac:dyDescent="0.25">
      <c r="B9820">
        <v>6513.5</v>
      </c>
      <c r="C9820">
        <f t="shared" si="153"/>
        <v>147</v>
      </c>
    </row>
    <row r="9821" spans="2:3" x14ac:dyDescent="0.25">
      <c r="B9821">
        <v>6660.5</v>
      </c>
      <c r="C9821">
        <f t="shared" si="153"/>
        <v>31.5</v>
      </c>
    </row>
    <row r="9822" spans="2:3" x14ac:dyDescent="0.25">
      <c r="B9822">
        <v>6692</v>
      </c>
      <c r="C9822">
        <f t="shared" si="153"/>
        <v>29</v>
      </c>
    </row>
    <row r="9823" spans="2:3" x14ac:dyDescent="0.25">
      <c r="B9823">
        <v>6721</v>
      </c>
      <c r="C9823">
        <f t="shared" si="153"/>
        <v>46</v>
      </c>
    </row>
    <row r="9824" spans="2:3" x14ac:dyDescent="0.25">
      <c r="B9824">
        <v>6675</v>
      </c>
      <c r="C9824">
        <f t="shared" si="153"/>
        <v>10.5</v>
      </c>
    </row>
    <row r="9825" spans="2:3" x14ac:dyDescent="0.25">
      <c r="B9825">
        <v>6685.5</v>
      </c>
      <c r="C9825">
        <f t="shared" si="153"/>
        <v>13.5</v>
      </c>
    </row>
    <row r="9826" spans="2:3" x14ac:dyDescent="0.25">
      <c r="B9826">
        <v>6699</v>
      </c>
      <c r="C9826">
        <f t="shared" si="153"/>
        <v>15.5</v>
      </c>
    </row>
    <row r="9827" spans="2:3" x14ac:dyDescent="0.25">
      <c r="B9827">
        <v>6714.5</v>
      </c>
      <c r="C9827">
        <f t="shared" si="153"/>
        <v>13.5</v>
      </c>
    </row>
    <row r="9828" spans="2:3" x14ac:dyDescent="0.25">
      <c r="B9828">
        <v>6701</v>
      </c>
      <c r="C9828">
        <f t="shared" si="153"/>
        <v>2.5</v>
      </c>
    </row>
    <row r="9829" spans="2:3" x14ac:dyDescent="0.25">
      <c r="B9829">
        <v>6698.5</v>
      </c>
      <c r="C9829">
        <f t="shared" si="153"/>
        <v>8</v>
      </c>
    </row>
    <row r="9830" spans="2:3" x14ac:dyDescent="0.25">
      <c r="B9830">
        <v>6706.5</v>
      </c>
      <c r="C9830">
        <f t="shared" si="153"/>
        <v>5</v>
      </c>
    </row>
    <row r="9831" spans="2:3" x14ac:dyDescent="0.25">
      <c r="B9831">
        <v>6711.5</v>
      </c>
      <c r="C9831">
        <f t="shared" si="153"/>
        <v>18</v>
      </c>
    </row>
    <row r="9832" spans="2:3" x14ac:dyDescent="0.25">
      <c r="B9832">
        <v>6729.5</v>
      </c>
      <c r="C9832">
        <f t="shared" si="153"/>
        <v>27.5</v>
      </c>
    </row>
    <row r="9833" spans="2:3" x14ac:dyDescent="0.25">
      <c r="B9833">
        <v>6757</v>
      </c>
      <c r="C9833">
        <f t="shared" si="153"/>
        <v>30.5</v>
      </c>
    </row>
    <row r="9834" spans="2:3" x14ac:dyDescent="0.25">
      <c r="B9834">
        <v>6726.5</v>
      </c>
      <c r="C9834">
        <f t="shared" si="153"/>
        <v>79.5</v>
      </c>
    </row>
    <row r="9835" spans="2:3" x14ac:dyDescent="0.25">
      <c r="B9835">
        <v>6647</v>
      </c>
      <c r="C9835">
        <f t="shared" si="153"/>
        <v>9</v>
      </c>
    </row>
    <row r="9836" spans="2:3" x14ac:dyDescent="0.25">
      <c r="B9836">
        <v>6638</v>
      </c>
      <c r="C9836">
        <f t="shared" si="153"/>
        <v>3.5</v>
      </c>
    </row>
    <row r="9837" spans="2:3" x14ac:dyDescent="0.25">
      <c r="B9837">
        <v>6641.5</v>
      </c>
      <c r="C9837">
        <f t="shared" si="153"/>
        <v>54</v>
      </c>
    </row>
    <row r="9838" spans="2:3" x14ac:dyDescent="0.25">
      <c r="B9838">
        <v>6587.5</v>
      </c>
      <c r="C9838">
        <f t="shared" si="153"/>
        <v>51.5</v>
      </c>
    </row>
    <row r="9839" spans="2:3" x14ac:dyDescent="0.25">
      <c r="B9839">
        <v>6639</v>
      </c>
      <c r="C9839">
        <f t="shared" si="153"/>
        <v>6.5</v>
      </c>
    </row>
    <row r="9840" spans="2:3" x14ac:dyDescent="0.25">
      <c r="B9840">
        <v>6645.5</v>
      </c>
      <c r="C9840">
        <f t="shared" si="153"/>
        <v>7.5</v>
      </c>
    </row>
    <row r="9841" spans="2:3" x14ac:dyDescent="0.25">
      <c r="B9841">
        <v>6653</v>
      </c>
      <c r="C9841">
        <f t="shared" si="153"/>
        <v>7</v>
      </c>
    </row>
    <row r="9842" spans="2:3" x14ac:dyDescent="0.25">
      <c r="B9842">
        <v>6646</v>
      </c>
      <c r="C9842">
        <f t="shared" si="153"/>
        <v>1</v>
      </c>
    </row>
    <row r="9843" spans="2:3" x14ac:dyDescent="0.25">
      <c r="B9843">
        <v>6645</v>
      </c>
      <c r="C9843">
        <f t="shared" si="153"/>
        <v>5.5</v>
      </c>
    </row>
    <row r="9844" spans="2:3" x14ac:dyDescent="0.25">
      <c r="B9844">
        <v>6639.5</v>
      </c>
      <c r="C9844">
        <f t="shared" si="153"/>
        <v>39</v>
      </c>
    </row>
    <row r="9845" spans="2:3" x14ac:dyDescent="0.25">
      <c r="B9845">
        <v>6678.5</v>
      </c>
      <c r="C9845">
        <f t="shared" si="153"/>
        <v>37</v>
      </c>
    </row>
    <row r="9846" spans="2:3" x14ac:dyDescent="0.25">
      <c r="B9846">
        <v>6641.5</v>
      </c>
      <c r="C9846">
        <f t="shared" si="153"/>
        <v>2</v>
      </c>
    </row>
    <row r="9847" spans="2:3" x14ac:dyDescent="0.25">
      <c r="B9847">
        <v>6639.5</v>
      </c>
      <c r="C9847">
        <f t="shared" si="153"/>
        <v>20</v>
      </c>
    </row>
    <row r="9848" spans="2:3" x14ac:dyDescent="0.25">
      <c r="B9848">
        <v>6619.5</v>
      </c>
      <c r="C9848">
        <f t="shared" si="153"/>
        <v>0.5</v>
      </c>
    </row>
    <row r="9849" spans="2:3" x14ac:dyDescent="0.25">
      <c r="B9849">
        <v>6620</v>
      </c>
      <c r="C9849">
        <f t="shared" si="153"/>
        <v>8.5</v>
      </c>
    </row>
    <row r="9850" spans="2:3" x14ac:dyDescent="0.25">
      <c r="B9850">
        <v>6611.5</v>
      </c>
      <c r="C9850">
        <f t="shared" si="153"/>
        <v>147.5</v>
      </c>
    </row>
    <row r="9851" spans="2:3" x14ac:dyDescent="0.25">
      <c r="B9851">
        <v>6464</v>
      </c>
      <c r="C9851">
        <f t="shared" si="153"/>
        <v>29</v>
      </c>
    </row>
    <row r="9852" spans="2:3" x14ac:dyDescent="0.25">
      <c r="B9852">
        <v>6493</v>
      </c>
      <c r="C9852">
        <f t="shared" si="153"/>
        <v>8</v>
      </c>
    </row>
    <row r="9853" spans="2:3" x14ac:dyDescent="0.25">
      <c r="B9853">
        <v>6485</v>
      </c>
      <c r="C9853">
        <f t="shared" si="153"/>
        <v>6</v>
      </c>
    </row>
    <row r="9854" spans="2:3" x14ac:dyDescent="0.25">
      <c r="B9854">
        <v>6491</v>
      </c>
      <c r="C9854">
        <f t="shared" si="153"/>
        <v>6</v>
      </c>
    </row>
    <row r="9855" spans="2:3" x14ac:dyDescent="0.25">
      <c r="B9855">
        <v>6485</v>
      </c>
      <c r="C9855">
        <f t="shared" si="153"/>
        <v>10.5</v>
      </c>
    </row>
    <row r="9856" spans="2:3" x14ac:dyDescent="0.25">
      <c r="B9856">
        <v>6495.5</v>
      </c>
      <c r="C9856">
        <f t="shared" si="153"/>
        <v>25.5</v>
      </c>
    </row>
    <row r="9857" spans="2:3" x14ac:dyDescent="0.25">
      <c r="B9857">
        <v>6521</v>
      </c>
      <c r="C9857">
        <f t="shared" si="153"/>
        <v>8.5</v>
      </c>
    </row>
    <row r="9858" spans="2:3" x14ac:dyDescent="0.25">
      <c r="B9858">
        <v>6512.5</v>
      </c>
      <c r="C9858">
        <f t="shared" si="153"/>
        <v>14.5</v>
      </c>
    </row>
    <row r="9859" spans="2:3" x14ac:dyDescent="0.25">
      <c r="B9859">
        <v>6527</v>
      </c>
      <c r="C9859">
        <f t="shared" ref="C9859:C9922" si="154">ABS(B9860-B9859)</f>
        <v>8.5</v>
      </c>
    </row>
    <row r="9860" spans="2:3" x14ac:dyDescent="0.25">
      <c r="B9860">
        <v>6535.5</v>
      </c>
      <c r="C9860">
        <f t="shared" si="154"/>
        <v>36.5</v>
      </c>
    </row>
    <row r="9861" spans="2:3" x14ac:dyDescent="0.25">
      <c r="B9861">
        <v>6572</v>
      </c>
      <c r="C9861">
        <f t="shared" si="154"/>
        <v>6.5</v>
      </c>
    </row>
    <row r="9862" spans="2:3" x14ac:dyDescent="0.25">
      <c r="B9862">
        <v>6565.5</v>
      </c>
      <c r="C9862">
        <f t="shared" si="154"/>
        <v>19.5</v>
      </c>
    </row>
    <row r="9863" spans="2:3" x14ac:dyDescent="0.25">
      <c r="B9863">
        <v>6546</v>
      </c>
      <c r="C9863">
        <f t="shared" si="154"/>
        <v>13.5</v>
      </c>
    </row>
    <row r="9864" spans="2:3" x14ac:dyDescent="0.25">
      <c r="B9864">
        <v>6532.5</v>
      </c>
      <c r="C9864">
        <f t="shared" si="154"/>
        <v>35.5</v>
      </c>
    </row>
    <row r="9865" spans="2:3" x14ac:dyDescent="0.25">
      <c r="B9865">
        <v>6568</v>
      </c>
      <c r="C9865">
        <f t="shared" si="154"/>
        <v>28.5</v>
      </c>
    </row>
    <row r="9866" spans="2:3" x14ac:dyDescent="0.25">
      <c r="B9866">
        <v>6539.5</v>
      </c>
      <c r="C9866">
        <f t="shared" si="154"/>
        <v>29</v>
      </c>
    </row>
    <row r="9867" spans="2:3" x14ac:dyDescent="0.25">
      <c r="B9867">
        <v>6568.5</v>
      </c>
      <c r="C9867">
        <f t="shared" si="154"/>
        <v>0</v>
      </c>
    </row>
    <row r="9868" spans="2:3" x14ac:dyDescent="0.25">
      <c r="B9868">
        <v>6568.5</v>
      </c>
      <c r="C9868">
        <f t="shared" si="154"/>
        <v>0</v>
      </c>
    </row>
    <row r="9869" spans="2:3" x14ac:dyDescent="0.25">
      <c r="B9869">
        <v>6568.5</v>
      </c>
      <c r="C9869">
        <f t="shared" si="154"/>
        <v>10</v>
      </c>
    </row>
    <row r="9870" spans="2:3" x14ac:dyDescent="0.25">
      <c r="B9870">
        <v>6578.5</v>
      </c>
      <c r="C9870">
        <f t="shared" si="154"/>
        <v>0.5</v>
      </c>
    </row>
    <row r="9871" spans="2:3" x14ac:dyDescent="0.25">
      <c r="B9871">
        <v>6578</v>
      </c>
      <c r="C9871">
        <f t="shared" si="154"/>
        <v>6</v>
      </c>
    </row>
    <row r="9872" spans="2:3" x14ac:dyDescent="0.25">
      <c r="B9872">
        <v>6584</v>
      </c>
      <c r="C9872">
        <f t="shared" si="154"/>
        <v>2.5</v>
      </c>
    </row>
    <row r="9873" spans="2:3" x14ac:dyDescent="0.25">
      <c r="B9873">
        <v>6581.5</v>
      </c>
      <c r="C9873">
        <f t="shared" si="154"/>
        <v>24.5</v>
      </c>
    </row>
    <row r="9874" spans="2:3" x14ac:dyDescent="0.25">
      <c r="B9874">
        <v>6557</v>
      </c>
      <c r="C9874">
        <f t="shared" si="154"/>
        <v>19</v>
      </c>
    </row>
    <row r="9875" spans="2:3" x14ac:dyDescent="0.25">
      <c r="B9875">
        <v>6576</v>
      </c>
      <c r="C9875">
        <f t="shared" si="154"/>
        <v>13.5</v>
      </c>
    </row>
    <row r="9876" spans="2:3" x14ac:dyDescent="0.25">
      <c r="B9876">
        <v>6562.5</v>
      </c>
      <c r="C9876">
        <f t="shared" si="154"/>
        <v>2</v>
      </c>
    </row>
    <row r="9877" spans="2:3" x14ac:dyDescent="0.25">
      <c r="B9877">
        <v>6564.5</v>
      </c>
      <c r="C9877">
        <f t="shared" si="154"/>
        <v>19.5</v>
      </c>
    </row>
    <row r="9878" spans="2:3" x14ac:dyDescent="0.25">
      <c r="B9878">
        <v>6545</v>
      </c>
      <c r="C9878">
        <f t="shared" si="154"/>
        <v>11</v>
      </c>
    </row>
    <row r="9879" spans="2:3" x14ac:dyDescent="0.25">
      <c r="B9879">
        <v>6556</v>
      </c>
      <c r="C9879">
        <f t="shared" si="154"/>
        <v>16</v>
      </c>
    </row>
    <row r="9880" spans="2:3" x14ac:dyDescent="0.25">
      <c r="B9880">
        <v>6572</v>
      </c>
      <c r="C9880">
        <f t="shared" si="154"/>
        <v>6</v>
      </c>
    </row>
    <row r="9881" spans="2:3" x14ac:dyDescent="0.25">
      <c r="B9881">
        <v>6566</v>
      </c>
      <c r="C9881">
        <f t="shared" si="154"/>
        <v>9</v>
      </c>
    </row>
    <row r="9882" spans="2:3" x14ac:dyDescent="0.25">
      <c r="B9882">
        <v>6575</v>
      </c>
      <c r="C9882">
        <f t="shared" si="154"/>
        <v>3.5</v>
      </c>
    </row>
    <row r="9883" spans="2:3" x14ac:dyDescent="0.25">
      <c r="B9883">
        <v>6571.5</v>
      </c>
      <c r="C9883">
        <f t="shared" si="154"/>
        <v>53</v>
      </c>
    </row>
    <row r="9884" spans="2:3" x14ac:dyDescent="0.25">
      <c r="B9884">
        <v>6624.5</v>
      </c>
      <c r="C9884">
        <f t="shared" si="154"/>
        <v>9</v>
      </c>
    </row>
    <row r="9885" spans="2:3" x14ac:dyDescent="0.25">
      <c r="B9885">
        <v>6615.5</v>
      </c>
      <c r="C9885">
        <f t="shared" si="154"/>
        <v>0.5</v>
      </c>
    </row>
    <row r="9886" spans="2:3" x14ac:dyDescent="0.25">
      <c r="B9886">
        <v>6615</v>
      </c>
      <c r="C9886">
        <f t="shared" si="154"/>
        <v>3</v>
      </c>
    </row>
    <row r="9887" spans="2:3" x14ac:dyDescent="0.25">
      <c r="B9887">
        <v>6618</v>
      </c>
      <c r="C9887">
        <f t="shared" si="154"/>
        <v>11</v>
      </c>
    </row>
    <row r="9888" spans="2:3" x14ac:dyDescent="0.25">
      <c r="B9888">
        <v>6629</v>
      </c>
      <c r="C9888">
        <f t="shared" si="154"/>
        <v>39</v>
      </c>
    </row>
    <row r="9889" spans="2:3" x14ac:dyDescent="0.25">
      <c r="B9889">
        <v>6590</v>
      </c>
      <c r="C9889">
        <f t="shared" si="154"/>
        <v>13.5</v>
      </c>
    </row>
    <row r="9890" spans="2:3" x14ac:dyDescent="0.25">
      <c r="B9890">
        <v>6603.5</v>
      </c>
      <c r="C9890">
        <f t="shared" si="154"/>
        <v>6</v>
      </c>
    </row>
    <row r="9891" spans="2:3" x14ac:dyDescent="0.25">
      <c r="B9891">
        <v>6597.5</v>
      </c>
      <c r="C9891">
        <f t="shared" si="154"/>
        <v>3</v>
      </c>
    </row>
    <row r="9892" spans="2:3" x14ac:dyDescent="0.25">
      <c r="B9892">
        <v>6600.5</v>
      </c>
      <c r="C9892">
        <f t="shared" si="154"/>
        <v>15.5</v>
      </c>
    </row>
    <row r="9893" spans="2:3" x14ac:dyDescent="0.25">
      <c r="B9893">
        <v>6585</v>
      </c>
      <c r="C9893">
        <f t="shared" si="154"/>
        <v>25</v>
      </c>
    </row>
    <row r="9894" spans="2:3" x14ac:dyDescent="0.25">
      <c r="B9894">
        <v>6560</v>
      </c>
      <c r="C9894">
        <f t="shared" si="154"/>
        <v>1.5</v>
      </c>
    </row>
    <row r="9895" spans="2:3" x14ac:dyDescent="0.25">
      <c r="B9895">
        <v>6561.5</v>
      </c>
      <c r="C9895">
        <f t="shared" si="154"/>
        <v>48</v>
      </c>
    </row>
    <row r="9896" spans="2:3" x14ac:dyDescent="0.25">
      <c r="B9896">
        <v>6609.5</v>
      </c>
      <c r="C9896">
        <f t="shared" si="154"/>
        <v>11</v>
      </c>
    </row>
    <row r="9897" spans="2:3" x14ac:dyDescent="0.25">
      <c r="B9897">
        <v>6598.5</v>
      </c>
      <c r="C9897">
        <f t="shared" si="154"/>
        <v>19.5</v>
      </c>
    </row>
    <row r="9898" spans="2:3" x14ac:dyDescent="0.25">
      <c r="B9898">
        <v>6618</v>
      </c>
      <c r="C9898">
        <f t="shared" si="154"/>
        <v>6.5</v>
      </c>
    </row>
    <row r="9899" spans="2:3" x14ac:dyDescent="0.25">
      <c r="B9899">
        <v>6611.5</v>
      </c>
      <c r="C9899">
        <f t="shared" si="154"/>
        <v>1.5</v>
      </c>
    </row>
    <row r="9900" spans="2:3" x14ac:dyDescent="0.25">
      <c r="B9900">
        <v>6610</v>
      </c>
      <c r="C9900">
        <f t="shared" si="154"/>
        <v>8</v>
      </c>
    </row>
    <row r="9901" spans="2:3" x14ac:dyDescent="0.25">
      <c r="B9901">
        <v>6618</v>
      </c>
      <c r="C9901">
        <f t="shared" si="154"/>
        <v>12</v>
      </c>
    </row>
    <row r="9902" spans="2:3" x14ac:dyDescent="0.25">
      <c r="B9902">
        <v>6606</v>
      </c>
      <c r="C9902">
        <f t="shared" si="154"/>
        <v>6</v>
      </c>
    </row>
    <row r="9903" spans="2:3" x14ac:dyDescent="0.25">
      <c r="B9903">
        <v>6600</v>
      </c>
      <c r="C9903">
        <f t="shared" si="154"/>
        <v>2.5</v>
      </c>
    </row>
    <row r="9904" spans="2:3" x14ac:dyDescent="0.25">
      <c r="B9904">
        <v>6602.5</v>
      </c>
      <c r="C9904">
        <f t="shared" si="154"/>
        <v>22.5</v>
      </c>
    </row>
    <row r="9905" spans="2:3" x14ac:dyDescent="0.25">
      <c r="B9905">
        <v>6580</v>
      </c>
      <c r="C9905">
        <f t="shared" si="154"/>
        <v>22.5</v>
      </c>
    </row>
    <row r="9906" spans="2:3" x14ac:dyDescent="0.25">
      <c r="B9906">
        <v>6602.5</v>
      </c>
      <c r="C9906">
        <f t="shared" si="154"/>
        <v>9</v>
      </c>
    </row>
    <row r="9907" spans="2:3" x14ac:dyDescent="0.25">
      <c r="B9907">
        <v>6593.5</v>
      </c>
      <c r="C9907">
        <f t="shared" si="154"/>
        <v>28.5</v>
      </c>
    </row>
    <row r="9908" spans="2:3" x14ac:dyDescent="0.25">
      <c r="B9908">
        <v>6565</v>
      </c>
      <c r="C9908">
        <f t="shared" si="154"/>
        <v>9</v>
      </c>
    </row>
    <row r="9909" spans="2:3" x14ac:dyDescent="0.25">
      <c r="B9909">
        <v>6574</v>
      </c>
      <c r="C9909">
        <f t="shared" si="154"/>
        <v>7.5</v>
      </c>
    </row>
    <row r="9910" spans="2:3" x14ac:dyDescent="0.25">
      <c r="B9910">
        <v>6581.5</v>
      </c>
      <c r="C9910">
        <f t="shared" si="154"/>
        <v>38</v>
      </c>
    </row>
    <row r="9911" spans="2:3" x14ac:dyDescent="0.25">
      <c r="B9911">
        <v>6543.5</v>
      </c>
      <c r="C9911">
        <f t="shared" si="154"/>
        <v>5</v>
      </c>
    </row>
    <row r="9912" spans="2:3" x14ac:dyDescent="0.25">
      <c r="B9912">
        <v>6538.5</v>
      </c>
      <c r="C9912">
        <f t="shared" si="154"/>
        <v>4</v>
      </c>
    </row>
    <row r="9913" spans="2:3" x14ac:dyDescent="0.25">
      <c r="B9913">
        <v>6542.5</v>
      </c>
      <c r="C9913">
        <f t="shared" si="154"/>
        <v>15</v>
      </c>
    </row>
    <row r="9914" spans="2:3" x14ac:dyDescent="0.25">
      <c r="B9914">
        <v>6557.5</v>
      </c>
      <c r="C9914">
        <f t="shared" si="154"/>
        <v>6.5</v>
      </c>
    </row>
    <row r="9915" spans="2:3" x14ac:dyDescent="0.25">
      <c r="B9915">
        <v>6564</v>
      </c>
      <c r="C9915">
        <f t="shared" si="154"/>
        <v>2</v>
      </c>
    </row>
    <row r="9916" spans="2:3" x14ac:dyDescent="0.25">
      <c r="B9916">
        <v>6562</v>
      </c>
      <c r="C9916">
        <f t="shared" si="154"/>
        <v>3</v>
      </c>
    </row>
    <row r="9917" spans="2:3" x14ac:dyDescent="0.25">
      <c r="B9917">
        <v>6559</v>
      </c>
      <c r="C9917">
        <f t="shared" si="154"/>
        <v>7.5</v>
      </c>
    </row>
    <row r="9918" spans="2:3" x14ac:dyDescent="0.25">
      <c r="B9918">
        <v>6551.5</v>
      </c>
      <c r="C9918">
        <f t="shared" si="154"/>
        <v>24</v>
      </c>
    </row>
    <row r="9919" spans="2:3" x14ac:dyDescent="0.25">
      <c r="B9919">
        <v>6575.5</v>
      </c>
      <c r="C9919">
        <f t="shared" si="154"/>
        <v>10.5</v>
      </c>
    </row>
    <row r="9920" spans="2:3" x14ac:dyDescent="0.25">
      <c r="B9920">
        <v>6565</v>
      </c>
      <c r="C9920">
        <f t="shared" si="154"/>
        <v>6</v>
      </c>
    </row>
    <row r="9921" spans="2:3" x14ac:dyDescent="0.25">
      <c r="B9921">
        <v>6571</v>
      </c>
      <c r="C9921">
        <f t="shared" si="154"/>
        <v>11.5</v>
      </c>
    </row>
    <row r="9922" spans="2:3" x14ac:dyDescent="0.25">
      <c r="B9922">
        <v>6559.5</v>
      </c>
      <c r="C9922">
        <f t="shared" si="154"/>
        <v>15.5</v>
      </c>
    </row>
    <row r="9923" spans="2:3" x14ac:dyDescent="0.25">
      <c r="B9923">
        <v>6575</v>
      </c>
      <c r="C9923">
        <f t="shared" ref="C9923:C9986" si="155">ABS(B9924-B9923)</f>
        <v>2</v>
      </c>
    </row>
    <row r="9924" spans="2:3" x14ac:dyDescent="0.25">
      <c r="B9924">
        <v>6573</v>
      </c>
      <c r="C9924">
        <f t="shared" si="155"/>
        <v>5</v>
      </c>
    </row>
    <row r="9925" spans="2:3" x14ac:dyDescent="0.25">
      <c r="B9925">
        <v>6568</v>
      </c>
      <c r="C9925">
        <f t="shared" si="155"/>
        <v>8.5</v>
      </c>
    </row>
    <row r="9926" spans="2:3" x14ac:dyDescent="0.25">
      <c r="B9926">
        <v>6576.5</v>
      </c>
      <c r="C9926">
        <f t="shared" si="155"/>
        <v>2.5</v>
      </c>
    </row>
    <row r="9927" spans="2:3" x14ac:dyDescent="0.25">
      <c r="B9927">
        <v>6579</v>
      </c>
      <c r="C9927">
        <f t="shared" si="155"/>
        <v>18.5</v>
      </c>
    </row>
    <row r="9928" spans="2:3" x14ac:dyDescent="0.25">
      <c r="B9928">
        <v>6560.5</v>
      </c>
      <c r="C9928">
        <f t="shared" si="155"/>
        <v>3.5</v>
      </c>
    </row>
    <row r="9929" spans="2:3" x14ac:dyDescent="0.25">
      <c r="B9929">
        <v>6564</v>
      </c>
      <c r="C9929">
        <f t="shared" si="155"/>
        <v>3.5</v>
      </c>
    </row>
    <row r="9930" spans="2:3" x14ac:dyDescent="0.25">
      <c r="B9930">
        <v>6560.5</v>
      </c>
      <c r="C9930">
        <f t="shared" si="155"/>
        <v>19.5</v>
      </c>
    </row>
    <row r="9931" spans="2:3" x14ac:dyDescent="0.25">
      <c r="B9931">
        <v>6541</v>
      </c>
      <c r="C9931">
        <f t="shared" si="155"/>
        <v>10.5</v>
      </c>
    </row>
    <row r="9932" spans="2:3" x14ac:dyDescent="0.25">
      <c r="B9932">
        <v>6551.5</v>
      </c>
      <c r="C9932">
        <f t="shared" si="155"/>
        <v>9</v>
      </c>
    </row>
    <row r="9933" spans="2:3" x14ac:dyDescent="0.25">
      <c r="B9933">
        <v>6542.5</v>
      </c>
      <c r="C9933">
        <f t="shared" si="155"/>
        <v>9.5</v>
      </c>
    </row>
    <row r="9934" spans="2:3" x14ac:dyDescent="0.25">
      <c r="B9934">
        <v>6552</v>
      </c>
      <c r="C9934">
        <f t="shared" si="155"/>
        <v>0</v>
      </c>
    </row>
    <row r="9935" spans="2:3" x14ac:dyDescent="0.25">
      <c r="B9935">
        <v>6552</v>
      </c>
      <c r="C9935">
        <f t="shared" si="155"/>
        <v>33</v>
      </c>
    </row>
    <row r="9936" spans="2:3" x14ac:dyDescent="0.25">
      <c r="B9936">
        <v>6519</v>
      </c>
      <c r="C9936">
        <f t="shared" si="155"/>
        <v>8.5</v>
      </c>
    </row>
    <row r="9937" spans="2:3" x14ac:dyDescent="0.25">
      <c r="B9937">
        <v>6527.5</v>
      </c>
      <c r="C9937">
        <f t="shared" si="155"/>
        <v>32</v>
      </c>
    </row>
    <row r="9938" spans="2:3" x14ac:dyDescent="0.25">
      <c r="B9938">
        <v>6495.5</v>
      </c>
      <c r="C9938">
        <f t="shared" si="155"/>
        <v>5</v>
      </c>
    </row>
    <row r="9939" spans="2:3" x14ac:dyDescent="0.25">
      <c r="B9939">
        <v>6500.5</v>
      </c>
      <c r="C9939">
        <f t="shared" si="155"/>
        <v>34.5</v>
      </c>
    </row>
    <row r="9940" spans="2:3" x14ac:dyDescent="0.25">
      <c r="B9940">
        <v>6535</v>
      </c>
      <c r="C9940">
        <f t="shared" si="155"/>
        <v>9.5</v>
      </c>
    </row>
    <row r="9941" spans="2:3" x14ac:dyDescent="0.25">
      <c r="B9941">
        <v>6525.5</v>
      </c>
      <c r="C9941">
        <f t="shared" si="155"/>
        <v>1</v>
      </c>
    </row>
    <row r="9942" spans="2:3" x14ac:dyDescent="0.25">
      <c r="B9942">
        <v>6524.5</v>
      </c>
      <c r="C9942">
        <f t="shared" si="155"/>
        <v>2</v>
      </c>
    </row>
    <row r="9943" spans="2:3" x14ac:dyDescent="0.25">
      <c r="B9943">
        <v>6526.5</v>
      </c>
      <c r="C9943">
        <f t="shared" si="155"/>
        <v>9</v>
      </c>
    </row>
    <row r="9944" spans="2:3" x14ac:dyDescent="0.25">
      <c r="B9944">
        <v>6535.5</v>
      </c>
      <c r="C9944">
        <f t="shared" si="155"/>
        <v>33</v>
      </c>
    </row>
    <row r="9945" spans="2:3" x14ac:dyDescent="0.25">
      <c r="B9945">
        <v>6502.5</v>
      </c>
      <c r="C9945">
        <f t="shared" si="155"/>
        <v>7</v>
      </c>
    </row>
    <row r="9946" spans="2:3" x14ac:dyDescent="0.25">
      <c r="B9946">
        <v>6509.5</v>
      </c>
      <c r="C9946">
        <f t="shared" si="155"/>
        <v>13.5</v>
      </c>
    </row>
    <row r="9947" spans="2:3" x14ac:dyDescent="0.25">
      <c r="B9947">
        <v>6496</v>
      </c>
      <c r="C9947">
        <f t="shared" si="155"/>
        <v>19.5</v>
      </c>
    </row>
    <row r="9948" spans="2:3" x14ac:dyDescent="0.25">
      <c r="B9948">
        <v>6476.5</v>
      </c>
      <c r="C9948">
        <f t="shared" si="155"/>
        <v>52</v>
      </c>
    </row>
    <row r="9949" spans="2:3" x14ac:dyDescent="0.25">
      <c r="B9949">
        <v>6424.5</v>
      </c>
      <c r="C9949">
        <f t="shared" si="155"/>
        <v>3</v>
      </c>
    </row>
    <row r="9950" spans="2:3" x14ac:dyDescent="0.25">
      <c r="B9950">
        <v>6427.5</v>
      </c>
      <c r="C9950">
        <f t="shared" si="155"/>
        <v>4</v>
      </c>
    </row>
    <row r="9951" spans="2:3" x14ac:dyDescent="0.25">
      <c r="B9951">
        <v>6431.5</v>
      </c>
      <c r="C9951">
        <f t="shared" si="155"/>
        <v>2</v>
      </c>
    </row>
    <row r="9952" spans="2:3" x14ac:dyDescent="0.25">
      <c r="B9952">
        <v>6433.5</v>
      </c>
      <c r="C9952">
        <f t="shared" si="155"/>
        <v>14</v>
      </c>
    </row>
    <row r="9953" spans="2:3" x14ac:dyDescent="0.25">
      <c r="B9953">
        <v>6419.5</v>
      </c>
      <c r="C9953">
        <f t="shared" si="155"/>
        <v>3</v>
      </c>
    </row>
    <row r="9954" spans="2:3" x14ac:dyDescent="0.25">
      <c r="B9954">
        <v>6422.5</v>
      </c>
      <c r="C9954">
        <f t="shared" si="155"/>
        <v>9</v>
      </c>
    </row>
    <row r="9955" spans="2:3" x14ac:dyDescent="0.25">
      <c r="B9955">
        <v>6431.5</v>
      </c>
      <c r="C9955">
        <f t="shared" si="155"/>
        <v>17.5</v>
      </c>
    </row>
    <row r="9956" spans="2:3" x14ac:dyDescent="0.25">
      <c r="B9956">
        <v>6449</v>
      </c>
      <c r="C9956">
        <f t="shared" si="155"/>
        <v>4.5</v>
      </c>
    </row>
    <row r="9957" spans="2:3" x14ac:dyDescent="0.25">
      <c r="B9957">
        <v>6453.5</v>
      </c>
      <c r="C9957">
        <f t="shared" si="155"/>
        <v>15.5</v>
      </c>
    </row>
    <row r="9958" spans="2:3" x14ac:dyDescent="0.25">
      <c r="B9958">
        <v>6438</v>
      </c>
      <c r="C9958">
        <f t="shared" si="155"/>
        <v>7</v>
      </c>
    </row>
    <row r="9959" spans="2:3" x14ac:dyDescent="0.25">
      <c r="B9959">
        <v>6445</v>
      </c>
      <c r="C9959">
        <f t="shared" si="155"/>
        <v>32</v>
      </c>
    </row>
    <row r="9960" spans="2:3" x14ac:dyDescent="0.25">
      <c r="B9960">
        <v>6477</v>
      </c>
      <c r="C9960">
        <f t="shared" si="155"/>
        <v>2</v>
      </c>
    </row>
    <row r="9961" spans="2:3" x14ac:dyDescent="0.25">
      <c r="B9961">
        <v>6475</v>
      </c>
      <c r="C9961">
        <f t="shared" si="155"/>
        <v>4.5</v>
      </c>
    </row>
    <row r="9962" spans="2:3" x14ac:dyDescent="0.25">
      <c r="B9962">
        <v>6470.5</v>
      </c>
      <c r="C9962">
        <f t="shared" si="155"/>
        <v>4</v>
      </c>
    </row>
    <row r="9963" spans="2:3" x14ac:dyDescent="0.25">
      <c r="B9963">
        <v>6466.5</v>
      </c>
      <c r="C9963">
        <f t="shared" si="155"/>
        <v>17</v>
      </c>
    </row>
    <row r="9964" spans="2:3" x14ac:dyDescent="0.25">
      <c r="B9964">
        <v>6449.5</v>
      </c>
      <c r="C9964">
        <f t="shared" si="155"/>
        <v>16</v>
      </c>
    </row>
    <row r="9965" spans="2:3" x14ac:dyDescent="0.25">
      <c r="B9965">
        <v>6433.5</v>
      </c>
      <c r="C9965">
        <f t="shared" si="155"/>
        <v>1</v>
      </c>
    </row>
    <row r="9966" spans="2:3" x14ac:dyDescent="0.25">
      <c r="B9966">
        <v>6434.5</v>
      </c>
      <c r="C9966">
        <f t="shared" si="155"/>
        <v>6</v>
      </c>
    </row>
    <row r="9967" spans="2:3" x14ac:dyDescent="0.25">
      <c r="B9967">
        <v>6428.5</v>
      </c>
      <c r="C9967">
        <f t="shared" si="155"/>
        <v>10</v>
      </c>
    </row>
    <row r="9968" spans="2:3" x14ac:dyDescent="0.25">
      <c r="B9968">
        <v>6438.5</v>
      </c>
      <c r="C9968">
        <f t="shared" si="155"/>
        <v>26.5</v>
      </c>
    </row>
    <row r="9969" spans="2:3" x14ac:dyDescent="0.25">
      <c r="B9969">
        <v>6465</v>
      </c>
      <c r="C9969">
        <f t="shared" si="155"/>
        <v>13.5</v>
      </c>
    </row>
    <row r="9970" spans="2:3" x14ac:dyDescent="0.25">
      <c r="B9970">
        <v>6478.5</v>
      </c>
      <c r="C9970">
        <f t="shared" si="155"/>
        <v>82.5</v>
      </c>
    </row>
    <row r="9971" spans="2:3" x14ac:dyDescent="0.25">
      <c r="B9971">
        <v>6561</v>
      </c>
      <c r="C9971">
        <f t="shared" si="155"/>
        <v>1</v>
      </c>
    </row>
    <row r="9972" spans="2:3" x14ac:dyDescent="0.25">
      <c r="B9972">
        <v>6562</v>
      </c>
      <c r="C9972">
        <f t="shared" si="155"/>
        <v>0</v>
      </c>
    </row>
    <row r="9973" spans="2:3" x14ac:dyDescent="0.25">
      <c r="B9973">
        <v>6562</v>
      </c>
      <c r="C9973">
        <f t="shared" si="155"/>
        <v>7.5</v>
      </c>
    </row>
    <row r="9974" spans="2:3" x14ac:dyDescent="0.25">
      <c r="B9974">
        <v>6569.5</v>
      </c>
      <c r="C9974">
        <f t="shared" si="155"/>
        <v>12.5</v>
      </c>
    </row>
    <row r="9975" spans="2:3" x14ac:dyDescent="0.25">
      <c r="B9975">
        <v>6557</v>
      </c>
      <c r="C9975">
        <f t="shared" si="155"/>
        <v>5</v>
      </c>
    </row>
    <row r="9976" spans="2:3" x14ac:dyDescent="0.25">
      <c r="B9976">
        <v>6552</v>
      </c>
      <c r="C9976">
        <f t="shared" si="155"/>
        <v>3</v>
      </c>
    </row>
    <row r="9977" spans="2:3" x14ac:dyDescent="0.25">
      <c r="B9977">
        <v>6549</v>
      </c>
      <c r="C9977">
        <f t="shared" si="155"/>
        <v>10.5</v>
      </c>
    </row>
    <row r="9978" spans="2:3" x14ac:dyDescent="0.25">
      <c r="B9978">
        <v>6559.5</v>
      </c>
      <c r="C9978">
        <f t="shared" si="155"/>
        <v>1</v>
      </c>
    </row>
    <row r="9979" spans="2:3" x14ac:dyDescent="0.25">
      <c r="B9979">
        <v>6560.5</v>
      </c>
      <c r="C9979">
        <f t="shared" si="155"/>
        <v>26.5</v>
      </c>
    </row>
    <row r="9980" spans="2:3" x14ac:dyDescent="0.25">
      <c r="B9980">
        <v>6534</v>
      </c>
      <c r="C9980">
        <f t="shared" si="155"/>
        <v>0.5</v>
      </c>
    </row>
    <row r="9981" spans="2:3" x14ac:dyDescent="0.25">
      <c r="B9981">
        <v>6534.5</v>
      </c>
      <c r="C9981">
        <f t="shared" si="155"/>
        <v>3</v>
      </c>
    </row>
    <row r="9982" spans="2:3" x14ac:dyDescent="0.25">
      <c r="B9982">
        <v>6537.5</v>
      </c>
      <c r="C9982">
        <f t="shared" si="155"/>
        <v>8</v>
      </c>
    </row>
    <row r="9983" spans="2:3" x14ac:dyDescent="0.25">
      <c r="B9983">
        <v>6545.5</v>
      </c>
      <c r="C9983">
        <f t="shared" si="155"/>
        <v>11.5</v>
      </c>
    </row>
    <row r="9984" spans="2:3" x14ac:dyDescent="0.25">
      <c r="B9984">
        <v>6534</v>
      </c>
      <c r="C9984">
        <f t="shared" si="155"/>
        <v>22</v>
      </c>
    </row>
    <row r="9985" spans="2:3" x14ac:dyDescent="0.25">
      <c r="B9985">
        <v>6556</v>
      </c>
      <c r="C9985">
        <f t="shared" si="155"/>
        <v>9.5</v>
      </c>
    </row>
    <row r="9986" spans="2:3" x14ac:dyDescent="0.25">
      <c r="B9986">
        <v>6546.5</v>
      </c>
      <c r="C9986">
        <f t="shared" si="155"/>
        <v>11</v>
      </c>
    </row>
    <row r="9987" spans="2:3" x14ac:dyDescent="0.25">
      <c r="B9987">
        <v>6557.5</v>
      </c>
      <c r="C9987">
        <f t="shared" ref="C9987:C10050" si="156">ABS(B9988-B9987)</f>
        <v>5</v>
      </c>
    </row>
    <row r="9988" spans="2:3" x14ac:dyDescent="0.25">
      <c r="B9988">
        <v>6562.5</v>
      </c>
      <c r="C9988">
        <f t="shared" si="156"/>
        <v>3</v>
      </c>
    </row>
    <row r="9989" spans="2:3" x14ac:dyDescent="0.25">
      <c r="B9989">
        <v>6565.5</v>
      </c>
      <c r="C9989">
        <f t="shared" si="156"/>
        <v>17.5</v>
      </c>
    </row>
    <row r="9990" spans="2:3" x14ac:dyDescent="0.25">
      <c r="B9990">
        <v>6548</v>
      </c>
      <c r="C9990">
        <f t="shared" si="156"/>
        <v>1</v>
      </c>
    </row>
    <row r="9991" spans="2:3" x14ac:dyDescent="0.25">
      <c r="B9991">
        <v>6549</v>
      </c>
      <c r="C9991">
        <f t="shared" si="156"/>
        <v>4.5</v>
      </c>
    </row>
    <row r="9992" spans="2:3" x14ac:dyDescent="0.25">
      <c r="B9992">
        <v>6553.5</v>
      </c>
      <c r="C9992">
        <f t="shared" si="156"/>
        <v>0.5</v>
      </c>
    </row>
    <row r="9993" spans="2:3" x14ac:dyDescent="0.25">
      <c r="B9993">
        <v>6553</v>
      </c>
      <c r="C9993">
        <f t="shared" si="156"/>
        <v>31</v>
      </c>
    </row>
    <row r="9994" spans="2:3" x14ac:dyDescent="0.25">
      <c r="B9994">
        <v>6584</v>
      </c>
      <c r="C9994">
        <f t="shared" si="156"/>
        <v>15.5</v>
      </c>
    </row>
    <row r="9995" spans="2:3" x14ac:dyDescent="0.25">
      <c r="B9995">
        <v>6568.5</v>
      </c>
      <c r="C9995">
        <f t="shared" si="156"/>
        <v>32.5</v>
      </c>
    </row>
    <row r="9996" spans="2:3" x14ac:dyDescent="0.25">
      <c r="B9996">
        <v>6536</v>
      </c>
      <c r="C9996">
        <f t="shared" si="156"/>
        <v>3.5</v>
      </c>
    </row>
    <row r="9997" spans="2:3" x14ac:dyDescent="0.25">
      <c r="B9997">
        <v>6539.5</v>
      </c>
      <c r="C9997">
        <f t="shared" si="156"/>
        <v>1.5</v>
      </c>
    </row>
    <row r="9998" spans="2:3" x14ac:dyDescent="0.25">
      <c r="B9998">
        <v>6541</v>
      </c>
      <c r="C9998">
        <f t="shared" si="156"/>
        <v>0</v>
      </c>
    </row>
    <row r="9999" spans="2:3" x14ac:dyDescent="0.25">
      <c r="B9999">
        <v>6541</v>
      </c>
      <c r="C9999">
        <f t="shared" si="156"/>
        <v>10.5</v>
      </c>
    </row>
    <row r="10000" spans="2:3" x14ac:dyDescent="0.25">
      <c r="B10000">
        <v>6551.5</v>
      </c>
      <c r="C10000">
        <f t="shared" si="156"/>
        <v>12.5</v>
      </c>
    </row>
    <row r="10001" spans="2:3" x14ac:dyDescent="0.25">
      <c r="B10001">
        <v>6539</v>
      </c>
      <c r="C10001">
        <f t="shared" si="156"/>
        <v>9</v>
      </c>
    </row>
    <row r="10002" spans="2:3" x14ac:dyDescent="0.25">
      <c r="B10002">
        <v>6530</v>
      </c>
      <c r="C10002">
        <f t="shared" si="156"/>
        <v>0</v>
      </c>
    </row>
    <row r="10003" spans="2:3" x14ac:dyDescent="0.25">
      <c r="B10003">
        <v>6530</v>
      </c>
      <c r="C10003">
        <f t="shared" si="156"/>
        <v>7.5</v>
      </c>
    </row>
    <row r="10004" spans="2:3" x14ac:dyDescent="0.25">
      <c r="B10004">
        <v>6537.5</v>
      </c>
      <c r="C10004">
        <f t="shared" si="156"/>
        <v>3</v>
      </c>
    </row>
    <row r="10005" spans="2:3" x14ac:dyDescent="0.25">
      <c r="B10005">
        <v>6534.5</v>
      </c>
      <c r="C10005">
        <f t="shared" si="156"/>
        <v>9</v>
      </c>
    </row>
    <row r="10006" spans="2:3" x14ac:dyDescent="0.25">
      <c r="B10006">
        <v>6543.5</v>
      </c>
      <c r="C10006">
        <f t="shared" si="156"/>
        <v>0.5</v>
      </c>
    </row>
    <row r="10007" spans="2:3" x14ac:dyDescent="0.25">
      <c r="B10007">
        <v>6543</v>
      </c>
      <c r="C10007">
        <f t="shared" si="156"/>
        <v>4</v>
      </c>
    </row>
    <row r="10008" spans="2:3" x14ac:dyDescent="0.25">
      <c r="B10008">
        <v>6547</v>
      </c>
      <c r="C10008">
        <f t="shared" si="156"/>
        <v>6</v>
      </c>
    </row>
    <row r="10009" spans="2:3" x14ac:dyDescent="0.25">
      <c r="B10009">
        <v>6553</v>
      </c>
      <c r="C10009">
        <f t="shared" si="156"/>
        <v>0</v>
      </c>
    </row>
    <row r="10010" spans="2:3" x14ac:dyDescent="0.25">
      <c r="B10010">
        <v>6553</v>
      </c>
      <c r="C10010">
        <f t="shared" si="156"/>
        <v>10.5</v>
      </c>
    </row>
    <row r="10011" spans="2:3" x14ac:dyDescent="0.25">
      <c r="B10011">
        <v>6542.5</v>
      </c>
      <c r="C10011">
        <f t="shared" si="156"/>
        <v>3</v>
      </c>
    </row>
    <row r="10012" spans="2:3" x14ac:dyDescent="0.25">
      <c r="B10012">
        <v>6539.5</v>
      </c>
      <c r="C10012">
        <f t="shared" si="156"/>
        <v>4</v>
      </c>
    </row>
    <row r="10013" spans="2:3" x14ac:dyDescent="0.25">
      <c r="B10013">
        <v>6543.5</v>
      </c>
      <c r="C10013">
        <f t="shared" si="156"/>
        <v>3.5</v>
      </c>
    </row>
    <row r="10014" spans="2:3" x14ac:dyDescent="0.25">
      <c r="B10014">
        <v>6547</v>
      </c>
      <c r="C10014">
        <f t="shared" si="156"/>
        <v>3.5</v>
      </c>
    </row>
    <row r="10015" spans="2:3" x14ac:dyDescent="0.25">
      <c r="B10015">
        <v>6543.5</v>
      </c>
      <c r="C10015">
        <f t="shared" si="156"/>
        <v>15</v>
      </c>
    </row>
    <row r="10016" spans="2:3" x14ac:dyDescent="0.25">
      <c r="B10016">
        <v>6558.5</v>
      </c>
      <c r="C10016">
        <f t="shared" si="156"/>
        <v>27</v>
      </c>
    </row>
    <row r="10017" spans="2:3" x14ac:dyDescent="0.25">
      <c r="B10017">
        <v>6585.5</v>
      </c>
      <c r="C10017">
        <f t="shared" si="156"/>
        <v>3.5</v>
      </c>
    </row>
    <row r="10018" spans="2:3" x14ac:dyDescent="0.25">
      <c r="B10018">
        <v>6582</v>
      </c>
      <c r="C10018">
        <f t="shared" si="156"/>
        <v>6.5</v>
      </c>
    </row>
    <row r="10019" spans="2:3" x14ac:dyDescent="0.25">
      <c r="B10019">
        <v>6575.5</v>
      </c>
      <c r="C10019">
        <f t="shared" si="156"/>
        <v>0</v>
      </c>
    </row>
    <row r="10020" spans="2:3" x14ac:dyDescent="0.25">
      <c r="B10020">
        <v>6575.5</v>
      </c>
      <c r="C10020">
        <f t="shared" si="156"/>
        <v>13.5</v>
      </c>
    </row>
    <row r="10021" spans="2:3" x14ac:dyDescent="0.25">
      <c r="B10021">
        <v>6562</v>
      </c>
      <c r="C10021">
        <f t="shared" si="156"/>
        <v>0.5</v>
      </c>
    </row>
    <row r="10022" spans="2:3" x14ac:dyDescent="0.25">
      <c r="B10022">
        <v>6561.5</v>
      </c>
      <c r="C10022">
        <f t="shared" si="156"/>
        <v>7</v>
      </c>
    </row>
    <row r="10023" spans="2:3" x14ac:dyDescent="0.25">
      <c r="B10023">
        <v>6568.5</v>
      </c>
      <c r="C10023">
        <f t="shared" si="156"/>
        <v>2</v>
      </c>
    </row>
    <row r="10024" spans="2:3" x14ac:dyDescent="0.25">
      <c r="B10024">
        <v>6570.5</v>
      </c>
      <c r="C10024">
        <f t="shared" si="156"/>
        <v>0</v>
      </c>
    </row>
    <row r="10025" spans="2:3" x14ac:dyDescent="0.25">
      <c r="B10025">
        <v>6570.5</v>
      </c>
      <c r="C10025">
        <f t="shared" si="156"/>
        <v>6</v>
      </c>
    </row>
    <row r="10026" spans="2:3" x14ac:dyDescent="0.25">
      <c r="B10026">
        <v>6576.5</v>
      </c>
      <c r="C10026">
        <f t="shared" si="156"/>
        <v>9</v>
      </c>
    </row>
    <row r="10027" spans="2:3" x14ac:dyDescent="0.25">
      <c r="B10027">
        <v>6567.5</v>
      </c>
      <c r="C10027">
        <f t="shared" si="156"/>
        <v>4.5</v>
      </c>
    </row>
    <row r="10028" spans="2:3" x14ac:dyDescent="0.25">
      <c r="B10028">
        <v>6572</v>
      </c>
      <c r="C10028">
        <f t="shared" si="156"/>
        <v>1</v>
      </c>
    </row>
    <row r="10029" spans="2:3" x14ac:dyDescent="0.25">
      <c r="B10029">
        <v>6571</v>
      </c>
      <c r="C10029">
        <f t="shared" si="156"/>
        <v>20</v>
      </c>
    </row>
    <row r="10030" spans="2:3" x14ac:dyDescent="0.25">
      <c r="B10030">
        <v>6551</v>
      </c>
      <c r="C10030">
        <f t="shared" si="156"/>
        <v>4</v>
      </c>
    </row>
    <row r="10031" spans="2:3" x14ac:dyDescent="0.25">
      <c r="B10031">
        <v>6547</v>
      </c>
      <c r="C10031">
        <f t="shared" si="156"/>
        <v>3.5</v>
      </c>
    </row>
    <row r="10032" spans="2:3" x14ac:dyDescent="0.25">
      <c r="B10032">
        <v>6543.5</v>
      </c>
      <c r="C10032">
        <f t="shared" si="156"/>
        <v>4.5</v>
      </c>
    </row>
    <row r="10033" spans="2:3" x14ac:dyDescent="0.25">
      <c r="B10033">
        <v>6548</v>
      </c>
      <c r="C10033">
        <f t="shared" si="156"/>
        <v>5.5</v>
      </c>
    </row>
    <row r="10034" spans="2:3" x14ac:dyDescent="0.25">
      <c r="B10034">
        <v>6553.5</v>
      </c>
      <c r="C10034">
        <f t="shared" si="156"/>
        <v>5</v>
      </c>
    </row>
    <row r="10035" spans="2:3" x14ac:dyDescent="0.25">
      <c r="B10035">
        <v>6548.5</v>
      </c>
      <c r="C10035">
        <f t="shared" si="156"/>
        <v>1.5</v>
      </c>
    </row>
    <row r="10036" spans="2:3" x14ac:dyDescent="0.25">
      <c r="B10036">
        <v>6550</v>
      </c>
      <c r="C10036">
        <f t="shared" si="156"/>
        <v>8.5</v>
      </c>
    </row>
    <row r="10037" spans="2:3" x14ac:dyDescent="0.25">
      <c r="B10037">
        <v>6541.5</v>
      </c>
      <c r="C10037">
        <f t="shared" si="156"/>
        <v>1</v>
      </c>
    </row>
    <row r="10038" spans="2:3" x14ac:dyDescent="0.25">
      <c r="B10038">
        <v>6540.5</v>
      </c>
      <c r="C10038">
        <f t="shared" si="156"/>
        <v>8</v>
      </c>
    </row>
    <row r="10039" spans="2:3" x14ac:dyDescent="0.25">
      <c r="B10039">
        <v>6548.5</v>
      </c>
      <c r="C10039">
        <f t="shared" si="156"/>
        <v>3.5</v>
      </c>
    </row>
    <row r="10040" spans="2:3" x14ac:dyDescent="0.25">
      <c r="B10040">
        <v>6552</v>
      </c>
      <c r="C10040">
        <f t="shared" si="156"/>
        <v>7.5</v>
      </c>
    </row>
    <row r="10041" spans="2:3" x14ac:dyDescent="0.25">
      <c r="B10041">
        <v>6544.5</v>
      </c>
      <c r="C10041">
        <f t="shared" si="156"/>
        <v>7.5</v>
      </c>
    </row>
    <row r="10042" spans="2:3" x14ac:dyDescent="0.25">
      <c r="B10042">
        <v>6552</v>
      </c>
      <c r="C10042">
        <f t="shared" si="156"/>
        <v>0.5</v>
      </c>
    </row>
    <row r="10043" spans="2:3" x14ac:dyDescent="0.25">
      <c r="B10043">
        <v>6551.5</v>
      </c>
      <c r="C10043">
        <f t="shared" si="156"/>
        <v>4</v>
      </c>
    </row>
    <row r="10044" spans="2:3" x14ac:dyDescent="0.25">
      <c r="B10044">
        <v>6547.5</v>
      </c>
      <c r="C10044">
        <f t="shared" si="156"/>
        <v>5.5</v>
      </c>
    </row>
    <row r="10045" spans="2:3" x14ac:dyDescent="0.25">
      <c r="B10045">
        <v>6553</v>
      </c>
      <c r="C10045">
        <f t="shared" si="156"/>
        <v>1</v>
      </c>
    </row>
    <row r="10046" spans="2:3" x14ac:dyDescent="0.25">
      <c r="B10046">
        <v>6554</v>
      </c>
      <c r="C10046">
        <f t="shared" si="156"/>
        <v>8</v>
      </c>
    </row>
    <row r="10047" spans="2:3" x14ac:dyDescent="0.25">
      <c r="B10047">
        <v>6546</v>
      </c>
      <c r="C10047">
        <f t="shared" si="156"/>
        <v>1.5</v>
      </c>
    </row>
    <row r="10048" spans="2:3" x14ac:dyDescent="0.25">
      <c r="B10048">
        <v>6547.5</v>
      </c>
      <c r="C10048">
        <f t="shared" si="156"/>
        <v>1</v>
      </c>
    </row>
    <row r="10049" spans="2:3" x14ac:dyDescent="0.25">
      <c r="B10049">
        <v>6546.5</v>
      </c>
      <c r="C10049">
        <f t="shared" si="156"/>
        <v>9.5</v>
      </c>
    </row>
    <row r="10050" spans="2:3" x14ac:dyDescent="0.25">
      <c r="B10050">
        <v>6537</v>
      </c>
      <c r="C10050">
        <f t="shared" si="156"/>
        <v>19</v>
      </c>
    </row>
    <row r="10051" spans="2:3" x14ac:dyDescent="0.25">
      <c r="B10051">
        <v>6518</v>
      </c>
      <c r="C10051">
        <f t="shared" ref="C10051:C10114" si="157">ABS(B10052-B10051)</f>
        <v>5</v>
      </c>
    </row>
    <row r="10052" spans="2:3" x14ac:dyDescent="0.25">
      <c r="B10052">
        <v>6523</v>
      </c>
      <c r="C10052">
        <f t="shared" si="157"/>
        <v>7</v>
      </c>
    </row>
    <row r="10053" spans="2:3" x14ac:dyDescent="0.25">
      <c r="B10053">
        <v>6516</v>
      </c>
      <c r="C10053">
        <f t="shared" si="157"/>
        <v>7</v>
      </c>
    </row>
    <row r="10054" spans="2:3" x14ac:dyDescent="0.25">
      <c r="B10054">
        <v>6523</v>
      </c>
      <c r="C10054">
        <f t="shared" si="157"/>
        <v>2.5</v>
      </c>
    </row>
    <row r="10055" spans="2:3" x14ac:dyDescent="0.25">
      <c r="B10055">
        <v>6520.5</v>
      </c>
      <c r="C10055">
        <f t="shared" si="157"/>
        <v>9.5</v>
      </c>
    </row>
    <row r="10056" spans="2:3" x14ac:dyDescent="0.25">
      <c r="B10056">
        <v>6530</v>
      </c>
      <c r="C10056">
        <f t="shared" si="157"/>
        <v>5</v>
      </c>
    </row>
    <row r="10057" spans="2:3" x14ac:dyDescent="0.25">
      <c r="B10057">
        <v>6525</v>
      </c>
      <c r="C10057">
        <f t="shared" si="157"/>
        <v>5</v>
      </c>
    </row>
    <row r="10058" spans="2:3" x14ac:dyDescent="0.25">
      <c r="B10058">
        <v>6530</v>
      </c>
      <c r="C10058">
        <f t="shared" si="157"/>
        <v>2</v>
      </c>
    </row>
    <row r="10059" spans="2:3" x14ac:dyDescent="0.25">
      <c r="B10059">
        <v>6528</v>
      </c>
      <c r="C10059">
        <f t="shared" si="157"/>
        <v>4.5</v>
      </c>
    </row>
    <row r="10060" spans="2:3" x14ac:dyDescent="0.25">
      <c r="B10060">
        <v>6532.5</v>
      </c>
      <c r="C10060">
        <f t="shared" si="157"/>
        <v>1</v>
      </c>
    </row>
    <row r="10061" spans="2:3" x14ac:dyDescent="0.25">
      <c r="B10061">
        <v>6533.5</v>
      </c>
      <c r="C10061">
        <f t="shared" si="157"/>
        <v>4.5</v>
      </c>
    </row>
    <row r="10062" spans="2:3" x14ac:dyDescent="0.25">
      <c r="B10062">
        <v>6529</v>
      </c>
      <c r="C10062">
        <f t="shared" si="157"/>
        <v>0.5</v>
      </c>
    </row>
    <row r="10063" spans="2:3" x14ac:dyDescent="0.25">
      <c r="B10063">
        <v>6529.5</v>
      </c>
      <c r="C10063">
        <f t="shared" si="157"/>
        <v>6.5</v>
      </c>
    </row>
    <row r="10064" spans="2:3" x14ac:dyDescent="0.25">
      <c r="B10064">
        <v>6536</v>
      </c>
      <c r="C10064">
        <f t="shared" si="157"/>
        <v>2.5</v>
      </c>
    </row>
    <row r="10065" spans="2:3" x14ac:dyDescent="0.25">
      <c r="B10065">
        <v>6533.5</v>
      </c>
      <c r="C10065">
        <f t="shared" si="157"/>
        <v>37.5</v>
      </c>
    </row>
    <row r="10066" spans="2:3" x14ac:dyDescent="0.25">
      <c r="B10066">
        <v>6571</v>
      </c>
      <c r="C10066">
        <f t="shared" si="157"/>
        <v>6</v>
      </c>
    </row>
    <row r="10067" spans="2:3" x14ac:dyDescent="0.25">
      <c r="B10067">
        <v>6565</v>
      </c>
      <c r="C10067">
        <f t="shared" si="157"/>
        <v>0</v>
      </c>
    </row>
    <row r="10068" spans="2:3" x14ac:dyDescent="0.25">
      <c r="B10068">
        <v>6565</v>
      </c>
      <c r="C10068">
        <f t="shared" si="157"/>
        <v>1.5</v>
      </c>
    </row>
    <row r="10069" spans="2:3" x14ac:dyDescent="0.25">
      <c r="B10069">
        <v>6563.5</v>
      </c>
      <c r="C10069">
        <f t="shared" si="157"/>
        <v>7.5</v>
      </c>
    </row>
    <row r="10070" spans="2:3" x14ac:dyDescent="0.25">
      <c r="B10070">
        <v>6556</v>
      </c>
      <c r="C10070">
        <f t="shared" si="157"/>
        <v>4</v>
      </c>
    </row>
    <row r="10071" spans="2:3" x14ac:dyDescent="0.25">
      <c r="B10071">
        <v>6560</v>
      </c>
      <c r="C10071">
        <f t="shared" si="157"/>
        <v>6.5</v>
      </c>
    </row>
    <row r="10072" spans="2:3" x14ac:dyDescent="0.25">
      <c r="B10072">
        <v>6553.5</v>
      </c>
      <c r="C10072">
        <f t="shared" si="157"/>
        <v>3.5</v>
      </c>
    </row>
    <row r="10073" spans="2:3" x14ac:dyDescent="0.25">
      <c r="B10073">
        <v>6557</v>
      </c>
      <c r="C10073">
        <f t="shared" si="157"/>
        <v>1.5</v>
      </c>
    </row>
    <row r="10074" spans="2:3" x14ac:dyDescent="0.25">
      <c r="B10074">
        <v>6555.5</v>
      </c>
      <c r="C10074">
        <f t="shared" si="157"/>
        <v>0</v>
      </c>
    </row>
    <row r="10075" spans="2:3" x14ac:dyDescent="0.25">
      <c r="B10075">
        <v>6555.5</v>
      </c>
      <c r="C10075">
        <f t="shared" si="157"/>
        <v>3</v>
      </c>
    </row>
    <row r="10076" spans="2:3" x14ac:dyDescent="0.25">
      <c r="B10076">
        <v>6558.5</v>
      </c>
      <c r="C10076">
        <f t="shared" si="157"/>
        <v>29.5</v>
      </c>
    </row>
    <row r="10077" spans="2:3" x14ac:dyDescent="0.25">
      <c r="B10077">
        <v>6588</v>
      </c>
      <c r="C10077">
        <f t="shared" si="157"/>
        <v>7</v>
      </c>
    </row>
    <row r="10078" spans="2:3" x14ac:dyDescent="0.25">
      <c r="B10078">
        <v>6595</v>
      </c>
      <c r="C10078">
        <f t="shared" si="157"/>
        <v>33.5</v>
      </c>
    </row>
    <row r="10079" spans="2:3" x14ac:dyDescent="0.25">
      <c r="B10079">
        <v>6628.5</v>
      </c>
      <c r="C10079">
        <f t="shared" si="157"/>
        <v>22.5</v>
      </c>
    </row>
    <row r="10080" spans="2:3" x14ac:dyDescent="0.25">
      <c r="B10080">
        <v>6606</v>
      </c>
      <c r="C10080">
        <f t="shared" si="157"/>
        <v>5.5</v>
      </c>
    </row>
    <row r="10081" spans="2:3" x14ac:dyDescent="0.25">
      <c r="B10081">
        <v>6611.5</v>
      </c>
      <c r="C10081">
        <f t="shared" si="157"/>
        <v>7</v>
      </c>
    </row>
    <row r="10082" spans="2:3" x14ac:dyDescent="0.25">
      <c r="B10082">
        <v>6618.5</v>
      </c>
      <c r="C10082">
        <f t="shared" si="157"/>
        <v>9</v>
      </c>
    </row>
    <row r="10083" spans="2:3" x14ac:dyDescent="0.25">
      <c r="B10083">
        <v>6609.5</v>
      </c>
      <c r="C10083">
        <f t="shared" si="157"/>
        <v>9</v>
      </c>
    </row>
    <row r="10084" spans="2:3" x14ac:dyDescent="0.25">
      <c r="B10084">
        <v>6618.5</v>
      </c>
      <c r="C10084">
        <f t="shared" si="157"/>
        <v>6</v>
      </c>
    </row>
    <row r="10085" spans="2:3" x14ac:dyDescent="0.25">
      <c r="B10085">
        <v>6612.5</v>
      </c>
      <c r="C10085">
        <f t="shared" si="157"/>
        <v>15.5</v>
      </c>
    </row>
    <row r="10086" spans="2:3" x14ac:dyDescent="0.25">
      <c r="B10086">
        <v>6628</v>
      </c>
      <c r="C10086">
        <f t="shared" si="157"/>
        <v>6</v>
      </c>
    </row>
    <row r="10087" spans="2:3" x14ac:dyDescent="0.25">
      <c r="B10087">
        <v>6622</v>
      </c>
      <c r="C10087">
        <f t="shared" si="157"/>
        <v>2</v>
      </c>
    </row>
    <row r="10088" spans="2:3" x14ac:dyDescent="0.25">
      <c r="B10088">
        <v>6620</v>
      </c>
      <c r="C10088">
        <f t="shared" si="157"/>
        <v>16.5</v>
      </c>
    </row>
    <row r="10089" spans="2:3" x14ac:dyDescent="0.25">
      <c r="B10089">
        <v>6603.5</v>
      </c>
      <c r="C10089">
        <f t="shared" si="157"/>
        <v>4</v>
      </c>
    </row>
    <row r="10090" spans="2:3" x14ac:dyDescent="0.25">
      <c r="B10090">
        <v>6607.5</v>
      </c>
      <c r="C10090">
        <f t="shared" si="157"/>
        <v>1.5</v>
      </c>
    </row>
    <row r="10091" spans="2:3" x14ac:dyDescent="0.25">
      <c r="B10091">
        <v>6606</v>
      </c>
      <c r="C10091">
        <f t="shared" si="157"/>
        <v>6.5</v>
      </c>
    </row>
    <row r="10092" spans="2:3" x14ac:dyDescent="0.25">
      <c r="B10092">
        <v>6599.5</v>
      </c>
      <c r="C10092">
        <f t="shared" si="157"/>
        <v>3.5</v>
      </c>
    </row>
    <row r="10093" spans="2:3" x14ac:dyDescent="0.25">
      <c r="B10093">
        <v>6603</v>
      </c>
      <c r="C10093">
        <f t="shared" si="157"/>
        <v>0</v>
      </c>
    </row>
    <row r="10094" spans="2:3" x14ac:dyDescent="0.25">
      <c r="B10094">
        <v>6603</v>
      </c>
      <c r="C10094">
        <f t="shared" si="157"/>
        <v>7</v>
      </c>
    </row>
    <row r="10095" spans="2:3" x14ac:dyDescent="0.25">
      <c r="B10095">
        <v>6610</v>
      </c>
      <c r="C10095">
        <f t="shared" si="157"/>
        <v>3</v>
      </c>
    </row>
    <row r="10096" spans="2:3" x14ac:dyDescent="0.25">
      <c r="B10096">
        <v>6607</v>
      </c>
      <c r="C10096">
        <f t="shared" si="157"/>
        <v>6</v>
      </c>
    </row>
    <row r="10097" spans="2:3" x14ac:dyDescent="0.25">
      <c r="B10097">
        <v>6601</v>
      </c>
      <c r="C10097">
        <f t="shared" si="157"/>
        <v>5.5</v>
      </c>
    </row>
    <row r="10098" spans="2:3" x14ac:dyDescent="0.25">
      <c r="B10098">
        <v>6606.5</v>
      </c>
      <c r="C10098">
        <f t="shared" si="157"/>
        <v>11.5</v>
      </c>
    </row>
    <row r="10099" spans="2:3" x14ac:dyDescent="0.25">
      <c r="B10099">
        <v>6595</v>
      </c>
      <c r="C10099">
        <f t="shared" si="157"/>
        <v>3.5</v>
      </c>
    </row>
    <row r="10100" spans="2:3" x14ac:dyDescent="0.25">
      <c r="B10100">
        <v>6598.5</v>
      </c>
      <c r="C10100">
        <f t="shared" si="157"/>
        <v>0.5</v>
      </c>
    </row>
    <row r="10101" spans="2:3" x14ac:dyDescent="0.25">
      <c r="B10101">
        <v>6598</v>
      </c>
      <c r="C10101">
        <f t="shared" si="157"/>
        <v>7.5</v>
      </c>
    </row>
    <row r="10102" spans="2:3" x14ac:dyDescent="0.25">
      <c r="B10102">
        <v>6590.5</v>
      </c>
      <c r="C10102">
        <f t="shared" si="157"/>
        <v>4</v>
      </c>
    </row>
    <row r="10103" spans="2:3" x14ac:dyDescent="0.25">
      <c r="B10103">
        <v>6586.5</v>
      </c>
      <c r="C10103">
        <f t="shared" si="157"/>
        <v>23.5</v>
      </c>
    </row>
    <row r="10104" spans="2:3" x14ac:dyDescent="0.25">
      <c r="B10104">
        <v>6563</v>
      </c>
      <c r="C10104">
        <f t="shared" si="157"/>
        <v>13.5</v>
      </c>
    </row>
    <row r="10105" spans="2:3" x14ac:dyDescent="0.25">
      <c r="B10105">
        <v>6576.5</v>
      </c>
      <c r="C10105">
        <f t="shared" si="157"/>
        <v>3.5</v>
      </c>
    </row>
    <row r="10106" spans="2:3" x14ac:dyDescent="0.25">
      <c r="B10106">
        <v>6580</v>
      </c>
      <c r="C10106">
        <f t="shared" si="157"/>
        <v>6.5</v>
      </c>
    </row>
    <row r="10107" spans="2:3" x14ac:dyDescent="0.25">
      <c r="B10107">
        <v>6573.5</v>
      </c>
      <c r="C10107">
        <f t="shared" si="157"/>
        <v>6.5</v>
      </c>
    </row>
    <row r="10108" spans="2:3" x14ac:dyDescent="0.25">
      <c r="B10108">
        <v>6580</v>
      </c>
      <c r="C10108">
        <f t="shared" si="157"/>
        <v>5</v>
      </c>
    </row>
    <row r="10109" spans="2:3" x14ac:dyDescent="0.25">
      <c r="B10109">
        <v>6585</v>
      </c>
      <c r="C10109">
        <f t="shared" si="157"/>
        <v>0</v>
      </c>
    </row>
    <row r="10110" spans="2:3" x14ac:dyDescent="0.25">
      <c r="B10110">
        <v>6585</v>
      </c>
      <c r="C10110">
        <f t="shared" si="157"/>
        <v>1</v>
      </c>
    </row>
    <row r="10111" spans="2:3" x14ac:dyDescent="0.25">
      <c r="B10111">
        <v>6584</v>
      </c>
      <c r="C10111">
        <f t="shared" si="157"/>
        <v>2.5</v>
      </c>
    </row>
    <row r="10112" spans="2:3" x14ac:dyDescent="0.25">
      <c r="B10112">
        <v>6586.5</v>
      </c>
      <c r="C10112">
        <f t="shared" si="157"/>
        <v>12</v>
      </c>
    </row>
    <row r="10113" spans="2:3" x14ac:dyDescent="0.25">
      <c r="B10113">
        <v>6598.5</v>
      </c>
      <c r="C10113">
        <f t="shared" si="157"/>
        <v>7.5</v>
      </c>
    </row>
    <row r="10114" spans="2:3" x14ac:dyDescent="0.25">
      <c r="B10114">
        <v>6591</v>
      </c>
      <c r="C10114">
        <f t="shared" si="157"/>
        <v>10.5</v>
      </c>
    </row>
    <row r="10115" spans="2:3" x14ac:dyDescent="0.25">
      <c r="B10115">
        <v>6580.5</v>
      </c>
      <c r="C10115">
        <f t="shared" ref="C10115:C10178" si="158">ABS(B10116-B10115)</f>
        <v>12.5</v>
      </c>
    </row>
    <row r="10116" spans="2:3" x14ac:dyDescent="0.25">
      <c r="B10116">
        <v>6568</v>
      </c>
      <c r="C10116">
        <f t="shared" si="158"/>
        <v>3</v>
      </c>
    </row>
    <row r="10117" spans="2:3" x14ac:dyDescent="0.25">
      <c r="B10117">
        <v>6565</v>
      </c>
      <c r="C10117">
        <f t="shared" si="158"/>
        <v>25.5</v>
      </c>
    </row>
    <row r="10118" spans="2:3" x14ac:dyDescent="0.25">
      <c r="B10118">
        <v>6539.5</v>
      </c>
      <c r="C10118">
        <f t="shared" si="158"/>
        <v>8</v>
      </c>
    </row>
    <row r="10119" spans="2:3" x14ac:dyDescent="0.25">
      <c r="B10119">
        <v>6531.5</v>
      </c>
      <c r="C10119">
        <f t="shared" si="158"/>
        <v>55</v>
      </c>
    </row>
    <row r="10120" spans="2:3" x14ac:dyDescent="0.25">
      <c r="B10120">
        <v>6476.5</v>
      </c>
      <c r="C10120">
        <f t="shared" si="158"/>
        <v>16</v>
      </c>
    </row>
    <row r="10121" spans="2:3" x14ac:dyDescent="0.25">
      <c r="B10121">
        <v>6492.5</v>
      </c>
      <c r="C10121">
        <f t="shared" si="158"/>
        <v>2.5</v>
      </c>
    </row>
    <row r="10122" spans="2:3" x14ac:dyDescent="0.25">
      <c r="B10122">
        <v>6490</v>
      </c>
      <c r="C10122">
        <f t="shared" si="158"/>
        <v>14</v>
      </c>
    </row>
    <row r="10123" spans="2:3" x14ac:dyDescent="0.25">
      <c r="B10123">
        <v>6504</v>
      </c>
      <c r="C10123">
        <f t="shared" si="158"/>
        <v>9.5</v>
      </c>
    </row>
    <row r="10124" spans="2:3" x14ac:dyDescent="0.25">
      <c r="B10124">
        <v>6494.5</v>
      </c>
      <c r="C10124">
        <f t="shared" si="158"/>
        <v>0</v>
      </c>
    </row>
    <row r="10125" spans="2:3" x14ac:dyDescent="0.25">
      <c r="B10125">
        <v>6494.5</v>
      </c>
      <c r="C10125">
        <f t="shared" si="158"/>
        <v>9.5</v>
      </c>
    </row>
    <row r="10126" spans="2:3" x14ac:dyDescent="0.25">
      <c r="B10126">
        <v>6504</v>
      </c>
      <c r="C10126">
        <f t="shared" si="158"/>
        <v>4</v>
      </c>
    </row>
    <row r="10127" spans="2:3" x14ac:dyDescent="0.25">
      <c r="B10127">
        <v>6508</v>
      </c>
      <c r="C10127">
        <f t="shared" si="158"/>
        <v>6</v>
      </c>
    </row>
    <row r="10128" spans="2:3" x14ac:dyDescent="0.25">
      <c r="B10128">
        <v>6514</v>
      </c>
      <c r="C10128">
        <f t="shared" si="158"/>
        <v>1.5</v>
      </c>
    </row>
    <row r="10129" spans="2:3" x14ac:dyDescent="0.25">
      <c r="B10129">
        <v>6512.5</v>
      </c>
      <c r="C10129">
        <f t="shared" si="158"/>
        <v>12.5</v>
      </c>
    </row>
    <row r="10130" spans="2:3" x14ac:dyDescent="0.25">
      <c r="B10130">
        <v>6500</v>
      </c>
      <c r="C10130">
        <f t="shared" si="158"/>
        <v>6</v>
      </c>
    </row>
    <row r="10131" spans="2:3" x14ac:dyDescent="0.25">
      <c r="B10131">
        <v>6506</v>
      </c>
      <c r="C10131">
        <f t="shared" si="158"/>
        <v>21</v>
      </c>
    </row>
    <row r="10132" spans="2:3" x14ac:dyDescent="0.25">
      <c r="B10132">
        <v>6527</v>
      </c>
      <c r="C10132">
        <f t="shared" si="158"/>
        <v>24</v>
      </c>
    </row>
    <row r="10133" spans="2:3" x14ac:dyDescent="0.25">
      <c r="B10133">
        <v>6551</v>
      </c>
      <c r="C10133">
        <f t="shared" si="158"/>
        <v>8</v>
      </c>
    </row>
    <row r="10134" spans="2:3" x14ac:dyDescent="0.25">
      <c r="B10134">
        <v>6543</v>
      </c>
      <c r="C10134">
        <f t="shared" si="158"/>
        <v>4.5</v>
      </c>
    </row>
    <row r="10135" spans="2:3" x14ac:dyDescent="0.25">
      <c r="B10135">
        <v>6538.5</v>
      </c>
      <c r="C10135">
        <f t="shared" si="158"/>
        <v>17</v>
      </c>
    </row>
    <row r="10136" spans="2:3" x14ac:dyDescent="0.25">
      <c r="B10136">
        <v>6521.5</v>
      </c>
      <c r="C10136">
        <f t="shared" si="158"/>
        <v>6.5</v>
      </c>
    </row>
    <row r="10137" spans="2:3" x14ac:dyDescent="0.25">
      <c r="B10137">
        <v>6528</v>
      </c>
      <c r="C10137">
        <f t="shared" si="158"/>
        <v>2</v>
      </c>
    </row>
    <row r="10138" spans="2:3" x14ac:dyDescent="0.25">
      <c r="B10138">
        <v>6530</v>
      </c>
      <c r="C10138">
        <f t="shared" si="158"/>
        <v>58</v>
      </c>
    </row>
    <row r="10139" spans="2:3" x14ac:dyDescent="0.25">
      <c r="B10139">
        <v>6472</v>
      </c>
      <c r="C10139">
        <f t="shared" si="158"/>
        <v>257</v>
      </c>
    </row>
    <row r="10140" spans="2:3" x14ac:dyDescent="0.25">
      <c r="B10140">
        <v>6215</v>
      </c>
      <c r="C10140">
        <f t="shared" si="158"/>
        <v>28</v>
      </c>
    </row>
    <row r="10141" spans="2:3" x14ac:dyDescent="0.25">
      <c r="B10141">
        <v>6187</v>
      </c>
      <c r="C10141">
        <f t="shared" si="158"/>
        <v>33.5</v>
      </c>
    </row>
    <row r="10142" spans="2:3" x14ac:dyDescent="0.25">
      <c r="B10142">
        <v>6220.5</v>
      </c>
      <c r="C10142">
        <f t="shared" si="158"/>
        <v>3</v>
      </c>
    </row>
    <row r="10143" spans="2:3" x14ac:dyDescent="0.25">
      <c r="B10143">
        <v>6223.5</v>
      </c>
      <c r="C10143">
        <f t="shared" si="158"/>
        <v>18</v>
      </c>
    </row>
    <row r="10144" spans="2:3" x14ac:dyDescent="0.25">
      <c r="B10144">
        <v>6205.5</v>
      </c>
      <c r="C10144">
        <f t="shared" si="158"/>
        <v>11.5</v>
      </c>
    </row>
    <row r="10145" spans="2:3" x14ac:dyDescent="0.25">
      <c r="B10145">
        <v>6194</v>
      </c>
      <c r="C10145">
        <f t="shared" si="158"/>
        <v>4.5</v>
      </c>
    </row>
    <row r="10146" spans="2:3" x14ac:dyDescent="0.25">
      <c r="B10146">
        <v>6198.5</v>
      </c>
      <c r="C10146">
        <f t="shared" si="158"/>
        <v>1.5</v>
      </c>
    </row>
    <row r="10147" spans="2:3" x14ac:dyDescent="0.25">
      <c r="B10147">
        <v>6200</v>
      </c>
      <c r="C10147">
        <f t="shared" si="158"/>
        <v>7.5</v>
      </c>
    </row>
    <row r="10148" spans="2:3" x14ac:dyDescent="0.25">
      <c r="B10148">
        <v>6207.5</v>
      </c>
      <c r="C10148">
        <f t="shared" si="158"/>
        <v>1.5</v>
      </c>
    </row>
    <row r="10149" spans="2:3" x14ac:dyDescent="0.25">
      <c r="B10149">
        <v>6209</v>
      </c>
      <c r="C10149">
        <f t="shared" si="158"/>
        <v>34.5</v>
      </c>
    </row>
    <row r="10150" spans="2:3" x14ac:dyDescent="0.25">
      <c r="B10150">
        <v>6174.5</v>
      </c>
      <c r="C10150">
        <f t="shared" si="158"/>
        <v>14.5</v>
      </c>
    </row>
    <row r="10151" spans="2:3" x14ac:dyDescent="0.25">
      <c r="B10151">
        <v>6189</v>
      </c>
      <c r="C10151">
        <f t="shared" si="158"/>
        <v>16.5</v>
      </c>
    </row>
    <row r="10152" spans="2:3" x14ac:dyDescent="0.25">
      <c r="B10152">
        <v>6205.5</v>
      </c>
      <c r="C10152">
        <f t="shared" si="158"/>
        <v>4.5</v>
      </c>
    </row>
    <row r="10153" spans="2:3" x14ac:dyDescent="0.25">
      <c r="B10153">
        <v>6210</v>
      </c>
      <c r="C10153">
        <f t="shared" si="158"/>
        <v>18.5</v>
      </c>
    </row>
    <row r="10154" spans="2:3" x14ac:dyDescent="0.25">
      <c r="B10154">
        <v>6191.5</v>
      </c>
      <c r="C10154">
        <f t="shared" si="158"/>
        <v>15.5</v>
      </c>
    </row>
    <row r="10155" spans="2:3" x14ac:dyDescent="0.25">
      <c r="B10155">
        <v>6207</v>
      </c>
      <c r="C10155">
        <f t="shared" si="158"/>
        <v>3</v>
      </c>
    </row>
    <row r="10156" spans="2:3" x14ac:dyDescent="0.25">
      <c r="B10156">
        <v>6210</v>
      </c>
      <c r="C10156">
        <f t="shared" si="158"/>
        <v>20.5</v>
      </c>
    </row>
    <row r="10157" spans="2:3" x14ac:dyDescent="0.25">
      <c r="B10157">
        <v>6189.5</v>
      </c>
      <c r="C10157">
        <f t="shared" si="158"/>
        <v>3</v>
      </c>
    </row>
    <row r="10158" spans="2:3" x14ac:dyDescent="0.25">
      <c r="B10158">
        <v>6192.5</v>
      </c>
      <c r="C10158">
        <f t="shared" si="158"/>
        <v>14.5</v>
      </c>
    </row>
    <row r="10159" spans="2:3" x14ac:dyDescent="0.25">
      <c r="B10159">
        <v>6207</v>
      </c>
      <c r="C10159">
        <f t="shared" si="158"/>
        <v>10</v>
      </c>
    </row>
    <row r="10160" spans="2:3" x14ac:dyDescent="0.25">
      <c r="B10160">
        <v>6197</v>
      </c>
      <c r="C10160">
        <f t="shared" si="158"/>
        <v>8</v>
      </c>
    </row>
    <row r="10161" spans="2:3" x14ac:dyDescent="0.25">
      <c r="B10161">
        <v>6189</v>
      </c>
      <c r="C10161">
        <f t="shared" si="158"/>
        <v>34.5</v>
      </c>
    </row>
    <row r="10162" spans="2:3" x14ac:dyDescent="0.25">
      <c r="B10162">
        <v>6154.5</v>
      </c>
      <c r="C10162">
        <f t="shared" si="158"/>
        <v>2</v>
      </c>
    </row>
    <row r="10163" spans="2:3" x14ac:dyDescent="0.25">
      <c r="B10163">
        <v>6152.5</v>
      </c>
      <c r="C10163">
        <f t="shared" si="158"/>
        <v>19.5</v>
      </c>
    </row>
    <row r="10164" spans="2:3" x14ac:dyDescent="0.25">
      <c r="B10164">
        <v>6172</v>
      </c>
      <c r="C10164">
        <f t="shared" si="158"/>
        <v>10</v>
      </c>
    </row>
    <row r="10165" spans="2:3" x14ac:dyDescent="0.25">
      <c r="B10165">
        <v>6182</v>
      </c>
      <c r="C10165">
        <f t="shared" si="158"/>
        <v>6</v>
      </c>
    </row>
    <row r="10166" spans="2:3" x14ac:dyDescent="0.25">
      <c r="B10166">
        <v>6188</v>
      </c>
      <c r="C10166">
        <f t="shared" si="158"/>
        <v>4.5</v>
      </c>
    </row>
    <row r="10167" spans="2:3" x14ac:dyDescent="0.25">
      <c r="B10167">
        <v>6192.5</v>
      </c>
      <c r="C10167">
        <f t="shared" si="158"/>
        <v>7</v>
      </c>
    </row>
    <row r="10168" spans="2:3" x14ac:dyDescent="0.25">
      <c r="B10168">
        <v>6199.5</v>
      </c>
      <c r="C10168">
        <f t="shared" si="158"/>
        <v>14</v>
      </c>
    </row>
    <row r="10169" spans="2:3" x14ac:dyDescent="0.25">
      <c r="B10169">
        <v>6213.5</v>
      </c>
      <c r="C10169">
        <f t="shared" si="158"/>
        <v>4.5</v>
      </c>
    </row>
    <row r="10170" spans="2:3" x14ac:dyDescent="0.25">
      <c r="B10170">
        <v>6218</v>
      </c>
      <c r="C10170">
        <f t="shared" si="158"/>
        <v>7</v>
      </c>
    </row>
    <row r="10171" spans="2:3" x14ac:dyDescent="0.25">
      <c r="B10171">
        <v>6211</v>
      </c>
      <c r="C10171">
        <f t="shared" si="158"/>
        <v>13.5</v>
      </c>
    </row>
    <row r="10172" spans="2:3" x14ac:dyDescent="0.25">
      <c r="B10172">
        <v>6197.5</v>
      </c>
      <c r="C10172">
        <f t="shared" si="158"/>
        <v>8.5</v>
      </c>
    </row>
    <row r="10173" spans="2:3" x14ac:dyDescent="0.25">
      <c r="B10173">
        <v>6206</v>
      </c>
      <c r="C10173">
        <f t="shared" si="158"/>
        <v>4.5</v>
      </c>
    </row>
    <row r="10174" spans="2:3" x14ac:dyDescent="0.25">
      <c r="B10174">
        <v>6201.5</v>
      </c>
      <c r="C10174">
        <f t="shared" si="158"/>
        <v>15</v>
      </c>
    </row>
    <row r="10175" spans="2:3" x14ac:dyDescent="0.25">
      <c r="B10175">
        <v>6216.5</v>
      </c>
      <c r="C10175">
        <f t="shared" si="158"/>
        <v>17.5</v>
      </c>
    </row>
    <row r="10176" spans="2:3" x14ac:dyDescent="0.25">
      <c r="B10176">
        <v>6199</v>
      </c>
      <c r="C10176">
        <f t="shared" si="158"/>
        <v>6</v>
      </c>
    </row>
    <row r="10177" spans="2:3" x14ac:dyDescent="0.25">
      <c r="B10177">
        <v>6205</v>
      </c>
      <c r="C10177">
        <f t="shared" si="158"/>
        <v>12</v>
      </c>
    </row>
    <row r="10178" spans="2:3" x14ac:dyDescent="0.25">
      <c r="B10178">
        <v>6217</v>
      </c>
      <c r="C10178">
        <f t="shared" si="158"/>
        <v>5</v>
      </c>
    </row>
    <row r="10179" spans="2:3" x14ac:dyDescent="0.25">
      <c r="B10179">
        <v>6212</v>
      </c>
      <c r="C10179">
        <f t="shared" ref="C10179:C10242" si="159">ABS(B10180-B10179)</f>
        <v>10.5</v>
      </c>
    </row>
    <row r="10180" spans="2:3" x14ac:dyDescent="0.25">
      <c r="B10180">
        <v>6201.5</v>
      </c>
      <c r="C10180">
        <f t="shared" si="159"/>
        <v>0.5</v>
      </c>
    </row>
    <row r="10181" spans="2:3" x14ac:dyDescent="0.25">
      <c r="B10181">
        <v>6201</v>
      </c>
      <c r="C10181">
        <f t="shared" si="159"/>
        <v>9</v>
      </c>
    </row>
    <row r="10182" spans="2:3" x14ac:dyDescent="0.25">
      <c r="B10182">
        <v>6210</v>
      </c>
      <c r="C10182">
        <f t="shared" si="159"/>
        <v>1.5</v>
      </c>
    </row>
    <row r="10183" spans="2:3" x14ac:dyDescent="0.25">
      <c r="B10183">
        <v>6211.5</v>
      </c>
      <c r="C10183">
        <f t="shared" si="159"/>
        <v>13</v>
      </c>
    </row>
    <row r="10184" spans="2:3" x14ac:dyDescent="0.25">
      <c r="B10184">
        <v>6198.5</v>
      </c>
      <c r="C10184">
        <f t="shared" si="159"/>
        <v>6</v>
      </c>
    </row>
    <row r="10185" spans="2:3" x14ac:dyDescent="0.25">
      <c r="B10185">
        <v>6192.5</v>
      </c>
      <c r="C10185">
        <f t="shared" si="159"/>
        <v>10</v>
      </c>
    </row>
    <row r="10186" spans="2:3" x14ac:dyDescent="0.25">
      <c r="B10186">
        <v>6182.5</v>
      </c>
      <c r="C10186">
        <f t="shared" si="159"/>
        <v>13.5</v>
      </c>
    </row>
    <row r="10187" spans="2:3" x14ac:dyDescent="0.25">
      <c r="B10187">
        <v>6196</v>
      </c>
      <c r="C10187">
        <f t="shared" si="159"/>
        <v>5</v>
      </c>
    </row>
    <row r="10188" spans="2:3" x14ac:dyDescent="0.25">
      <c r="B10188">
        <v>6201</v>
      </c>
      <c r="C10188">
        <f t="shared" si="159"/>
        <v>11</v>
      </c>
    </row>
    <row r="10189" spans="2:3" x14ac:dyDescent="0.25">
      <c r="B10189">
        <v>6190</v>
      </c>
      <c r="C10189">
        <f t="shared" si="159"/>
        <v>13</v>
      </c>
    </row>
    <row r="10190" spans="2:3" x14ac:dyDescent="0.25">
      <c r="B10190">
        <v>6177</v>
      </c>
      <c r="C10190">
        <f t="shared" si="159"/>
        <v>10.5</v>
      </c>
    </row>
    <row r="10191" spans="2:3" x14ac:dyDescent="0.25">
      <c r="B10191">
        <v>6187.5</v>
      </c>
      <c r="C10191">
        <f t="shared" si="159"/>
        <v>1</v>
      </c>
    </row>
    <row r="10192" spans="2:3" x14ac:dyDescent="0.25">
      <c r="B10192">
        <v>6186.5</v>
      </c>
      <c r="C10192">
        <f t="shared" si="159"/>
        <v>2.5</v>
      </c>
    </row>
    <row r="10193" spans="2:3" x14ac:dyDescent="0.25">
      <c r="B10193">
        <v>6189</v>
      </c>
      <c r="C10193">
        <f t="shared" si="159"/>
        <v>0.5</v>
      </c>
    </row>
    <row r="10194" spans="2:3" x14ac:dyDescent="0.25">
      <c r="B10194">
        <v>6188.5</v>
      </c>
      <c r="C10194">
        <f t="shared" si="159"/>
        <v>5</v>
      </c>
    </row>
    <row r="10195" spans="2:3" x14ac:dyDescent="0.25">
      <c r="B10195">
        <v>6193.5</v>
      </c>
      <c r="C10195">
        <f t="shared" si="159"/>
        <v>3.5</v>
      </c>
    </row>
    <row r="10196" spans="2:3" x14ac:dyDescent="0.25">
      <c r="B10196">
        <v>6197</v>
      </c>
      <c r="C10196">
        <f t="shared" si="159"/>
        <v>2.5</v>
      </c>
    </row>
    <row r="10197" spans="2:3" x14ac:dyDescent="0.25">
      <c r="B10197">
        <v>6199.5</v>
      </c>
      <c r="C10197">
        <f t="shared" si="159"/>
        <v>1</v>
      </c>
    </row>
    <row r="10198" spans="2:3" x14ac:dyDescent="0.25">
      <c r="B10198">
        <v>6200.5</v>
      </c>
      <c r="C10198">
        <f t="shared" si="159"/>
        <v>5.5</v>
      </c>
    </row>
    <row r="10199" spans="2:3" x14ac:dyDescent="0.25">
      <c r="B10199">
        <v>6195</v>
      </c>
      <c r="C10199">
        <f t="shared" si="159"/>
        <v>5.5</v>
      </c>
    </row>
    <row r="10200" spans="2:3" x14ac:dyDescent="0.25">
      <c r="B10200">
        <v>6189.5</v>
      </c>
      <c r="C10200">
        <f t="shared" si="159"/>
        <v>6.5</v>
      </c>
    </row>
    <row r="10201" spans="2:3" x14ac:dyDescent="0.25">
      <c r="B10201">
        <v>6196</v>
      </c>
      <c r="C10201">
        <f t="shared" si="159"/>
        <v>3.5</v>
      </c>
    </row>
    <row r="10202" spans="2:3" x14ac:dyDescent="0.25">
      <c r="B10202">
        <v>6199.5</v>
      </c>
      <c r="C10202">
        <f t="shared" si="159"/>
        <v>2</v>
      </c>
    </row>
    <row r="10203" spans="2:3" x14ac:dyDescent="0.25">
      <c r="B10203">
        <v>6201.5</v>
      </c>
      <c r="C10203">
        <f t="shared" si="159"/>
        <v>0.5</v>
      </c>
    </row>
    <row r="10204" spans="2:3" x14ac:dyDescent="0.25">
      <c r="B10204">
        <v>6201</v>
      </c>
      <c r="C10204">
        <f t="shared" si="159"/>
        <v>16.5</v>
      </c>
    </row>
    <row r="10205" spans="2:3" x14ac:dyDescent="0.25">
      <c r="B10205">
        <v>6184.5</v>
      </c>
      <c r="C10205">
        <f t="shared" si="159"/>
        <v>13.5</v>
      </c>
    </row>
    <row r="10206" spans="2:3" x14ac:dyDescent="0.25">
      <c r="B10206">
        <v>6198</v>
      </c>
      <c r="C10206">
        <f t="shared" si="159"/>
        <v>6.5</v>
      </c>
    </row>
    <row r="10207" spans="2:3" x14ac:dyDescent="0.25">
      <c r="B10207">
        <v>6191.5</v>
      </c>
      <c r="C10207">
        <f t="shared" si="159"/>
        <v>4</v>
      </c>
    </row>
    <row r="10208" spans="2:3" x14ac:dyDescent="0.25">
      <c r="B10208">
        <v>6195.5</v>
      </c>
      <c r="C10208">
        <f t="shared" si="159"/>
        <v>4</v>
      </c>
    </row>
    <row r="10209" spans="2:3" x14ac:dyDescent="0.25">
      <c r="B10209">
        <v>6199.5</v>
      </c>
      <c r="C10209">
        <f t="shared" si="159"/>
        <v>6</v>
      </c>
    </row>
    <row r="10210" spans="2:3" x14ac:dyDescent="0.25">
      <c r="B10210">
        <v>6193.5</v>
      </c>
      <c r="C10210">
        <f t="shared" si="159"/>
        <v>2.5</v>
      </c>
    </row>
    <row r="10211" spans="2:3" x14ac:dyDescent="0.25">
      <c r="B10211">
        <v>6196</v>
      </c>
      <c r="C10211">
        <f t="shared" si="159"/>
        <v>5</v>
      </c>
    </row>
    <row r="10212" spans="2:3" x14ac:dyDescent="0.25">
      <c r="B10212">
        <v>6201</v>
      </c>
      <c r="C10212">
        <f t="shared" si="159"/>
        <v>3.5</v>
      </c>
    </row>
    <row r="10213" spans="2:3" x14ac:dyDescent="0.25">
      <c r="B10213">
        <v>6197.5</v>
      </c>
      <c r="C10213">
        <f t="shared" si="159"/>
        <v>20.5</v>
      </c>
    </row>
    <row r="10214" spans="2:3" x14ac:dyDescent="0.25">
      <c r="B10214">
        <v>6218</v>
      </c>
      <c r="C10214">
        <f t="shared" si="159"/>
        <v>33.5</v>
      </c>
    </row>
    <row r="10215" spans="2:3" x14ac:dyDescent="0.25">
      <c r="B10215">
        <v>6251.5</v>
      </c>
      <c r="C10215">
        <f t="shared" si="159"/>
        <v>15.5</v>
      </c>
    </row>
    <row r="10216" spans="2:3" x14ac:dyDescent="0.25">
      <c r="B10216">
        <v>6236</v>
      </c>
      <c r="C10216">
        <f t="shared" si="159"/>
        <v>2</v>
      </c>
    </row>
    <row r="10217" spans="2:3" x14ac:dyDescent="0.25">
      <c r="B10217">
        <v>6234</v>
      </c>
      <c r="C10217">
        <f t="shared" si="159"/>
        <v>1.5</v>
      </c>
    </row>
    <row r="10218" spans="2:3" x14ac:dyDescent="0.25">
      <c r="B10218">
        <v>6235.5</v>
      </c>
      <c r="C10218">
        <f t="shared" si="159"/>
        <v>3.5</v>
      </c>
    </row>
    <row r="10219" spans="2:3" x14ac:dyDescent="0.25">
      <c r="B10219">
        <v>6239</v>
      </c>
      <c r="C10219">
        <f t="shared" si="159"/>
        <v>14</v>
      </c>
    </row>
    <row r="10220" spans="2:3" x14ac:dyDescent="0.25">
      <c r="B10220">
        <v>6225</v>
      </c>
      <c r="C10220">
        <f t="shared" si="159"/>
        <v>9</v>
      </c>
    </row>
    <row r="10221" spans="2:3" x14ac:dyDescent="0.25">
      <c r="B10221">
        <v>6216</v>
      </c>
      <c r="C10221">
        <f t="shared" si="159"/>
        <v>2</v>
      </c>
    </row>
    <row r="10222" spans="2:3" x14ac:dyDescent="0.25">
      <c r="B10222">
        <v>6218</v>
      </c>
      <c r="C10222">
        <f t="shared" si="159"/>
        <v>9.5</v>
      </c>
    </row>
    <row r="10223" spans="2:3" x14ac:dyDescent="0.25">
      <c r="B10223">
        <v>6227.5</v>
      </c>
      <c r="C10223">
        <f t="shared" si="159"/>
        <v>9</v>
      </c>
    </row>
    <row r="10224" spans="2:3" x14ac:dyDescent="0.25">
      <c r="B10224">
        <v>6218.5</v>
      </c>
      <c r="C10224">
        <f t="shared" si="159"/>
        <v>5</v>
      </c>
    </row>
    <row r="10225" spans="2:3" x14ac:dyDescent="0.25">
      <c r="B10225">
        <v>6223.5</v>
      </c>
      <c r="C10225">
        <f t="shared" si="159"/>
        <v>12</v>
      </c>
    </row>
    <row r="10226" spans="2:3" x14ac:dyDescent="0.25">
      <c r="B10226">
        <v>6235.5</v>
      </c>
      <c r="C10226">
        <f t="shared" si="159"/>
        <v>0</v>
      </c>
    </row>
    <row r="10227" spans="2:3" x14ac:dyDescent="0.25">
      <c r="B10227">
        <v>6235.5</v>
      </c>
      <c r="C10227">
        <f t="shared" si="159"/>
        <v>8</v>
      </c>
    </row>
    <row r="10228" spans="2:3" x14ac:dyDescent="0.25">
      <c r="B10228">
        <v>6227.5</v>
      </c>
      <c r="C10228">
        <f t="shared" si="159"/>
        <v>6</v>
      </c>
    </row>
    <row r="10229" spans="2:3" x14ac:dyDescent="0.25">
      <c r="B10229">
        <v>6233.5</v>
      </c>
      <c r="C10229">
        <f t="shared" si="159"/>
        <v>6</v>
      </c>
    </row>
    <row r="10230" spans="2:3" x14ac:dyDescent="0.25">
      <c r="B10230">
        <v>6239.5</v>
      </c>
      <c r="C10230">
        <f t="shared" si="159"/>
        <v>32.5</v>
      </c>
    </row>
    <row r="10231" spans="2:3" x14ac:dyDescent="0.25">
      <c r="B10231">
        <v>6207</v>
      </c>
      <c r="C10231">
        <f t="shared" si="159"/>
        <v>11</v>
      </c>
    </row>
    <row r="10232" spans="2:3" x14ac:dyDescent="0.25">
      <c r="B10232">
        <v>6196</v>
      </c>
      <c r="C10232">
        <f t="shared" si="159"/>
        <v>7</v>
      </c>
    </row>
    <row r="10233" spans="2:3" x14ac:dyDescent="0.25">
      <c r="B10233">
        <v>6203</v>
      </c>
      <c r="C10233">
        <f t="shared" si="159"/>
        <v>21.5</v>
      </c>
    </row>
    <row r="10234" spans="2:3" x14ac:dyDescent="0.25">
      <c r="B10234">
        <v>6181.5</v>
      </c>
      <c r="C10234">
        <f t="shared" si="159"/>
        <v>11.5</v>
      </c>
    </row>
    <row r="10235" spans="2:3" x14ac:dyDescent="0.25">
      <c r="B10235">
        <v>6193</v>
      </c>
      <c r="C10235">
        <f t="shared" si="159"/>
        <v>15.5</v>
      </c>
    </row>
    <row r="10236" spans="2:3" x14ac:dyDescent="0.25">
      <c r="B10236">
        <v>6208.5</v>
      </c>
      <c r="C10236">
        <f t="shared" si="159"/>
        <v>13.5</v>
      </c>
    </row>
    <row r="10237" spans="2:3" x14ac:dyDescent="0.25">
      <c r="B10237">
        <v>6195</v>
      </c>
      <c r="C10237">
        <f t="shared" si="159"/>
        <v>22</v>
      </c>
    </row>
    <row r="10238" spans="2:3" x14ac:dyDescent="0.25">
      <c r="B10238">
        <v>6217</v>
      </c>
      <c r="C10238">
        <f t="shared" si="159"/>
        <v>9</v>
      </c>
    </row>
    <row r="10239" spans="2:3" x14ac:dyDescent="0.25">
      <c r="B10239">
        <v>6208</v>
      </c>
      <c r="C10239">
        <f t="shared" si="159"/>
        <v>125</v>
      </c>
    </row>
    <row r="10240" spans="2:3" x14ac:dyDescent="0.25">
      <c r="B10240">
        <v>6333</v>
      </c>
      <c r="C10240">
        <f t="shared" si="159"/>
        <v>319</v>
      </c>
    </row>
    <row r="10241" spans="2:3" x14ac:dyDescent="0.25">
      <c r="B10241">
        <v>6652</v>
      </c>
      <c r="C10241">
        <f t="shared" si="159"/>
        <v>226</v>
      </c>
    </row>
    <row r="10242" spans="2:3" x14ac:dyDescent="0.25">
      <c r="B10242">
        <v>6426</v>
      </c>
      <c r="C10242">
        <f t="shared" si="159"/>
        <v>10</v>
      </c>
    </row>
    <row r="10243" spans="2:3" x14ac:dyDescent="0.25">
      <c r="B10243">
        <v>6416</v>
      </c>
      <c r="C10243">
        <f t="shared" ref="C10243:C10306" si="160">ABS(B10244-B10243)</f>
        <v>3.5</v>
      </c>
    </row>
    <row r="10244" spans="2:3" x14ac:dyDescent="0.25">
      <c r="B10244">
        <v>6419.5</v>
      </c>
      <c r="C10244">
        <f t="shared" si="160"/>
        <v>3</v>
      </c>
    </row>
    <row r="10245" spans="2:3" x14ac:dyDescent="0.25">
      <c r="B10245">
        <v>6422.5</v>
      </c>
      <c r="C10245">
        <f t="shared" si="160"/>
        <v>4.5</v>
      </c>
    </row>
    <row r="10246" spans="2:3" x14ac:dyDescent="0.25">
      <c r="B10246">
        <v>6418</v>
      </c>
      <c r="C10246">
        <f t="shared" si="160"/>
        <v>11</v>
      </c>
    </row>
    <row r="10247" spans="2:3" x14ac:dyDescent="0.25">
      <c r="B10247">
        <v>6407</v>
      </c>
      <c r="C10247">
        <f t="shared" si="160"/>
        <v>7</v>
      </c>
    </row>
    <row r="10248" spans="2:3" x14ac:dyDescent="0.25">
      <c r="B10248">
        <v>6400</v>
      </c>
      <c r="C10248">
        <f t="shared" si="160"/>
        <v>18</v>
      </c>
    </row>
    <row r="10249" spans="2:3" x14ac:dyDescent="0.25">
      <c r="B10249">
        <v>6382</v>
      </c>
      <c r="C10249">
        <f t="shared" si="160"/>
        <v>8.5</v>
      </c>
    </row>
    <row r="10250" spans="2:3" x14ac:dyDescent="0.25">
      <c r="B10250">
        <v>6390.5</v>
      </c>
      <c r="C10250">
        <f t="shared" si="160"/>
        <v>25.5</v>
      </c>
    </row>
    <row r="10251" spans="2:3" x14ac:dyDescent="0.25">
      <c r="B10251">
        <v>6416</v>
      </c>
      <c r="C10251">
        <f t="shared" si="160"/>
        <v>15</v>
      </c>
    </row>
    <row r="10252" spans="2:3" x14ac:dyDescent="0.25">
      <c r="B10252">
        <v>6401</v>
      </c>
      <c r="C10252">
        <f t="shared" si="160"/>
        <v>0.5</v>
      </c>
    </row>
    <row r="10253" spans="2:3" x14ac:dyDescent="0.25">
      <c r="B10253">
        <v>6400.5</v>
      </c>
      <c r="C10253">
        <f t="shared" si="160"/>
        <v>10.5</v>
      </c>
    </row>
    <row r="10254" spans="2:3" x14ac:dyDescent="0.25">
      <c r="B10254">
        <v>6390</v>
      </c>
      <c r="C10254">
        <f t="shared" si="160"/>
        <v>0</v>
      </c>
    </row>
    <row r="10255" spans="2:3" x14ac:dyDescent="0.25">
      <c r="B10255">
        <v>6390</v>
      </c>
      <c r="C10255">
        <f t="shared" si="160"/>
        <v>0.5</v>
      </c>
    </row>
    <row r="10256" spans="2:3" x14ac:dyDescent="0.25">
      <c r="B10256">
        <v>6389.5</v>
      </c>
      <c r="C10256">
        <f t="shared" si="160"/>
        <v>37.5</v>
      </c>
    </row>
    <row r="10257" spans="2:3" x14ac:dyDescent="0.25">
      <c r="B10257">
        <v>6427</v>
      </c>
      <c r="C10257">
        <f t="shared" si="160"/>
        <v>9.5</v>
      </c>
    </row>
    <row r="10258" spans="2:3" x14ac:dyDescent="0.25">
      <c r="B10258">
        <v>6436.5</v>
      </c>
      <c r="C10258">
        <f t="shared" si="160"/>
        <v>11</v>
      </c>
    </row>
    <row r="10259" spans="2:3" x14ac:dyDescent="0.25">
      <c r="B10259">
        <v>6425.5</v>
      </c>
      <c r="C10259">
        <f t="shared" si="160"/>
        <v>2.5</v>
      </c>
    </row>
    <row r="10260" spans="2:3" x14ac:dyDescent="0.25">
      <c r="B10260">
        <v>6423</v>
      </c>
      <c r="C10260">
        <f t="shared" si="160"/>
        <v>5</v>
      </c>
    </row>
    <row r="10261" spans="2:3" x14ac:dyDescent="0.25">
      <c r="B10261">
        <v>6428</v>
      </c>
      <c r="C10261">
        <f t="shared" si="160"/>
        <v>4.5</v>
      </c>
    </row>
    <row r="10262" spans="2:3" x14ac:dyDescent="0.25">
      <c r="B10262">
        <v>6423.5</v>
      </c>
      <c r="C10262">
        <f t="shared" si="160"/>
        <v>1.5</v>
      </c>
    </row>
    <row r="10263" spans="2:3" x14ac:dyDescent="0.25">
      <c r="B10263">
        <v>6425</v>
      </c>
      <c r="C10263">
        <f t="shared" si="160"/>
        <v>51.5</v>
      </c>
    </row>
    <row r="10264" spans="2:3" x14ac:dyDescent="0.25">
      <c r="B10264">
        <v>6476.5</v>
      </c>
      <c r="C10264">
        <f t="shared" si="160"/>
        <v>23.5</v>
      </c>
    </row>
    <row r="10265" spans="2:3" x14ac:dyDescent="0.25">
      <c r="B10265">
        <v>6453</v>
      </c>
      <c r="C10265">
        <f t="shared" si="160"/>
        <v>1</v>
      </c>
    </row>
    <row r="10266" spans="2:3" x14ac:dyDescent="0.25">
      <c r="B10266">
        <v>6452</v>
      </c>
      <c r="C10266">
        <f t="shared" si="160"/>
        <v>18</v>
      </c>
    </row>
    <row r="10267" spans="2:3" x14ac:dyDescent="0.25">
      <c r="B10267">
        <v>6434</v>
      </c>
      <c r="C10267">
        <f t="shared" si="160"/>
        <v>1.5</v>
      </c>
    </row>
    <row r="10268" spans="2:3" x14ac:dyDescent="0.25">
      <c r="B10268">
        <v>6432.5</v>
      </c>
      <c r="C10268">
        <f t="shared" si="160"/>
        <v>4</v>
      </c>
    </row>
    <row r="10269" spans="2:3" x14ac:dyDescent="0.25">
      <c r="B10269">
        <v>6436.5</v>
      </c>
      <c r="C10269">
        <f t="shared" si="160"/>
        <v>10</v>
      </c>
    </row>
    <row r="10270" spans="2:3" x14ac:dyDescent="0.25">
      <c r="B10270">
        <v>6446.5</v>
      </c>
      <c r="C10270">
        <f t="shared" si="160"/>
        <v>11.5</v>
      </c>
    </row>
    <row r="10271" spans="2:3" x14ac:dyDescent="0.25">
      <c r="B10271">
        <v>6435</v>
      </c>
      <c r="C10271">
        <f t="shared" si="160"/>
        <v>8.5</v>
      </c>
    </row>
    <row r="10272" spans="2:3" x14ac:dyDescent="0.25">
      <c r="B10272">
        <v>6443.5</v>
      </c>
      <c r="C10272">
        <f t="shared" si="160"/>
        <v>7.5</v>
      </c>
    </row>
    <row r="10273" spans="2:3" x14ac:dyDescent="0.25">
      <c r="B10273">
        <v>6436</v>
      </c>
      <c r="C10273">
        <f t="shared" si="160"/>
        <v>1.5</v>
      </c>
    </row>
    <row r="10274" spans="2:3" x14ac:dyDescent="0.25">
      <c r="B10274">
        <v>6437.5</v>
      </c>
      <c r="C10274">
        <f t="shared" si="160"/>
        <v>16</v>
      </c>
    </row>
    <row r="10275" spans="2:3" x14ac:dyDescent="0.25">
      <c r="B10275">
        <v>6421.5</v>
      </c>
      <c r="C10275">
        <f t="shared" si="160"/>
        <v>8</v>
      </c>
    </row>
    <row r="10276" spans="2:3" x14ac:dyDescent="0.25">
      <c r="B10276">
        <v>6429.5</v>
      </c>
      <c r="C10276">
        <f t="shared" si="160"/>
        <v>0</v>
      </c>
    </row>
    <row r="10277" spans="2:3" x14ac:dyDescent="0.25">
      <c r="B10277">
        <v>6429.5</v>
      </c>
      <c r="C10277">
        <f t="shared" si="160"/>
        <v>6</v>
      </c>
    </row>
    <row r="10278" spans="2:3" x14ac:dyDescent="0.25">
      <c r="B10278">
        <v>6435.5</v>
      </c>
      <c r="C10278">
        <f t="shared" si="160"/>
        <v>12.5</v>
      </c>
    </row>
    <row r="10279" spans="2:3" x14ac:dyDescent="0.25">
      <c r="B10279">
        <v>6448</v>
      </c>
      <c r="C10279">
        <f t="shared" si="160"/>
        <v>2.5</v>
      </c>
    </row>
    <row r="10280" spans="2:3" x14ac:dyDescent="0.25">
      <c r="B10280">
        <v>6450.5</v>
      </c>
      <c r="C10280">
        <f t="shared" si="160"/>
        <v>3.5</v>
      </c>
    </row>
    <row r="10281" spans="2:3" x14ac:dyDescent="0.25">
      <c r="B10281">
        <v>6447</v>
      </c>
      <c r="C10281">
        <f t="shared" si="160"/>
        <v>9</v>
      </c>
    </row>
    <row r="10282" spans="2:3" x14ac:dyDescent="0.25">
      <c r="B10282">
        <v>6456</v>
      </c>
      <c r="C10282">
        <f t="shared" si="160"/>
        <v>4.5</v>
      </c>
    </row>
    <row r="10283" spans="2:3" x14ac:dyDescent="0.25">
      <c r="B10283">
        <v>6451.5</v>
      </c>
      <c r="C10283">
        <f t="shared" si="160"/>
        <v>9</v>
      </c>
    </row>
    <row r="10284" spans="2:3" x14ac:dyDescent="0.25">
      <c r="B10284">
        <v>6442.5</v>
      </c>
      <c r="C10284">
        <f t="shared" si="160"/>
        <v>1</v>
      </c>
    </row>
    <row r="10285" spans="2:3" x14ac:dyDescent="0.25">
      <c r="B10285">
        <v>6443.5</v>
      </c>
      <c r="C10285">
        <f t="shared" si="160"/>
        <v>4.5</v>
      </c>
    </row>
    <row r="10286" spans="2:3" x14ac:dyDescent="0.25">
      <c r="B10286">
        <v>6448</v>
      </c>
      <c r="C10286">
        <f t="shared" si="160"/>
        <v>0.5</v>
      </c>
    </row>
    <row r="10287" spans="2:3" x14ac:dyDescent="0.25">
      <c r="B10287">
        <v>6448.5</v>
      </c>
      <c r="C10287">
        <f t="shared" si="160"/>
        <v>5.5</v>
      </c>
    </row>
    <row r="10288" spans="2:3" x14ac:dyDescent="0.25">
      <c r="B10288">
        <v>6443</v>
      </c>
      <c r="C10288">
        <f t="shared" si="160"/>
        <v>5</v>
      </c>
    </row>
    <row r="10289" spans="2:3" x14ac:dyDescent="0.25">
      <c r="B10289">
        <v>6438</v>
      </c>
      <c r="C10289">
        <f t="shared" si="160"/>
        <v>8</v>
      </c>
    </row>
    <row r="10290" spans="2:3" x14ac:dyDescent="0.25">
      <c r="B10290">
        <v>6430</v>
      </c>
      <c r="C10290">
        <f t="shared" si="160"/>
        <v>6</v>
      </c>
    </row>
    <row r="10291" spans="2:3" x14ac:dyDescent="0.25">
      <c r="B10291">
        <v>6436</v>
      </c>
      <c r="C10291">
        <f t="shared" si="160"/>
        <v>8.5</v>
      </c>
    </row>
    <row r="10292" spans="2:3" x14ac:dyDescent="0.25">
      <c r="B10292">
        <v>6427.5</v>
      </c>
      <c r="C10292">
        <f t="shared" si="160"/>
        <v>1.5</v>
      </c>
    </row>
    <row r="10293" spans="2:3" x14ac:dyDescent="0.25">
      <c r="B10293">
        <v>6426</v>
      </c>
      <c r="C10293">
        <f t="shared" si="160"/>
        <v>8</v>
      </c>
    </row>
    <row r="10294" spans="2:3" x14ac:dyDescent="0.25">
      <c r="B10294">
        <v>6434</v>
      </c>
      <c r="C10294">
        <f t="shared" si="160"/>
        <v>6</v>
      </c>
    </row>
    <row r="10295" spans="2:3" x14ac:dyDescent="0.25">
      <c r="B10295">
        <v>6428</v>
      </c>
      <c r="C10295">
        <f t="shared" si="160"/>
        <v>4</v>
      </c>
    </row>
    <row r="10296" spans="2:3" x14ac:dyDescent="0.25">
      <c r="B10296">
        <v>6424</v>
      </c>
      <c r="C10296">
        <f t="shared" si="160"/>
        <v>10.5</v>
      </c>
    </row>
    <row r="10297" spans="2:3" x14ac:dyDescent="0.25">
      <c r="B10297">
        <v>6434.5</v>
      </c>
      <c r="C10297">
        <f t="shared" si="160"/>
        <v>4.5</v>
      </c>
    </row>
    <row r="10298" spans="2:3" x14ac:dyDescent="0.25">
      <c r="B10298">
        <v>6439</v>
      </c>
      <c r="C10298">
        <f t="shared" si="160"/>
        <v>5</v>
      </c>
    </row>
    <row r="10299" spans="2:3" x14ac:dyDescent="0.25">
      <c r="B10299">
        <v>6444</v>
      </c>
      <c r="C10299">
        <f t="shared" si="160"/>
        <v>5</v>
      </c>
    </row>
    <row r="10300" spans="2:3" x14ac:dyDescent="0.25">
      <c r="B10300">
        <v>6439</v>
      </c>
      <c r="C10300">
        <f t="shared" si="160"/>
        <v>2.5</v>
      </c>
    </row>
    <row r="10301" spans="2:3" x14ac:dyDescent="0.25">
      <c r="B10301">
        <v>6436.5</v>
      </c>
      <c r="C10301">
        <f t="shared" si="160"/>
        <v>5</v>
      </c>
    </row>
    <row r="10302" spans="2:3" x14ac:dyDescent="0.25">
      <c r="B10302">
        <v>6431.5</v>
      </c>
      <c r="C10302">
        <f t="shared" si="160"/>
        <v>0.5</v>
      </c>
    </row>
    <row r="10303" spans="2:3" x14ac:dyDescent="0.25">
      <c r="B10303">
        <v>6432</v>
      </c>
      <c r="C10303">
        <f t="shared" si="160"/>
        <v>7</v>
      </c>
    </row>
    <row r="10304" spans="2:3" x14ac:dyDescent="0.25">
      <c r="B10304">
        <v>6439</v>
      </c>
      <c r="C10304">
        <f t="shared" si="160"/>
        <v>1</v>
      </c>
    </row>
    <row r="10305" spans="2:3" x14ac:dyDescent="0.25">
      <c r="B10305">
        <v>6440</v>
      </c>
      <c r="C10305">
        <f t="shared" si="160"/>
        <v>1.5</v>
      </c>
    </row>
    <row r="10306" spans="2:3" x14ac:dyDescent="0.25">
      <c r="B10306">
        <v>6438.5</v>
      </c>
      <c r="C10306">
        <f t="shared" si="160"/>
        <v>0.5</v>
      </c>
    </row>
    <row r="10307" spans="2:3" x14ac:dyDescent="0.25">
      <c r="B10307">
        <v>6439</v>
      </c>
      <c r="C10307">
        <f t="shared" ref="C10307:C10370" si="161">ABS(B10308-B10307)</f>
        <v>2.5</v>
      </c>
    </row>
    <row r="10308" spans="2:3" x14ac:dyDescent="0.25">
      <c r="B10308">
        <v>6441.5</v>
      </c>
      <c r="C10308">
        <f t="shared" si="161"/>
        <v>2.5</v>
      </c>
    </row>
    <row r="10309" spans="2:3" x14ac:dyDescent="0.25">
      <c r="B10309">
        <v>6444</v>
      </c>
      <c r="C10309">
        <f t="shared" si="161"/>
        <v>13.5</v>
      </c>
    </row>
    <row r="10310" spans="2:3" x14ac:dyDescent="0.25">
      <c r="B10310">
        <v>6457.5</v>
      </c>
      <c r="C10310">
        <f t="shared" si="161"/>
        <v>0</v>
      </c>
    </row>
    <row r="10311" spans="2:3" x14ac:dyDescent="0.25">
      <c r="B10311">
        <v>6457.5</v>
      </c>
      <c r="C10311">
        <f t="shared" si="161"/>
        <v>11</v>
      </c>
    </row>
    <row r="10312" spans="2:3" x14ac:dyDescent="0.25">
      <c r="B10312">
        <v>6446.5</v>
      </c>
      <c r="C10312">
        <f t="shared" si="161"/>
        <v>2</v>
      </c>
    </row>
    <row r="10313" spans="2:3" x14ac:dyDescent="0.25">
      <c r="B10313">
        <v>6448.5</v>
      </c>
      <c r="C10313">
        <f t="shared" si="161"/>
        <v>2</v>
      </c>
    </row>
    <row r="10314" spans="2:3" x14ac:dyDescent="0.25">
      <c r="B10314">
        <v>6446.5</v>
      </c>
      <c r="C10314">
        <f t="shared" si="161"/>
        <v>9</v>
      </c>
    </row>
    <row r="10315" spans="2:3" x14ac:dyDescent="0.25">
      <c r="B10315">
        <v>6437.5</v>
      </c>
      <c r="C10315">
        <f t="shared" si="161"/>
        <v>3.5</v>
      </c>
    </row>
    <row r="10316" spans="2:3" x14ac:dyDescent="0.25">
      <c r="B10316">
        <v>6441</v>
      </c>
      <c r="C10316">
        <f t="shared" si="161"/>
        <v>1</v>
      </c>
    </row>
    <row r="10317" spans="2:3" x14ac:dyDescent="0.25">
      <c r="B10317">
        <v>6442</v>
      </c>
      <c r="C10317">
        <f t="shared" si="161"/>
        <v>7</v>
      </c>
    </row>
    <row r="10318" spans="2:3" x14ac:dyDescent="0.25">
      <c r="B10318">
        <v>6435</v>
      </c>
      <c r="C10318">
        <f t="shared" si="161"/>
        <v>2.5</v>
      </c>
    </row>
    <row r="10319" spans="2:3" x14ac:dyDescent="0.25">
      <c r="B10319">
        <v>6437.5</v>
      </c>
      <c r="C10319">
        <f t="shared" si="161"/>
        <v>1</v>
      </c>
    </row>
    <row r="10320" spans="2:3" x14ac:dyDescent="0.25">
      <c r="B10320">
        <v>6436.5</v>
      </c>
      <c r="C10320">
        <f t="shared" si="161"/>
        <v>4.5</v>
      </c>
    </row>
    <row r="10321" spans="2:3" x14ac:dyDescent="0.25">
      <c r="B10321">
        <v>6441</v>
      </c>
      <c r="C10321">
        <f t="shared" si="161"/>
        <v>3.5</v>
      </c>
    </row>
    <row r="10322" spans="2:3" x14ac:dyDescent="0.25">
      <c r="B10322">
        <v>6437.5</v>
      </c>
      <c r="C10322">
        <f t="shared" si="161"/>
        <v>5</v>
      </c>
    </row>
    <row r="10323" spans="2:3" x14ac:dyDescent="0.25">
      <c r="B10323">
        <v>6432.5</v>
      </c>
      <c r="C10323">
        <f t="shared" si="161"/>
        <v>43.5</v>
      </c>
    </row>
    <row r="10324" spans="2:3" x14ac:dyDescent="0.25">
      <c r="B10324">
        <v>6389</v>
      </c>
      <c r="C10324">
        <f t="shared" si="161"/>
        <v>0.5</v>
      </c>
    </row>
    <row r="10325" spans="2:3" x14ac:dyDescent="0.25">
      <c r="B10325">
        <v>6388.5</v>
      </c>
      <c r="C10325">
        <f t="shared" si="161"/>
        <v>5.5</v>
      </c>
    </row>
    <row r="10326" spans="2:3" x14ac:dyDescent="0.25">
      <c r="B10326">
        <v>6394</v>
      </c>
      <c r="C10326">
        <f t="shared" si="161"/>
        <v>4.5</v>
      </c>
    </row>
    <row r="10327" spans="2:3" x14ac:dyDescent="0.25">
      <c r="B10327">
        <v>6389.5</v>
      </c>
      <c r="C10327">
        <f t="shared" si="161"/>
        <v>8</v>
      </c>
    </row>
    <row r="10328" spans="2:3" x14ac:dyDescent="0.25">
      <c r="B10328">
        <v>6381.5</v>
      </c>
      <c r="C10328">
        <f t="shared" si="161"/>
        <v>3.5</v>
      </c>
    </row>
    <row r="10329" spans="2:3" x14ac:dyDescent="0.25">
      <c r="B10329">
        <v>6378</v>
      </c>
      <c r="C10329">
        <f t="shared" si="161"/>
        <v>16.5</v>
      </c>
    </row>
    <row r="10330" spans="2:3" x14ac:dyDescent="0.25">
      <c r="B10330">
        <v>6394.5</v>
      </c>
      <c r="C10330">
        <f t="shared" si="161"/>
        <v>2.5</v>
      </c>
    </row>
    <row r="10331" spans="2:3" x14ac:dyDescent="0.25">
      <c r="B10331">
        <v>6397</v>
      </c>
      <c r="C10331">
        <f t="shared" si="161"/>
        <v>10</v>
      </c>
    </row>
    <row r="10332" spans="2:3" x14ac:dyDescent="0.25">
      <c r="B10332">
        <v>6387</v>
      </c>
      <c r="C10332">
        <f t="shared" si="161"/>
        <v>9.5</v>
      </c>
    </row>
    <row r="10333" spans="2:3" x14ac:dyDescent="0.25">
      <c r="B10333">
        <v>6396.5</v>
      </c>
      <c r="C10333">
        <f t="shared" si="161"/>
        <v>2.5</v>
      </c>
    </row>
    <row r="10334" spans="2:3" x14ac:dyDescent="0.25">
      <c r="B10334">
        <v>6394</v>
      </c>
      <c r="C10334">
        <f t="shared" si="161"/>
        <v>3.5</v>
      </c>
    </row>
    <row r="10335" spans="2:3" x14ac:dyDescent="0.25">
      <c r="B10335">
        <v>6397.5</v>
      </c>
      <c r="C10335">
        <f t="shared" si="161"/>
        <v>20.5</v>
      </c>
    </row>
    <row r="10336" spans="2:3" x14ac:dyDescent="0.25">
      <c r="B10336">
        <v>6377</v>
      </c>
      <c r="C10336">
        <f t="shared" si="161"/>
        <v>2.5</v>
      </c>
    </row>
    <row r="10337" spans="2:3" x14ac:dyDescent="0.25">
      <c r="B10337">
        <v>6374.5</v>
      </c>
      <c r="C10337">
        <f t="shared" si="161"/>
        <v>8</v>
      </c>
    </row>
    <row r="10338" spans="2:3" x14ac:dyDescent="0.25">
      <c r="B10338">
        <v>6366.5</v>
      </c>
      <c r="C10338">
        <f t="shared" si="161"/>
        <v>12</v>
      </c>
    </row>
    <row r="10339" spans="2:3" x14ac:dyDescent="0.25">
      <c r="B10339">
        <v>6378.5</v>
      </c>
      <c r="C10339">
        <f t="shared" si="161"/>
        <v>1</v>
      </c>
    </row>
    <row r="10340" spans="2:3" x14ac:dyDescent="0.25">
      <c r="B10340">
        <v>6379.5</v>
      </c>
      <c r="C10340">
        <f t="shared" si="161"/>
        <v>7.5</v>
      </c>
    </row>
    <row r="10341" spans="2:3" x14ac:dyDescent="0.25">
      <c r="B10341">
        <v>6387</v>
      </c>
      <c r="C10341">
        <f t="shared" si="161"/>
        <v>0</v>
      </c>
    </row>
    <row r="10342" spans="2:3" x14ac:dyDescent="0.25">
      <c r="B10342">
        <v>6387</v>
      </c>
      <c r="C10342">
        <f t="shared" si="161"/>
        <v>9</v>
      </c>
    </row>
    <row r="10343" spans="2:3" x14ac:dyDescent="0.25">
      <c r="B10343">
        <v>6378</v>
      </c>
      <c r="C10343">
        <f t="shared" si="161"/>
        <v>3</v>
      </c>
    </row>
    <row r="10344" spans="2:3" x14ac:dyDescent="0.25">
      <c r="B10344">
        <v>6381</v>
      </c>
      <c r="C10344">
        <f t="shared" si="161"/>
        <v>3</v>
      </c>
    </row>
    <row r="10345" spans="2:3" x14ac:dyDescent="0.25">
      <c r="B10345">
        <v>6378</v>
      </c>
      <c r="C10345">
        <f t="shared" si="161"/>
        <v>4</v>
      </c>
    </row>
    <row r="10346" spans="2:3" x14ac:dyDescent="0.25">
      <c r="B10346">
        <v>6382</v>
      </c>
      <c r="C10346">
        <f t="shared" si="161"/>
        <v>3.5</v>
      </c>
    </row>
    <row r="10347" spans="2:3" x14ac:dyDescent="0.25">
      <c r="B10347">
        <v>6385.5</v>
      </c>
      <c r="C10347">
        <f t="shared" si="161"/>
        <v>1.5</v>
      </c>
    </row>
    <row r="10348" spans="2:3" x14ac:dyDescent="0.25">
      <c r="B10348">
        <v>6387</v>
      </c>
      <c r="C10348">
        <f t="shared" si="161"/>
        <v>4</v>
      </c>
    </row>
    <row r="10349" spans="2:3" x14ac:dyDescent="0.25">
      <c r="B10349">
        <v>6391</v>
      </c>
      <c r="C10349">
        <f t="shared" si="161"/>
        <v>2.5</v>
      </c>
    </row>
    <row r="10350" spans="2:3" x14ac:dyDescent="0.25">
      <c r="B10350">
        <v>6388.5</v>
      </c>
      <c r="C10350">
        <f t="shared" si="161"/>
        <v>6</v>
      </c>
    </row>
    <row r="10351" spans="2:3" x14ac:dyDescent="0.25">
      <c r="B10351">
        <v>6382.5</v>
      </c>
      <c r="C10351">
        <f t="shared" si="161"/>
        <v>2.5</v>
      </c>
    </row>
    <row r="10352" spans="2:3" x14ac:dyDescent="0.25">
      <c r="B10352">
        <v>6385</v>
      </c>
      <c r="C10352">
        <f t="shared" si="161"/>
        <v>0.5</v>
      </c>
    </row>
    <row r="10353" spans="2:3" x14ac:dyDescent="0.25">
      <c r="B10353">
        <v>6385.5</v>
      </c>
      <c r="C10353">
        <f t="shared" si="161"/>
        <v>1.5</v>
      </c>
    </row>
    <row r="10354" spans="2:3" x14ac:dyDescent="0.25">
      <c r="B10354">
        <v>6384</v>
      </c>
      <c r="C10354">
        <f t="shared" si="161"/>
        <v>14.5</v>
      </c>
    </row>
    <row r="10355" spans="2:3" x14ac:dyDescent="0.25">
      <c r="B10355">
        <v>6369.5</v>
      </c>
      <c r="C10355">
        <f t="shared" si="161"/>
        <v>12.5</v>
      </c>
    </row>
    <row r="10356" spans="2:3" x14ac:dyDescent="0.25">
      <c r="B10356">
        <v>6382</v>
      </c>
      <c r="C10356">
        <f t="shared" si="161"/>
        <v>1</v>
      </c>
    </row>
    <row r="10357" spans="2:3" x14ac:dyDescent="0.25">
      <c r="B10357">
        <v>6381</v>
      </c>
      <c r="C10357">
        <f t="shared" si="161"/>
        <v>1.5</v>
      </c>
    </row>
    <row r="10358" spans="2:3" x14ac:dyDescent="0.25">
      <c r="B10358">
        <v>6379.5</v>
      </c>
      <c r="C10358">
        <f t="shared" si="161"/>
        <v>2</v>
      </c>
    </row>
    <row r="10359" spans="2:3" x14ac:dyDescent="0.25">
      <c r="B10359">
        <v>6381.5</v>
      </c>
      <c r="C10359">
        <f t="shared" si="161"/>
        <v>1</v>
      </c>
    </row>
    <row r="10360" spans="2:3" x14ac:dyDescent="0.25">
      <c r="B10360">
        <v>6382.5</v>
      </c>
      <c r="C10360">
        <f t="shared" si="161"/>
        <v>31</v>
      </c>
    </row>
    <row r="10361" spans="2:3" x14ac:dyDescent="0.25">
      <c r="B10361">
        <v>6413.5</v>
      </c>
      <c r="C10361">
        <f t="shared" si="161"/>
        <v>6</v>
      </c>
    </row>
    <row r="10362" spans="2:3" x14ac:dyDescent="0.25">
      <c r="B10362">
        <v>6407.5</v>
      </c>
      <c r="C10362">
        <f t="shared" si="161"/>
        <v>1</v>
      </c>
    </row>
    <row r="10363" spans="2:3" x14ac:dyDescent="0.25">
      <c r="B10363">
        <v>6406.5</v>
      </c>
      <c r="C10363">
        <f t="shared" si="161"/>
        <v>2.5</v>
      </c>
    </row>
    <row r="10364" spans="2:3" x14ac:dyDescent="0.25">
      <c r="B10364">
        <v>6409</v>
      </c>
      <c r="C10364">
        <f t="shared" si="161"/>
        <v>3</v>
      </c>
    </row>
    <row r="10365" spans="2:3" x14ac:dyDescent="0.25">
      <c r="B10365">
        <v>6406</v>
      </c>
      <c r="C10365">
        <f t="shared" si="161"/>
        <v>2.5</v>
      </c>
    </row>
    <row r="10366" spans="2:3" x14ac:dyDescent="0.25">
      <c r="B10366">
        <v>6408.5</v>
      </c>
      <c r="C10366">
        <f t="shared" si="161"/>
        <v>3.5</v>
      </c>
    </row>
    <row r="10367" spans="2:3" x14ac:dyDescent="0.25">
      <c r="B10367">
        <v>6405</v>
      </c>
      <c r="C10367">
        <f t="shared" si="161"/>
        <v>4</v>
      </c>
    </row>
    <row r="10368" spans="2:3" x14ac:dyDescent="0.25">
      <c r="B10368">
        <v>6409</v>
      </c>
      <c r="C10368">
        <f t="shared" si="161"/>
        <v>7.5</v>
      </c>
    </row>
    <row r="10369" spans="2:3" x14ac:dyDescent="0.25">
      <c r="B10369">
        <v>6401.5</v>
      </c>
      <c r="C10369">
        <f t="shared" si="161"/>
        <v>7</v>
      </c>
    </row>
    <row r="10370" spans="2:3" x14ac:dyDescent="0.25">
      <c r="B10370">
        <v>6394.5</v>
      </c>
      <c r="C10370">
        <f t="shared" si="161"/>
        <v>0.5</v>
      </c>
    </row>
    <row r="10371" spans="2:3" x14ac:dyDescent="0.25">
      <c r="B10371">
        <v>6395</v>
      </c>
      <c r="C10371">
        <f t="shared" ref="C10371:C10434" si="162">ABS(B10372-B10371)</f>
        <v>4</v>
      </c>
    </row>
    <row r="10372" spans="2:3" x14ac:dyDescent="0.25">
      <c r="B10372">
        <v>6399</v>
      </c>
      <c r="C10372">
        <f t="shared" si="162"/>
        <v>0.5</v>
      </c>
    </row>
    <row r="10373" spans="2:3" x14ac:dyDescent="0.25">
      <c r="B10373">
        <v>6398.5</v>
      </c>
      <c r="C10373">
        <f t="shared" si="162"/>
        <v>0</v>
      </c>
    </row>
    <row r="10374" spans="2:3" x14ac:dyDescent="0.25">
      <c r="B10374">
        <v>6398.5</v>
      </c>
      <c r="C10374">
        <f t="shared" si="162"/>
        <v>2.5</v>
      </c>
    </row>
    <row r="10375" spans="2:3" x14ac:dyDescent="0.25">
      <c r="B10375">
        <v>6401</v>
      </c>
      <c r="C10375">
        <f t="shared" si="162"/>
        <v>0.5</v>
      </c>
    </row>
    <row r="10376" spans="2:3" x14ac:dyDescent="0.25">
      <c r="B10376">
        <v>6400.5</v>
      </c>
      <c r="C10376">
        <f t="shared" si="162"/>
        <v>8</v>
      </c>
    </row>
    <row r="10377" spans="2:3" x14ac:dyDescent="0.25">
      <c r="B10377">
        <v>6408.5</v>
      </c>
      <c r="C10377">
        <f t="shared" si="162"/>
        <v>1</v>
      </c>
    </row>
    <row r="10378" spans="2:3" x14ac:dyDescent="0.25">
      <c r="B10378">
        <v>6407.5</v>
      </c>
      <c r="C10378">
        <f t="shared" si="162"/>
        <v>10</v>
      </c>
    </row>
    <row r="10379" spans="2:3" x14ac:dyDescent="0.25">
      <c r="B10379">
        <v>6417.5</v>
      </c>
      <c r="C10379">
        <f t="shared" si="162"/>
        <v>20</v>
      </c>
    </row>
    <row r="10380" spans="2:3" x14ac:dyDescent="0.25">
      <c r="B10380">
        <v>6437.5</v>
      </c>
      <c r="C10380">
        <f t="shared" si="162"/>
        <v>2.5</v>
      </c>
    </row>
    <row r="10381" spans="2:3" x14ac:dyDescent="0.25">
      <c r="B10381">
        <v>6435</v>
      </c>
      <c r="C10381">
        <f t="shared" si="162"/>
        <v>2.5</v>
      </c>
    </row>
    <row r="10382" spans="2:3" x14ac:dyDescent="0.25">
      <c r="B10382">
        <v>6432.5</v>
      </c>
      <c r="C10382">
        <f t="shared" si="162"/>
        <v>3.5</v>
      </c>
    </row>
    <row r="10383" spans="2:3" x14ac:dyDescent="0.25">
      <c r="B10383">
        <v>6429</v>
      </c>
      <c r="C10383">
        <f t="shared" si="162"/>
        <v>2</v>
      </c>
    </row>
    <row r="10384" spans="2:3" x14ac:dyDescent="0.25">
      <c r="B10384">
        <v>6427</v>
      </c>
      <c r="C10384">
        <f t="shared" si="162"/>
        <v>1.5</v>
      </c>
    </row>
    <row r="10385" spans="2:3" x14ac:dyDescent="0.25">
      <c r="B10385">
        <v>6428.5</v>
      </c>
      <c r="C10385">
        <f t="shared" si="162"/>
        <v>2</v>
      </c>
    </row>
    <row r="10386" spans="2:3" x14ac:dyDescent="0.25">
      <c r="B10386">
        <v>6430.5</v>
      </c>
      <c r="C10386">
        <f t="shared" si="162"/>
        <v>3.5</v>
      </c>
    </row>
    <row r="10387" spans="2:3" x14ac:dyDescent="0.25">
      <c r="B10387">
        <v>6434</v>
      </c>
      <c r="C10387">
        <f t="shared" si="162"/>
        <v>7.5</v>
      </c>
    </row>
    <row r="10388" spans="2:3" x14ac:dyDescent="0.25">
      <c r="B10388">
        <v>6441.5</v>
      </c>
      <c r="C10388">
        <f t="shared" si="162"/>
        <v>1</v>
      </c>
    </row>
    <row r="10389" spans="2:3" x14ac:dyDescent="0.25">
      <c r="B10389">
        <v>6440.5</v>
      </c>
      <c r="C10389">
        <f t="shared" si="162"/>
        <v>6.5</v>
      </c>
    </row>
    <row r="10390" spans="2:3" x14ac:dyDescent="0.25">
      <c r="B10390">
        <v>6434</v>
      </c>
      <c r="C10390">
        <f t="shared" si="162"/>
        <v>0.5</v>
      </c>
    </row>
    <row r="10391" spans="2:3" x14ac:dyDescent="0.25">
      <c r="B10391">
        <v>6434.5</v>
      </c>
      <c r="C10391">
        <f t="shared" si="162"/>
        <v>4.5</v>
      </c>
    </row>
    <row r="10392" spans="2:3" x14ac:dyDescent="0.25">
      <c r="B10392">
        <v>6439</v>
      </c>
      <c r="C10392">
        <f t="shared" si="162"/>
        <v>4</v>
      </c>
    </row>
    <row r="10393" spans="2:3" x14ac:dyDescent="0.25">
      <c r="B10393">
        <v>6443</v>
      </c>
      <c r="C10393">
        <f t="shared" si="162"/>
        <v>3</v>
      </c>
    </row>
    <row r="10394" spans="2:3" x14ac:dyDescent="0.25">
      <c r="B10394">
        <v>6440</v>
      </c>
      <c r="C10394">
        <f t="shared" si="162"/>
        <v>4</v>
      </c>
    </row>
    <row r="10395" spans="2:3" x14ac:dyDescent="0.25">
      <c r="B10395">
        <v>6436</v>
      </c>
      <c r="C10395">
        <f t="shared" si="162"/>
        <v>1.5</v>
      </c>
    </row>
    <row r="10396" spans="2:3" x14ac:dyDescent="0.25">
      <c r="B10396">
        <v>6434.5</v>
      </c>
      <c r="C10396">
        <f t="shared" si="162"/>
        <v>3</v>
      </c>
    </row>
    <row r="10397" spans="2:3" x14ac:dyDescent="0.25">
      <c r="B10397">
        <v>6431.5</v>
      </c>
      <c r="C10397">
        <f t="shared" si="162"/>
        <v>1.5</v>
      </c>
    </row>
    <row r="10398" spans="2:3" x14ac:dyDescent="0.25">
      <c r="B10398">
        <v>6433</v>
      </c>
      <c r="C10398">
        <f t="shared" si="162"/>
        <v>2</v>
      </c>
    </row>
    <row r="10399" spans="2:3" x14ac:dyDescent="0.25">
      <c r="B10399">
        <v>6435</v>
      </c>
      <c r="C10399">
        <f t="shared" si="162"/>
        <v>0.5</v>
      </c>
    </row>
    <row r="10400" spans="2:3" x14ac:dyDescent="0.25">
      <c r="B10400">
        <v>6434.5</v>
      </c>
      <c r="C10400">
        <f t="shared" si="162"/>
        <v>17.5</v>
      </c>
    </row>
    <row r="10401" spans="2:3" x14ac:dyDescent="0.25">
      <c r="B10401">
        <v>6417</v>
      </c>
      <c r="C10401">
        <f t="shared" si="162"/>
        <v>4</v>
      </c>
    </row>
    <row r="10402" spans="2:3" x14ac:dyDescent="0.25">
      <c r="B10402">
        <v>6413</v>
      </c>
      <c r="C10402">
        <f t="shared" si="162"/>
        <v>7.5</v>
      </c>
    </row>
    <row r="10403" spans="2:3" x14ac:dyDescent="0.25">
      <c r="B10403">
        <v>6405.5</v>
      </c>
      <c r="C10403">
        <f t="shared" si="162"/>
        <v>11</v>
      </c>
    </row>
    <row r="10404" spans="2:3" x14ac:dyDescent="0.25">
      <c r="B10404">
        <v>6416.5</v>
      </c>
      <c r="C10404">
        <f t="shared" si="162"/>
        <v>4.5</v>
      </c>
    </row>
    <row r="10405" spans="2:3" x14ac:dyDescent="0.25">
      <c r="B10405">
        <v>6412</v>
      </c>
      <c r="C10405">
        <f t="shared" si="162"/>
        <v>0</v>
      </c>
    </row>
    <row r="10406" spans="2:3" x14ac:dyDescent="0.25">
      <c r="B10406">
        <v>6412</v>
      </c>
      <c r="C10406">
        <f t="shared" si="162"/>
        <v>9</v>
      </c>
    </row>
    <row r="10407" spans="2:3" x14ac:dyDescent="0.25">
      <c r="B10407">
        <v>6421</v>
      </c>
      <c r="C10407">
        <f t="shared" si="162"/>
        <v>1</v>
      </c>
    </row>
    <row r="10408" spans="2:3" x14ac:dyDescent="0.25">
      <c r="B10408">
        <v>6422</v>
      </c>
      <c r="C10408">
        <f t="shared" si="162"/>
        <v>3.5</v>
      </c>
    </row>
    <row r="10409" spans="2:3" x14ac:dyDescent="0.25">
      <c r="B10409">
        <v>6418.5</v>
      </c>
      <c r="C10409">
        <f t="shared" si="162"/>
        <v>7</v>
      </c>
    </row>
    <row r="10410" spans="2:3" x14ac:dyDescent="0.25">
      <c r="B10410">
        <v>6411.5</v>
      </c>
      <c r="C10410">
        <f t="shared" si="162"/>
        <v>6</v>
      </c>
    </row>
    <row r="10411" spans="2:3" x14ac:dyDescent="0.25">
      <c r="B10411">
        <v>6405.5</v>
      </c>
      <c r="C10411">
        <f t="shared" si="162"/>
        <v>1.5</v>
      </c>
    </row>
    <row r="10412" spans="2:3" x14ac:dyDescent="0.25">
      <c r="B10412">
        <v>6407</v>
      </c>
      <c r="C10412">
        <f t="shared" si="162"/>
        <v>0.5</v>
      </c>
    </row>
    <row r="10413" spans="2:3" x14ac:dyDescent="0.25">
      <c r="B10413">
        <v>6407.5</v>
      </c>
      <c r="C10413">
        <f t="shared" si="162"/>
        <v>2</v>
      </c>
    </row>
    <row r="10414" spans="2:3" x14ac:dyDescent="0.25">
      <c r="B10414">
        <v>6405.5</v>
      </c>
      <c r="C10414">
        <f t="shared" si="162"/>
        <v>2.5</v>
      </c>
    </row>
    <row r="10415" spans="2:3" x14ac:dyDescent="0.25">
      <c r="B10415">
        <v>6403</v>
      </c>
      <c r="C10415">
        <f t="shared" si="162"/>
        <v>9.5</v>
      </c>
    </row>
    <row r="10416" spans="2:3" x14ac:dyDescent="0.25">
      <c r="B10416">
        <v>6393.5</v>
      </c>
      <c r="C10416">
        <f t="shared" si="162"/>
        <v>1</v>
      </c>
    </row>
    <row r="10417" spans="2:3" x14ac:dyDescent="0.25">
      <c r="B10417">
        <v>6394.5</v>
      </c>
      <c r="C10417">
        <f t="shared" si="162"/>
        <v>1</v>
      </c>
    </row>
    <row r="10418" spans="2:3" x14ac:dyDescent="0.25">
      <c r="B10418">
        <v>6393.5</v>
      </c>
      <c r="C10418">
        <f t="shared" si="162"/>
        <v>7</v>
      </c>
    </row>
    <row r="10419" spans="2:3" x14ac:dyDescent="0.25">
      <c r="B10419">
        <v>6400.5</v>
      </c>
      <c r="C10419">
        <f t="shared" si="162"/>
        <v>1.5</v>
      </c>
    </row>
    <row r="10420" spans="2:3" x14ac:dyDescent="0.25">
      <c r="B10420">
        <v>6399</v>
      </c>
      <c r="C10420">
        <f t="shared" si="162"/>
        <v>4.5</v>
      </c>
    </row>
    <row r="10421" spans="2:3" x14ac:dyDescent="0.25">
      <c r="B10421">
        <v>6394.5</v>
      </c>
      <c r="C10421">
        <f t="shared" si="162"/>
        <v>4</v>
      </c>
    </row>
    <row r="10422" spans="2:3" x14ac:dyDescent="0.25">
      <c r="B10422">
        <v>6390.5</v>
      </c>
      <c r="C10422">
        <f t="shared" si="162"/>
        <v>21</v>
      </c>
    </row>
    <row r="10423" spans="2:3" x14ac:dyDescent="0.25">
      <c r="B10423">
        <v>6411.5</v>
      </c>
      <c r="C10423">
        <f t="shared" si="162"/>
        <v>4.5</v>
      </c>
    </row>
    <row r="10424" spans="2:3" x14ac:dyDescent="0.25">
      <c r="B10424">
        <v>6407</v>
      </c>
      <c r="C10424">
        <f t="shared" si="162"/>
        <v>0.5</v>
      </c>
    </row>
    <row r="10425" spans="2:3" x14ac:dyDescent="0.25">
      <c r="B10425">
        <v>6407.5</v>
      </c>
      <c r="C10425">
        <f t="shared" si="162"/>
        <v>5</v>
      </c>
    </row>
    <row r="10426" spans="2:3" x14ac:dyDescent="0.25">
      <c r="B10426">
        <v>6412.5</v>
      </c>
      <c r="C10426">
        <f t="shared" si="162"/>
        <v>1.5</v>
      </c>
    </row>
    <row r="10427" spans="2:3" x14ac:dyDescent="0.25">
      <c r="B10427">
        <v>6414</v>
      </c>
      <c r="C10427">
        <f t="shared" si="162"/>
        <v>1</v>
      </c>
    </row>
    <row r="10428" spans="2:3" x14ac:dyDescent="0.25">
      <c r="B10428">
        <v>6413</v>
      </c>
      <c r="C10428">
        <f t="shared" si="162"/>
        <v>6.5</v>
      </c>
    </row>
    <row r="10429" spans="2:3" x14ac:dyDescent="0.25">
      <c r="B10429">
        <v>6406.5</v>
      </c>
      <c r="C10429">
        <f t="shared" si="162"/>
        <v>9.5</v>
      </c>
    </row>
    <row r="10430" spans="2:3" x14ac:dyDescent="0.25">
      <c r="B10430">
        <v>6397</v>
      </c>
      <c r="C10430">
        <f t="shared" si="162"/>
        <v>7</v>
      </c>
    </row>
    <row r="10431" spans="2:3" x14ac:dyDescent="0.25">
      <c r="B10431">
        <v>6404</v>
      </c>
      <c r="C10431">
        <f t="shared" si="162"/>
        <v>0.5</v>
      </c>
    </row>
    <row r="10432" spans="2:3" x14ac:dyDescent="0.25">
      <c r="B10432">
        <v>6403.5</v>
      </c>
      <c r="C10432">
        <f t="shared" si="162"/>
        <v>5.5</v>
      </c>
    </row>
    <row r="10433" spans="2:3" x14ac:dyDescent="0.25">
      <c r="B10433">
        <v>6398</v>
      </c>
      <c r="C10433">
        <f t="shared" si="162"/>
        <v>2</v>
      </c>
    </row>
    <row r="10434" spans="2:3" x14ac:dyDescent="0.25">
      <c r="B10434">
        <v>6396</v>
      </c>
      <c r="C10434">
        <f t="shared" si="162"/>
        <v>3.5</v>
      </c>
    </row>
    <row r="10435" spans="2:3" x14ac:dyDescent="0.25">
      <c r="B10435">
        <v>6399.5</v>
      </c>
      <c r="C10435">
        <f t="shared" ref="C10435:C10498" si="163">ABS(B10436-B10435)</f>
        <v>12</v>
      </c>
    </row>
    <row r="10436" spans="2:3" x14ac:dyDescent="0.25">
      <c r="B10436">
        <v>6387.5</v>
      </c>
      <c r="C10436">
        <f t="shared" si="163"/>
        <v>10</v>
      </c>
    </row>
    <row r="10437" spans="2:3" x14ac:dyDescent="0.25">
      <c r="B10437">
        <v>6377.5</v>
      </c>
      <c r="C10437">
        <f t="shared" si="163"/>
        <v>1</v>
      </c>
    </row>
    <row r="10438" spans="2:3" x14ac:dyDescent="0.25">
      <c r="B10438">
        <v>6378.5</v>
      </c>
      <c r="C10438">
        <f t="shared" si="163"/>
        <v>12</v>
      </c>
    </row>
    <row r="10439" spans="2:3" x14ac:dyDescent="0.25">
      <c r="B10439">
        <v>6390.5</v>
      </c>
      <c r="C10439">
        <f t="shared" si="163"/>
        <v>1</v>
      </c>
    </row>
    <row r="10440" spans="2:3" x14ac:dyDescent="0.25">
      <c r="B10440">
        <v>6391.5</v>
      </c>
      <c r="C10440">
        <f t="shared" si="163"/>
        <v>5.5</v>
      </c>
    </row>
    <row r="10441" spans="2:3" x14ac:dyDescent="0.25">
      <c r="B10441">
        <v>6386</v>
      </c>
      <c r="C10441">
        <f t="shared" si="163"/>
        <v>2.5</v>
      </c>
    </row>
    <row r="10442" spans="2:3" x14ac:dyDescent="0.25">
      <c r="B10442">
        <v>6388.5</v>
      </c>
      <c r="C10442">
        <f t="shared" si="163"/>
        <v>6.5</v>
      </c>
    </row>
    <row r="10443" spans="2:3" x14ac:dyDescent="0.25">
      <c r="B10443">
        <v>6395</v>
      </c>
      <c r="C10443">
        <f t="shared" si="163"/>
        <v>6.5</v>
      </c>
    </row>
    <row r="10444" spans="2:3" x14ac:dyDescent="0.25">
      <c r="B10444">
        <v>6388.5</v>
      </c>
      <c r="C10444">
        <f t="shared" si="163"/>
        <v>5.5</v>
      </c>
    </row>
    <row r="10445" spans="2:3" x14ac:dyDescent="0.25">
      <c r="B10445">
        <v>6394</v>
      </c>
      <c r="C10445">
        <f t="shared" si="163"/>
        <v>10.5</v>
      </c>
    </row>
    <row r="10446" spans="2:3" x14ac:dyDescent="0.25">
      <c r="B10446">
        <v>6404.5</v>
      </c>
      <c r="C10446">
        <f t="shared" si="163"/>
        <v>7.5</v>
      </c>
    </row>
    <row r="10447" spans="2:3" x14ac:dyDescent="0.25">
      <c r="B10447">
        <v>6397</v>
      </c>
      <c r="C10447">
        <f t="shared" si="163"/>
        <v>0.5</v>
      </c>
    </row>
    <row r="10448" spans="2:3" x14ac:dyDescent="0.25">
      <c r="B10448">
        <v>6397.5</v>
      </c>
      <c r="C10448">
        <f t="shared" si="163"/>
        <v>4</v>
      </c>
    </row>
    <row r="10449" spans="2:3" x14ac:dyDescent="0.25">
      <c r="B10449">
        <v>6393.5</v>
      </c>
      <c r="C10449">
        <f t="shared" si="163"/>
        <v>1.5</v>
      </c>
    </row>
    <row r="10450" spans="2:3" x14ac:dyDescent="0.25">
      <c r="B10450">
        <v>6395</v>
      </c>
      <c r="C10450">
        <f t="shared" si="163"/>
        <v>3.5</v>
      </c>
    </row>
    <row r="10451" spans="2:3" x14ac:dyDescent="0.25">
      <c r="B10451">
        <v>6398.5</v>
      </c>
      <c r="C10451">
        <f t="shared" si="163"/>
        <v>1</v>
      </c>
    </row>
    <row r="10452" spans="2:3" x14ac:dyDescent="0.25">
      <c r="B10452">
        <v>6399.5</v>
      </c>
      <c r="C10452">
        <f t="shared" si="163"/>
        <v>0</v>
      </c>
    </row>
    <row r="10453" spans="2:3" x14ac:dyDescent="0.25">
      <c r="B10453">
        <v>6399.5</v>
      </c>
      <c r="C10453">
        <f t="shared" si="163"/>
        <v>14</v>
      </c>
    </row>
    <row r="10454" spans="2:3" x14ac:dyDescent="0.25">
      <c r="B10454">
        <v>6413.5</v>
      </c>
      <c r="C10454">
        <f t="shared" si="163"/>
        <v>42.5</v>
      </c>
    </row>
    <row r="10455" spans="2:3" x14ac:dyDescent="0.25">
      <c r="B10455">
        <v>6456</v>
      </c>
      <c r="C10455">
        <f t="shared" si="163"/>
        <v>14.5</v>
      </c>
    </row>
    <row r="10456" spans="2:3" x14ac:dyDescent="0.25">
      <c r="B10456">
        <v>6441.5</v>
      </c>
      <c r="C10456">
        <f t="shared" si="163"/>
        <v>5</v>
      </c>
    </row>
    <row r="10457" spans="2:3" x14ac:dyDescent="0.25">
      <c r="B10457">
        <v>6436.5</v>
      </c>
      <c r="C10457">
        <f t="shared" si="163"/>
        <v>1</v>
      </c>
    </row>
    <row r="10458" spans="2:3" x14ac:dyDescent="0.25">
      <c r="B10458">
        <v>6437.5</v>
      </c>
      <c r="C10458">
        <f t="shared" si="163"/>
        <v>7</v>
      </c>
    </row>
    <row r="10459" spans="2:3" x14ac:dyDescent="0.25">
      <c r="B10459">
        <v>6430.5</v>
      </c>
      <c r="C10459">
        <f t="shared" si="163"/>
        <v>6</v>
      </c>
    </row>
    <row r="10460" spans="2:3" x14ac:dyDescent="0.25">
      <c r="B10460">
        <v>6436.5</v>
      </c>
      <c r="C10460">
        <f t="shared" si="163"/>
        <v>1</v>
      </c>
    </row>
    <row r="10461" spans="2:3" x14ac:dyDescent="0.25">
      <c r="B10461">
        <v>6437.5</v>
      </c>
      <c r="C10461">
        <f t="shared" si="163"/>
        <v>4</v>
      </c>
    </row>
    <row r="10462" spans="2:3" x14ac:dyDescent="0.25">
      <c r="B10462">
        <v>6433.5</v>
      </c>
      <c r="C10462">
        <f t="shared" si="163"/>
        <v>2.5</v>
      </c>
    </row>
    <row r="10463" spans="2:3" x14ac:dyDescent="0.25">
      <c r="B10463">
        <v>6436</v>
      </c>
      <c r="C10463">
        <f t="shared" si="163"/>
        <v>0</v>
      </c>
    </row>
    <row r="10464" spans="2:3" x14ac:dyDescent="0.25">
      <c r="B10464">
        <v>6436</v>
      </c>
      <c r="C10464">
        <f t="shared" si="163"/>
        <v>0.5</v>
      </c>
    </row>
    <row r="10465" spans="2:3" x14ac:dyDescent="0.25">
      <c r="B10465">
        <v>6435.5</v>
      </c>
      <c r="C10465">
        <f t="shared" si="163"/>
        <v>18.5</v>
      </c>
    </row>
    <row r="10466" spans="2:3" x14ac:dyDescent="0.25">
      <c r="B10466">
        <v>6417</v>
      </c>
      <c r="C10466">
        <f t="shared" si="163"/>
        <v>6</v>
      </c>
    </row>
    <row r="10467" spans="2:3" x14ac:dyDescent="0.25">
      <c r="B10467">
        <v>6423</v>
      </c>
      <c r="C10467">
        <f t="shared" si="163"/>
        <v>4.5</v>
      </c>
    </row>
    <row r="10468" spans="2:3" x14ac:dyDescent="0.25">
      <c r="B10468">
        <v>6427.5</v>
      </c>
      <c r="C10468">
        <f t="shared" si="163"/>
        <v>2</v>
      </c>
    </row>
    <row r="10469" spans="2:3" x14ac:dyDescent="0.25">
      <c r="B10469">
        <v>6425.5</v>
      </c>
      <c r="C10469">
        <f t="shared" si="163"/>
        <v>3</v>
      </c>
    </row>
    <row r="10470" spans="2:3" x14ac:dyDescent="0.25">
      <c r="B10470">
        <v>6422.5</v>
      </c>
      <c r="C10470">
        <f t="shared" si="163"/>
        <v>3</v>
      </c>
    </row>
    <row r="10471" spans="2:3" x14ac:dyDescent="0.25">
      <c r="B10471">
        <v>6419.5</v>
      </c>
      <c r="C10471">
        <f t="shared" si="163"/>
        <v>5</v>
      </c>
    </row>
    <row r="10472" spans="2:3" x14ac:dyDescent="0.25">
      <c r="B10472">
        <v>6424.5</v>
      </c>
      <c r="C10472">
        <f t="shared" si="163"/>
        <v>8.5</v>
      </c>
    </row>
    <row r="10473" spans="2:3" x14ac:dyDescent="0.25">
      <c r="B10473">
        <v>6416</v>
      </c>
      <c r="C10473">
        <f t="shared" si="163"/>
        <v>3.5</v>
      </c>
    </row>
    <row r="10474" spans="2:3" x14ac:dyDescent="0.25">
      <c r="B10474">
        <v>6412.5</v>
      </c>
      <c r="C10474">
        <f t="shared" si="163"/>
        <v>5.5</v>
      </c>
    </row>
    <row r="10475" spans="2:3" x14ac:dyDescent="0.25">
      <c r="B10475">
        <v>6418</v>
      </c>
      <c r="C10475">
        <f t="shared" si="163"/>
        <v>34</v>
      </c>
    </row>
    <row r="10476" spans="2:3" x14ac:dyDescent="0.25">
      <c r="B10476">
        <v>6384</v>
      </c>
      <c r="C10476">
        <f t="shared" si="163"/>
        <v>12</v>
      </c>
    </row>
    <row r="10477" spans="2:3" x14ac:dyDescent="0.25">
      <c r="B10477">
        <v>6396</v>
      </c>
      <c r="C10477">
        <f t="shared" si="163"/>
        <v>5</v>
      </c>
    </row>
    <row r="10478" spans="2:3" x14ac:dyDescent="0.25">
      <c r="B10478">
        <v>6391</v>
      </c>
      <c r="C10478">
        <f t="shared" si="163"/>
        <v>3</v>
      </c>
    </row>
    <row r="10479" spans="2:3" x14ac:dyDescent="0.25">
      <c r="B10479">
        <v>6394</v>
      </c>
      <c r="C10479">
        <f t="shared" si="163"/>
        <v>0</v>
      </c>
    </row>
    <row r="10480" spans="2:3" x14ac:dyDescent="0.25">
      <c r="B10480">
        <v>6394</v>
      </c>
      <c r="C10480">
        <f t="shared" si="163"/>
        <v>6.5</v>
      </c>
    </row>
    <row r="10481" spans="2:3" x14ac:dyDescent="0.25">
      <c r="B10481">
        <v>6400.5</v>
      </c>
      <c r="C10481">
        <f t="shared" si="163"/>
        <v>0.5</v>
      </c>
    </row>
    <row r="10482" spans="2:3" x14ac:dyDescent="0.25">
      <c r="B10482">
        <v>6401</v>
      </c>
      <c r="C10482">
        <f t="shared" si="163"/>
        <v>1</v>
      </c>
    </row>
    <row r="10483" spans="2:3" x14ac:dyDescent="0.25">
      <c r="B10483">
        <v>6402</v>
      </c>
      <c r="C10483">
        <f t="shared" si="163"/>
        <v>5.5</v>
      </c>
    </row>
    <row r="10484" spans="2:3" x14ac:dyDescent="0.25">
      <c r="B10484">
        <v>6396.5</v>
      </c>
      <c r="C10484">
        <f t="shared" si="163"/>
        <v>3.5</v>
      </c>
    </row>
    <row r="10485" spans="2:3" x14ac:dyDescent="0.25">
      <c r="B10485">
        <v>6393</v>
      </c>
      <c r="C10485">
        <f t="shared" si="163"/>
        <v>4</v>
      </c>
    </row>
    <row r="10486" spans="2:3" x14ac:dyDescent="0.25">
      <c r="B10486">
        <v>6397</v>
      </c>
      <c r="C10486">
        <f t="shared" si="163"/>
        <v>6</v>
      </c>
    </row>
    <row r="10487" spans="2:3" x14ac:dyDescent="0.25">
      <c r="B10487">
        <v>6403</v>
      </c>
      <c r="C10487">
        <f t="shared" si="163"/>
        <v>6</v>
      </c>
    </row>
    <row r="10488" spans="2:3" x14ac:dyDescent="0.25">
      <c r="B10488">
        <v>6409</v>
      </c>
      <c r="C10488">
        <f t="shared" si="163"/>
        <v>6</v>
      </c>
    </row>
    <row r="10489" spans="2:3" x14ac:dyDescent="0.25">
      <c r="B10489">
        <v>6403</v>
      </c>
      <c r="C10489">
        <f t="shared" si="163"/>
        <v>0</v>
      </c>
    </row>
    <row r="10490" spans="2:3" x14ac:dyDescent="0.25">
      <c r="B10490">
        <v>6403</v>
      </c>
      <c r="C10490">
        <f t="shared" si="163"/>
        <v>1</v>
      </c>
    </row>
    <row r="10491" spans="2:3" x14ac:dyDescent="0.25">
      <c r="B10491">
        <v>6402</v>
      </c>
      <c r="C10491">
        <f t="shared" si="163"/>
        <v>2</v>
      </c>
    </row>
    <row r="10492" spans="2:3" x14ac:dyDescent="0.25">
      <c r="B10492">
        <v>6404</v>
      </c>
      <c r="C10492">
        <f t="shared" si="163"/>
        <v>12.5</v>
      </c>
    </row>
    <row r="10493" spans="2:3" x14ac:dyDescent="0.25">
      <c r="B10493">
        <v>6416.5</v>
      </c>
      <c r="C10493">
        <f t="shared" si="163"/>
        <v>3</v>
      </c>
    </row>
    <row r="10494" spans="2:3" x14ac:dyDescent="0.25">
      <c r="B10494">
        <v>6413.5</v>
      </c>
      <c r="C10494">
        <f t="shared" si="163"/>
        <v>10.5</v>
      </c>
    </row>
    <row r="10495" spans="2:3" x14ac:dyDescent="0.25">
      <c r="B10495">
        <v>6403</v>
      </c>
      <c r="C10495">
        <f t="shared" si="163"/>
        <v>2.5</v>
      </c>
    </row>
    <row r="10496" spans="2:3" x14ac:dyDescent="0.25">
      <c r="B10496">
        <v>6400.5</v>
      </c>
      <c r="C10496">
        <f t="shared" si="163"/>
        <v>7.5</v>
      </c>
    </row>
    <row r="10497" spans="2:3" x14ac:dyDescent="0.25">
      <c r="B10497">
        <v>6408</v>
      </c>
      <c r="C10497">
        <f t="shared" si="163"/>
        <v>14.5</v>
      </c>
    </row>
    <row r="10498" spans="2:3" x14ac:dyDescent="0.25">
      <c r="B10498">
        <v>6393.5</v>
      </c>
      <c r="C10498">
        <f t="shared" si="163"/>
        <v>2.5</v>
      </c>
    </row>
    <row r="10499" spans="2:3" x14ac:dyDescent="0.25">
      <c r="B10499">
        <v>6396</v>
      </c>
      <c r="C10499">
        <f t="shared" ref="C10499:C10562" si="164">ABS(B10500-B10499)</f>
        <v>3.5</v>
      </c>
    </row>
    <row r="10500" spans="2:3" x14ac:dyDescent="0.25">
      <c r="B10500">
        <v>6392.5</v>
      </c>
      <c r="C10500">
        <f t="shared" si="164"/>
        <v>3.5</v>
      </c>
    </row>
    <row r="10501" spans="2:3" x14ac:dyDescent="0.25">
      <c r="B10501">
        <v>6396</v>
      </c>
      <c r="C10501">
        <f t="shared" si="164"/>
        <v>3</v>
      </c>
    </row>
    <row r="10502" spans="2:3" x14ac:dyDescent="0.25">
      <c r="B10502">
        <v>6393</v>
      </c>
      <c r="C10502">
        <f t="shared" si="164"/>
        <v>3.5</v>
      </c>
    </row>
    <row r="10503" spans="2:3" x14ac:dyDescent="0.25">
      <c r="B10503">
        <v>6389.5</v>
      </c>
      <c r="C10503">
        <f t="shared" si="164"/>
        <v>5</v>
      </c>
    </row>
    <row r="10504" spans="2:3" x14ac:dyDescent="0.25">
      <c r="B10504">
        <v>6394.5</v>
      </c>
      <c r="C10504">
        <f t="shared" si="164"/>
        <v>1</v>
      </c>
    </row>
    <row r="10505" spans="2:3" x14ac:dyDescent="0.25">
      <c r="B10505">
        <v>6395.5</v>
      </c>
      <c r="C10505">
        <f t="shared" si="164"/>
        <v>5</v>
      </c>
    </row>
    <row r="10506" spans="2:3" x14ac:dyDescent="0.25">
      <c r="B10506">
        <v>6390.5</v>
      </c>
      <c r="C10506">
        <f t="shared" si="164"/>
        <v>38</v>
      </c>
    </row>
    <row r="10507" spans="2:3" x14ac:dyDescent="0.25">
      <c r="B10507">
        <v>6428.5</v>
      </c>
      <c r="C10507">
        <f t="shared" si="164"/>
        <v>10</v>
      </c>
    </row>
    <row r="10508" spans="2:3" x14ac:dyDescent="0.25">
      <c r="B10508">
        <v>6418.5</v>
      </c>
      <c r="C10508">
        <f t="shared" si="164"/>
        <v>0.5</v>
      </c>
    </row>
    <row r="10509" spans="2:3" x14ac:dyDescent="0.25">
      <c r="B10509">
        <v>6418</v>
      </c>
      <c r="C10509">
        <f t="shared" si="164"/>
        <v>3</v>
      </c>
    </row>
    <row r="10510" spans="2:3" x14ac:dyDescent="0.25">
      <c r="B10510">
        <v>6415</v>
      </c>
      <c r="C10510">
        <f t="shared" si="164"/>
        <v>6</v>
      </c>
    </row>
    <row r="10511" spans="2:3" x14ac:dyDescent="0.25">
      <c r="B10511">
        <v>6409</v>
      </c>
      <c r="C10511">
        <f t="shared" si="164"/>
        <v>11.5</v>
      </c>
    </row>
    <row r="10512" spans="2:3" x14ac:dyDescent="0.25">
      <c r="B10512">
        <v>6397.5</v>
      </c>
      <c r="C10512">
        <f t="shared" si="164"/>
        <v>7.5</v>
      </c>
    </row>
    <row r="10513" spans="2:3" x14ac:dyDescent="0.25">
      <c r="B10513">
        <v>6405</v>
      </c>
      <c r="C10513">
        <f t="shared" si="164"/>
        <v>0.5</v>
      </c>
    </row>
    <row r="10514" spans="2:3" x14ac:dyDescent="0.25">
      <c r="B10514">
        <v>6405.5</v>
      </c>
      <c r="C10514">
        <f t="shared" si="164"/>
        <v>2.5</v>
      </c>
    </row>
    <row r="10515" spans="2:3" x14ac:dyDescent="0.25">
      <c r="B10515">
        <v>6408</v>
      </c>
      <c r="C10515">
        <f t="shared" si="164"/>
        <v>0.5</v>
      </c>
    </row>
    <row r="10516" spans="2:3" x14ac:dyDescent="0.25">
      <c r="B10516">
        <v>6407.5</v>
      </c>
      <c r="C10516">
        <f t="shared" si="164"/>
        <v>1</v>
      </c>
    </row>
    <row r="10517" spans="2:3" x14ac:dyDescent="0.25">
      <c r="B10517">
        <v>6406.5</v>
      </c>
      <c r="C10517">
        <f t="shared" si="164"/>
        <v>2</v>
      </c>
    </row>
    <row r="10518" spans="2:3" x14ac:dyDescent="0.25">
      <c r="B10518">
        <v>6408.5</v>
      </c>
      <c r="C10518">
        <f t="shared" si="164"/>
        <v>1.5</v>
      </c>
    </row>
    <row r="10519" spans="2:3" x14ac:dyDescent="0.25">
      <c r="B10519">
        <v>6410</v>
      </c>
      <c r="C10519">
        <f t="shared" si="164"/>
        <v>4.5</v>
      </c>
    </row>
    <row r="10520" spans="2:3" x14ac:dyDescent="0.25">
      <c r="B10520">
        <v>6405.5</v>
      </c>
      <c r="C10520">
        <f t="shared" si="164"/>
        <v>1.5</v>
      </c>
    </row>
    <row r="10521" spans="2:3" x14ac:dyDescent="0.25">
      <c r="B10521">
        <v>6407</v>
      </c>
      <c r="C10521">
        <f t="shared" si="164"/>
        <v>0.5</v>
      </c>
    </row>
    <row r="10522" spans="2:3" x14ac:dyDescent="0.25">
      <c r="B10522">
        <v>6406.5</v>
      </c>
      <c r="C10522">
        <f t="shared" si="164"/>
        <v>3</v>
      </c>
    </row>
    <row r="10523" spans="2:3" x14ac:dyDescent="0.25">
      <c r="B10523">
        <v>6409.5</v>
      </c>
      <c r="C10523">
        <f t="shared" si="164"/>
        <v>3</v>
      </c>
    </row>
    <row r="10524" spans="2:3" x14ac:dyDescent="0.25">
      <c r="B10524">
        <v>6412.5</v>
      </c>
      <c r="C10524">
        <f t="shared" si="164"/>
        <v>2</v>
      </c>
    </row>
    <row r="10525" spans="2:3" x14ac:dyDescent="0.25">
      <c r="B10525">
        <v>6414.5</v>
      </c>
      <c r="C10525">
        <f t="shared" si="164"/>
        <v>1.5</v>
      </c>
    </row>
    <row r="10526" spans="2:3" x14ac:dyDescent="0.25">
      <c r="B10526">
        <v>6416</v>
      </c>
      <c r="C10526">
        <f t="shared" si="164"/>
        <v>1</v>
      </c>
    </row>
    <row r="10527" spans="2:3" x14ac:dyDescent="0.25">
      <c r="B10527">
        <v>6417</v>
      </c>
      <c r="C10527">
        <f t="shared" si="164"/>
        <v>4</v>
      </c>
    </row>
    <row r="10528" spans="2:3" x14ac:dyDescent="0.25">
      <c r="B10528">
        <v>6413</v>
      </c>
      <c r="C10528">
        <f t="shared" si="164"/>
        <v>2</v>
      </c>
    </row>
    <row r="10529" spans="2:3" x14ac:dyDescent="0.25">
      <c r="B10529">
        <v>6415</v>
      </c>
      <c r="C10529">
        <f t="shared" si="164"/>
        <v>0</v>
      </c>
    </row>
    <row r="10530" spans="2:3" x14ac:dyDescent="0.25">
      <c r="B10530">
        <v>6415</v>
      </c>
      <c r="C10530">
        <f t="shared" si="164"/>
        <v>4</v>
      </c>
    </row>
    <row r="10531" spans="2:3" x14ac:dyDescent="0.25">
      <c r="B10531">
        <v>6411</v>
      </c>
      <c r="C10531">
        <f t="shared" si="164"/>
        <v>1.5</v>
      </c>
    </row>
    <row r="10532" spans="2:3" x14ac:dyDescent="0.25">
      <c r="B10532">
        <v>6412.5</v>
      </c>
      <c r="C10532">
        <f t="shared" si="164"/>
        <v>4</v>
      </c>
    </row>
    <row r="10533" spans="2:3" x14ac:dyDescent="0.25">
      <c r="B10533">
        <v>6408.5</v>
      </c>
      <c r="C10533">
        <f t="shared" si="164"/>
        <v>4.5</v>
      </c>
    </row>
    <row r="10534" spans="2:3" x14ac:dyDescent="0.25">
      <c r="B10534">
        <v>6404</v>
      </c>
      <c r="C10534">
        <f t="shared" si="164"/>
        <v>0</v>
      </c>
    </row>
    <row r="10535" spans="2:3" x14ac:dyDescent="0.25">
      <c r="B10535">
        <v>6404</v>
      </c>
      <c r="C10535">
        <f t="shared" si="164"/>
        <v>0.5</v>
      </c>
    </row>
    <row r="10536" spans="2:3" x14ac:dyDescent="0.25">
      <c r="B10536">
        <v>6403.5</v>
      </c>
      <c r="C10536">
        <f t="shared" si="164"/>
        <v>4.5</v>
      </c>
    </row>
    <row r="10537" spans="2:3" x14ac:dyDescent="0.25">
      <c r="B10537">
        <v>6399</v>
      </c>
      <c r="C10537">
        <f t="shared" si="164"/>
        <v>1</v>
      </c>
    </row>
    <row r="10538" spans="2:3" x14ac:dyDescent="0.25">
      <c r="B10538">
        <v>6400</v>
      </c>
      <c r="C10538">
        <f t="shared" si="164"/>
        <v>3</v>
      </c>
    </row>
    <row r="10539" spans="2:3" x14ac:dyDescent="0.25">
      <c r="B10539">
        <v>6403</v>
      </c>
      <c r="C10539">
        <f t="shared" si="164"/>
        <v>0.5</v>
      </c>
    </row>
    <row r="10540" spans="2:3" x14ac:dyDescent="0.25">
      <c r="B10540">
        <v>6403.5</v>
      </c>
      <c r="C10540">
        <f t="shared" si="164"/>
        <v>0</v>
      </c>
    </row>
    <row r="10541" spans="2:3" x14ac:dyDescent="0.25">
      <c r="B10541">
        <v>6403.5</v>
      </c>
      <c r="C10541">
        <f t="shared" si="164"/>
        <v>0</v>
      </c>
    </row>
    <row r="10542" spans="2:3" x14ac:dyDescent="0.25">
      <c r="B10542">
        <v>6403.5</v>
      </c>
      <c r="C10542">
        <f t="shared" si="164"/>
        <v>3</v>
      </c>
    </row>
    <row r="10543" spans="2:3" x14ac:dyDescent="0.25">
      <c r="B10543">
        <v>6406.5</v>
      </c>
      <c r="C10543">
        <f t="shared" si="164"/>
        <v>0.5</v>
      </c>
    </row>
    <row r="10544" spans="2:3" x14ac:dyDescent="0.25">
      <c r="B10544">
        <v>6407</v>
      </c>
      <c r="C10544">
        <f t="shared" si="164"/>
        <v>2</v>
      </c>
    </row>
    <row r="10545" spans="2:3" x14ac:dyDescent="0.25">
      <c r="B10545">
        <v>6409</v>
      </c>
      <c r="C10545">
        <f t="shared" si="164"/>
        <v>2</v>
      </c>
    </row>
    <row r="10546" spans="2:3" x14ac:dyDescent="0.25">
      <c r="B10546">
        <v>6407</v>
      </c>
      <c r="C10546">
        <f t="shared" si="164"/>
        <v>2</v>
      </c>
    </row>
    <row r="10547" spans="2:3" x14ac:dyDescent="0.25">
      <c r="B10547">
        <v>6405</v>
      </c>
      <c r="C10547">
        <f t="shared" si="164"/>
        <v>0.5</v>
      </c>
    </row>
    <row r="10548" spans="2:3" x14ac:dyDescent="0.25">
      <c r="B10548">
        <v>6404.5</v>
      </c>
      <c r="C10548">
        <f t="shared" si="164"/>
        <v>0</v>
      </c>
    </row>
    <row r="10549" spans="2:3" x14ac:dyDescent="0.25">
      <c r="B10549">
        <v>6404.5</v>
      </c>
      <c r="C10549">
        <f t="shared" si="164"/>
        <v>0.5</v>
      </c>
    </row>
    <row r="10550" spans="2:3" x14ac:dyDescent="0.25">
      <c r="B10550">
        <v>6405</v>
      </c>
      <c r="C10550">
        <f t="shared" si="164"/>
        <v>2</v>
      </c>
    </row>
    <row r="10551" spans="2:3" x14ac:dyDescent="0.25">
      <c r="B10551">
        <v>6407</v>
      </c>
      <c r="C10551">
        <f t="shared" si="164"/>
        <v>3</v>
      </c>
    </row>
    <row r="10552" spans="2:3" x14ac:dyDescent="0.25">
      <c r="B10552">
        <v>6410</v>
      </c>
      <c r="C10552">
        <f t="shared" si="164"/>
        <v>2.5</v>
      </c>
    </row>
    <row r="10553" spans="2:3" x14ac:dyDescent="0.25">
      <c r="B10553">
        <v>6407.5</v>
      </c>
      <c r="C10553">
        <f t="shared" si="164"/>
        <v>2</v>
      </c>
    </row>
    <row r="10554" spans="2:3" x14ac:dyDescent="0.25">
      <c r="B10554">
        <v>6405.5</v>
      </c>
      <c r="C10554">
        <f t="shared" si="164"/>
        <v>2</v>
      </c>
    </row>
    <row r="10555" spans="2:3" x14ac:dyDescent="0.25">
      <c r="B10555">
        <v>6403.5</v>
      </c>
      <c r="C10555">
        <f t="shared" si="164"/>
        <v>0.5</v>
      </c>
    </row>
    <row r="10556" spans="2:3" x14ac:dyDescent="0.25">
      <c r="B10556">
        <v>6404</v>
      </c>
      <c r="C10556">
        <f t="shared" si="164"/>
        <v>0.5</v>
      </c>
    </row>
    <row r="10557" spans="2:3" x14ac:dyDescent="0.25">
      <c r="B10557">
        <v>6404.5</v>
      </c>
      <c r="C10557">
        <f t="shared" si="164"/>
        <v>1</v>
      </c>
    </row>
    <row r="10558" spans="2:3" x14ac:dyDescent="0.25">
      <c r="B10558">
        <v>6403.5</v>
      </c>
      <c r="C10558">
        <f t="shared" si="164"/>
        <v>2</v>
      </c>
    </row>
    <row r="10559" spans="2:3" x14ac:dyDescent="0.25">
      <c r="B10559">
        <v>6405.5</v>
      </c>
      <c r="C10559">
        <f t="shared" si="164"/>
        <v>4</v>
      </c>
    </row>
    <row r="10560" spans="2:3" x14ac:dyDescent="0.25">
      <c r="B10560">
        <v>6409.5</v>
      </c>
      <c r="C10560">
        <f t="shared" si="164"/>
        <v>4</v>
      </c>
    </row>
    <row r="10561" spans="2:3" x14ac:dyDescent="0.25">
      <c r="B10561">
        <v>6405.5</v>
      </c>
      <c r="C10561">
        <f t="shared" si="164"/>
        <v>0.5</v>
      </c>
    </row>
    <row r="10562" spans="2:3" x14ac:dyDescent="0.25">
      <c r="B10562">
        <v>6406</v>
      </c>
      <c r="C10562">
        <f t="shared" si="164"/>
        <v>2.5</v>
      </c>
    </row>
    <row r="10563" spans="2:3" x14ac:dyDescent="0.25">
      <c r="B10563">
        <v>6403.5</v>
      </c>
      <c r="C10563">
        <f t="shared" ref="C10563:C10626" si="165">ABS(B10564-B10563)</f>
        <v>1.5</v>
      </c>
    </row>
    <row r="10564" spans="2:3" x14ac:dyDescent="0.25">
      <c r="B10564">
        <v>6405</v>
      </c>
      <c r="C10564">
        <f t="shared" si="165"/>
        <v>2</v>
      </c>
    </row>
    <row r="10565" spans="2:3" x14ac:dyDescent="0.25">
      <c r="B10565">
        <v>6403</v>
      </c>
      <c r="C10565">
        <f t="shared" si="165"/>
        <v>2.5</v>
      </c>
    </row>
    <row r="10566" spans="2:3" x14ac:dyDescent="0.25">
      <c r="B10566">
        <v>6400.5</v>
      </c>
      <c r="C10566">
        <f t="shared" si="165"/>
        <v>2.5</v>
      </c>
    </row>
    <row r="10567" spans="2:3" x14ac:dyDescent="0.25">
      <c r="B10567">
        <v>6398</v>
      </c>
      <c r="C10567">
        <f t="shared" si="165"/>
        <v>0.5</v>
      </c>
    </row>
    <row r="10568" spans="2:3" x14ac:dyDescent="0.25">
      <c r="B10568">
        <v>6398.5</v>
      </c>
      <c r="C10568">
        <f t="shared" si="165"/>
        <v>0</v>
      </c>
    </row>
    <row r="10569" spans="2:3" x14ac:dyDescent="0.25">
      <c r="B10569">
        <v>6398.5</v>
      </c>
      <c r="C10569">
        <f t="shared" si="165"/>
        <v>9.5</v>
      </c>
    </row>
    <row r="10570" spans="2:3" x14ac:dyDescent="0.25">
      <c r="B10570">
        <v>6408</v>
      </c>
      <c r="C10570">
        <f t="shared" si="165"/>
        <v>0</v>
      </c>
    </row>
    <row r="10571" spans="2:3" x14ac:dyDescent="0.25">
      <c r="B10571">
        <v>6408</v>
      </c>
      <c r="C10571">
        <f t="shared" si="165"/>
        <v>3</v>
      </c>
    </row>
    <row r="10572" spans="2:3" x14ac:dyDescent="0.25">
      <c r="B10572">
        <v>6405</v>
      </c>
      <c r="C10572">
        <f t="shared" si="165"/>
        <v>7</v>
      </c>
    </row>
    <row r="10573" spans="2:3" x14ac:dyDescent="0.25">
      <c r="B10573">
        <v>6412</v>
      </c>
      <c r="C10573">
        <f t="shared" si="165"/>
        <v>0</v>
      </c>
    </row>
    <row r="10574" spans="2:3" x14ac:dyDescent="0.25">
      <c r="B10574">
        <v>6412</v>
      </c>
      <c r="C10574">
        <f t="shared" si="165"/>
        <v>0</v>
      </c>
    </row>
    <row r="10575" spans="2:3" x14ac:dyDescent="0.25">
      <c r="B10575">
        <v>6412</v>
      </c>
      <c r="C10575">
        <f t="shared" si="165"/>
        <v>1.5</v>
      </c>
    </row>
    <row r="10576" spans="2:3" x14ac:dyDescent="0.25">
      <c r="B10576">
        <v>6410.5</v>
      </c>
      <c r="C10576">
        <f t="shared" si="165"/>
        <v>2</v>
      </c>
    </row>
    <row r="10577" spans="2:3" x14ac:dyDescent="0.25">
      <c r="B10577">
        <v>6408.5</v>
      </c>
      <c r="C10577">
        <f t="shared" si="165"/>
        <v>0.5</v>
      </c>
    </row>
    <row r="10578" spans="2:3" x14ac:dyDescent="0.25">
      <c r="B10578">
        <v>6408</v>
      </c>
      <c r="C10578">
        <f t="shared" si="165"/>
        <v>6.5</v>
      </c>
    </row>
    <row r="10579" spans="2:3" x14ac:dyDescent="0.25">
      <c r="B10579">
        <v>6401.5</v>
      </c>
      <c r="C10579">
        <f t="shared" si="165"/>
        <v>6</v>
      </c>
    </row>
    <row r="10580" spans="2:3" x14ac:dyDescent="0.25">
      <c r="B10580">
        <v>6395.5</v>
      </c>
      <c r="C10580">
        <f t="shared" si="165"/>
        <v>4.5</v>
      </c>
    </row>
    <row r="10581" spans="2:3" x14ac:dyDescent="0.25">
      <c r="B10581">
        <v>6400</v>
      </c>
      <c r="C10581">
        <f t="shared" si="165"/>
        <v>58.5</v>
      </c>
    </row>
    <row r="10582" spans="2:3" x14ac:dyDescent="0.25">
      <c r="B10582">
        <v>6341.5</v>
      </c>
      <c r="C10582">
        <f t="shared" si="165"/>
        <v>74.5</v>
      </c>
    </row>
    <row r="10583" spans="2:3" x14ac:dyDescent="0.25">
      <c r="B10583">
        <v>6267</v>
      </c>
      <c r="C10583">
        <f t="shared" si="165"/>
        <v>7.5</v>
      </c>
    </row>
    <row r="10584" spans="2:3" x14ac:dyDescent="0.25">
      <c r="B10584">
        <v>6274.5</v>
      </c>
      <c r="C10584">
        <f t="shared" si="165"/>
        <v>3.5</v>
      </c>
    </row>
    <row r="10585" spans="2:3" x14ac:dyDescent="0.25">
      <c r="B10585">
        <v>6271</v>
      </c>
      <c r="C10585">
        <f t="shared" si="165"/>
        <v>12.5</v>
      </c>
    </row>
    <row r="10586" spans="2:3" x14ac:dyDescent="0.25">
      <c r="B10586">
        <v>6283.5</v>
      </c>
      <c r="C10586">
        <f t="shared" si="165"/>
        <v>8.5</v>
      </c>
    </row>
    <row r="10587" spans="2:3" x14ac:dyDescent="0.25">
      <c r="B10587">
        <v>6275</v>
      </c>
      <c r="C10587">
        <f t="shared" si="165"/>
        <v>9</v>
      </c>
    </row>
    <row r="10588" spans="2:3" x14ac:dyDescent="0.25">
      <c r="B10588">
        <v>6266</v>
      </c>
      <c r="C10588">
        <f t="shared" si="165"/>
        <v>0.5</v>
      </c>
    </row>
    <row r="10589" spans="2:3" x14ac:dyDescent="0.25">
      <c r="B10589">
        <v>6266.5</v>
      </c>
      <c r="C10589">
        <f t="shared" si="165"/>
        <v>23</v>
      </c>
    </row>
    <row r="10590" spans="2:3" x14ac:dyDescent="0.25">
      <c r="B10590">
        <v>6243.5</v>
      </c>
      <c r="C10590">
        <f t="shared" si="165"/>
        <v>6</v>
      </c>
    </row>
    <row r="10591" spans="2:3" x14ac:dyDescent="0.25">
      <c r="B10591">
        <v>6249.5</v>
      </c>
      <c r="C10591">
        <f t="shared" si="165"/>
        <v>2</v>
      </c>
    </row>
    <row r="10592" spans="2:3" x14ac:dyDescent="0.25">
      <c r="B10592">
        <v>6247.5</v>
      </c>
      <c r="C10592">
        <f t="shared" si="165"/>
        <v>21</v>
      </c>
    </row>
    <row r="10593" spans="2:3" x14ac:dyDescent="0.25">
      <c r="B10593">
        <v>6268.5</v>
      </c>
      <c r="C10593">
        <f t="shared" si="165"/>
        <v>2</v>
      </c>
    </row>
    <row r="10594" spans="2:3" x14ac:dyDescent="0.25">
      <c r="B10594">
        <v>6266.5</v>
      </c>
      <c r="C10594">
        <f t="shared" si="165"/>
        <v>2</v>
      </c>
    </row>
    <row r="10595" spans="2:3" x14ac:dyDescent="0.25">
      <c r="B10595">
        <v>6268.5</v>
      </c>
      <c r="C10595">
        <f t="shared" si="165"/>
        <v>7</v>
      </c>
    </row>
    <row r="10596" spans="2:3" x14ac:dyDescent="0.25">
      <c r="B10596">
        <v>6261.5</v>
      </c>
      <c r="C10596">
        <f t="shared" si="165"/>
        <v>3</v>
      </c>
    </row>
    <row r="10597" spans="2:3" x14ac:dyDescent="0.25">
      <c r="B10597">
        <v>6264.5</v>
      </c>
      <c r="C10597">
        <f t="shared" si="165"/>
        <v>7</v>
      </c>
    </row>
    <row r="10598" spans="2:3" x14ac:dyDescent="0.25">
      <c r="B10598">
        <v>6271.5</v>
      </c>
      <c r="C10598">
        <f t="shared" si="165"/>
        <v>18.5</v>
      </c>
    </row>
    <row r="10599" spans="2:3" x14ac:dyDescent="0.25">
      <c r="B10599">
        <v>6290</v>
      </c>
      <c r="C10599">
        <f t="shared" si="165"/>
        <v>13</v>
      </c>
    </row>
    <row r="10600" spans="2:3" x14ac:dyDescent="0.25">
      <c r="B10600">
        <v>6277</v>
      </c>
      <c r="C10600">
        <f t="shared" si="165"/>
        <v>8</v>
      </c>
    </row>
    <row r="10601" spans="2:3" x14ac:dyDescent="0.25">
      <c r="B10601">
        <v>6285</v>
      </c>
      <c r="C10601">
        <f t="shared" si="165"/>
        <v>9.5</v>
      </c>
    </row>
    <row r="10602" spans="2:3" x14ac:dyDescent="0.25">
      <c r="B10602">
        <v>6275.5</v>
      </c>
      <c r="C10602">
        <f t="shared" si="165"/>
        <v>13</v>
      </c>
    </row>
    <row r="10603" spans="2:3" x14ac:dyDescent="0.25">
      <c r="B10603">
        <v>6262.5</v>
      </c>
      <c r="C10603">
        <f t="shared" si="165"/>
        <v>0.5</v>
      </c>
    </row>
    <row r="10604" spans="2:3" x14ac:dyDescent="0.25">
      <c r="B10604">
        <v>6262</v>
      </c>
      <c r="C10604">
        <f t="shared" si="165"/>
        <v>2</v>
      </c>
    </row>
    <row r="10605" spans="2:3" x14ac:dyDescent="0.25">
      <c r="B10605">
        <v>6264</v>
      </c>
      <c r="C10605">
        <f t="shared" si="165"/>
        <v>3</v>
      </c>
    </row>
    <row r="10606" spans="2:3" x14ac:dyDescent="0.25">
      <c r="B10606">
        <v>6267</v>
      </c>
      <c r="C10606">
        <f t="shared" si="165"/>
        <v>3.5</v>
      </c>
    </row>
    <row r="10607" spans="2:3" x14ac:dyDescent="0.25">
      <c r="B10607">
        <v>6270.5</v>
      </c>
      <c r="C10607">
        <f t="shared" si="165"/>
        <v>1.5</v>
      </c>
    </row>
    <row r="10608" spans="2:3" x14ac:dyDescent="0.25">
      <c r="B10608">
        <v>6269</v>
      </c>
      <c r="C10608">
        <f t="shared" si="165"/>
        <v>4</v>
      </c>
    </row>
    <row r="10609" spans="2:3" x14ac:dyDescent="0.25">
      <c r="B10609">
        <v>6265</v>
      </c>
      <c r="C10609">
        <f t="shared" si="165"/>
        <v>10</v>
      </c>
    </row>
    <row r="10610" spans="2:3" x14ac:dyDescent="0.25">
      <c r="B10610">
        <v>6275</v>
      </c>
      <c r="C10610">
        <f t="shared" si="165"/>
        <v>8.5</v>
      </c>
    </row>
    <row r="10611" spans="2:3" x14ac:dyDescent="0.25">
      <c r="B10611">
        <v>6266.5</v>
      </c>
      <c r="C10611">
        <f t="shared" si="165"/>
        <v>0.5</v>
      </c>
    </row>
    <row r="10612" spans="2:3" x14ac:dyDescent="0.25">
      <c r="B10612">
        <v>6266</v>
      </c>
      <c r="C10612">
        <f t="shared" si="165"/>
        <v>1</v>
      </c>
    </row>
    <row r="10613" spans="2:3" x14ac:dyDescent="0.25">
      <c r="B10613">
        <v>6265</v>
      </c>
      <c r="C10613">
        <f t="shared" si="165"/>
        <v>6</v>
      </c>
    </row>
    <row r="10614" spans="2:3" x14ac:dyDescent="0.25">
      <c r="B10614">
        <v>6259</v>
      </c>
      <c r="C10614">
        <f t="shared" si="165"/>
        <v>12</v>
      </c>
    </row>
    <row r="10615" spans="2:3" x14ac:dyDescent="0.25">
      <c r="B10615">
        <v>6271</v>
      </c>
      <c r="C10615">
        <f t="shared" si="165"/>
        <v>1</v>
      </c>
    </row>
    <row r="10616" spans="2:3" x14ac:dyDescent="0.25">
      <c r="B10616">
        <v>6270</v>
      </c>
      <c r="C10616">
        <f t="shared" si="165"/>
        <v>6.5</v>
      </c>
    </row>
    <row r="10617" spans="2:3" x14ac:dyDescent="0.25">
      <c r="B10617">
        <v>6276.5</v>
      </c>
      <c r="C10617">
        <f t="shared" si="165"/>
        <v>4.5</v>
      </c>
    </row>
    <row r="10618" spans="2:3" x14ac:dyDescent="0.25">
      <c r="B10618">
        <v>6272</v>
      </c>
      <c r="C10618">
        <f t="shared" si="165"/>
        <v>5.5</v>
      </c>
    </row>
    <row r="10619" spans="2:3" x14ac:dyDescent="0.25">
      <c r="B10619">
        <v>6277.5</v>
      </c>
      <c r="C10619">
        <f t="shared" si="165"/>
        <v>7.5</v>
      </c>
    </row>
    <row r="10620" spans="2:3" x14ac:dyDescent="0.25">
      <c r="B10620">
        <v>6270</v>
      </c>
      <c r="C10620">
        <f t="shared" si="165"/>
        <v>0.5</v>
      </c>
    </row>
    <row r="10621" spans="2:3" x14ac:dyDescent="0.25">
      <c r="B10621">
        <v>6270.5</v>
      </c>
      <c r="C10621">
        <f t="shared" si="165"/>
        <v>0</v>
      </c>
    </row>
    <row r="10622" spans="2:3" x14ac:dyDescent="0.25">
      <c r="B10622">
        <v>6270.5</v>
      </c>
      <c r="C10622">
        <f t="shared" si="165"/>
        <v>1</v>
      </c>
    </row>
    <row r="10623" spans="2:3" x14ac:dyDescent="0.25">
      <c r="B10623">
        <v>6271.5</v>
      </c>
      <c r="C10623">
        <f t="shared" si="165"/>
        <v>0</v>
      </c>
    </row>
    <row r="10624" spans="2:3" x14ac:dyDescent="0.25">
      <c r="B10624">
        <v>6271.5</v>
      </c>
      <c r="C10624">
        <f t="shared" si="165"/>
        <v>4.5</v>
      </c>
    </row>
    <row r="10625" spans="2:3" x14ac:dyDescent="0.25">
      <c r="B10625">
        <v>6267</v>
      </c>
      <c r="C10625">
        <f t="shared" si="165"/>
        <v>1</v>
      </c>
    </row>
    <row r="10626" spans="2:3" x14ac:dyDescent="0.25">
      <c r="B10626">
        <v>6266</v>
      </c>
      <c r="C10626">
        <f t="shared" si="165"/>
        <v>3.5</v>
      </c>
    </row>
    <row r="10627" spans="2:3" x14ac:dyDescent="0.25">
      <c r="B10627">
        <v>6262.5</v>
      </c>
      <c r="C10627">
        <f t="shared" ref="C10627:C10690" si="166">ABS(B10628-B10627)</f>
        <v>1</v>
      </c>
    </row>
    <row r="10628" spans="2:3" x14ac:dyDescent="0.25">
      <c r="B10628">
        <v>6263.5</v>
      </c>
      <c r="C10628">
        <f t="shared" si="166"/>
        <v>3.5</v>
      </c>
    </row>
    <row r="10629" spans="2:3" x14ac:dyDescent="0.25">
      <c r="B10629">
        <v>6267</v>
      </c>
      <c r="C10629">
        <f t="shared" si="166"/>
        <v>1.5</v>
      </c>
    </row>
    <row r="10630" spans="2:3" x14ac:dyDescent="0.25">
      <c r="B10630">
        <v>6265.5</v>
      </c>
      <c r="C10630">
        <f t="shared" si="166"/>
        <v>3</v>
      </c>
    </row>
    <row r="10631" spans="2:3" x14ac:dyDescent="0.25">
      <c r="B10631">
        <v>6268.5</v>
      </c>
      <c r="C10631">
        <f t="shared" si="166"/>
        <v>7.5</v>
      </c>
    </row>
    <row r="10632" spans="2:3" x14ac:dyDescent="0.25">
      <c r="B10632">
        <v>6261</v>
      </c>
      <c r="C10632">
        <f t="shared" si="166"/>
        <v>26.5</v>
      </c>
    </row>
    <row r="10633" spans="2:3" x14ac:dyDescent="0.25">
      <c r="B10633">
        <v>6234.5</v>
      </c>
      <c r="C10633">
        <f t="shared" si="166"/>
        <v>90</v>
      </c>
    </row>
    <row r="10634" spans="2:3" x14ac:dyDescent="0.25">
      <c r="B10634">
        <v>6324.5</v>
      </c>
      <c r="C10634">
        <f t="shared" si="166"/>
        <v>13.5</v>
      </c>
    </row>
    <row r="10635" spans="2:3" x14ac:dyDescent="0.25">
      <c r="B10635">
        <v>6311</v>
      </c>
      <c r="C10635">
        <f t="shared" si="166"/>
        <v>13</v>
      </c>
    </row>
    <row r="10636" spans="2:3" x14ac:dyDescent="0.25">
      <c r="B10636">
        <v>6298</v>
      </c>
      <c r="C10636">
        <f t="shared" si="166"/>
        <v>7</v>
      </c>
    </row>
    <row r="10637" spans="2:3" x14ac:dyDescent="0.25">
      <c r="B10637">
        <v>6305</v>
      </c>
      <c r="C10637">
        <f t="shared" si="166"/>
        <v>2.5</v>
      </c>
    </row>
    <row r="10638" spans="2:3" x14ac:dyDescent="0.25">
      <c r="B10638">
        <v>6307.5</v>
      </c>
      <c r="C10638">
        <f t="shared" si="166"/>
        <v>0.5</v>
      </c>
    </row>
    <row r="10639" spans="2:3" x14ac:dyDescent="0.25">
      <c r="B10639">
        <v>6307</v>
      </c>
      <c r="C10639">
        <f t="shared" si="166"/>
        <v>1.5</v>
      </c>
    </row>
    <row r="10640" spans="2:3" x14ac:dyDescent="0.25">
      <c r="B10640">
        <v>6305.5</v>
      </c>
      <c r="C10640">
        <f t="shared" si="166"/>
        <v>6</v>
      </c>
    </row>
    <row r="10641" spans="2:3" x14ac:dyDescent="0.25">
      <c r="B10641">
        <v>6311.5</v>
      </c>
      <c r="C10641">
        <f t="shared" si="166"/>
        <v>4.5</v>
      </c>
    </row>
    <row r="10642" spans="2:3" x14ac:dyDescent="0.25">
      <c r="B10642">
        <v>6307</v>
      </c>
      <c r="C10642">
        <f t="shared" si="166"/>
        <v>0</v>
      </c>
    </row>
    <row r="10643" spans="2:3" x14ac:dyDescent="0.25">
      <c r="B10643">
        <v>6307</v>
      </c>
      <c r="C10643">
        <f t="shared" si="166"/>
        <v>3</v>
      </c>
    </row>
    <row r="10644" spans="2:3" x14ac:dyDescent="0.25">
      <c r="B10644">
        <v>6304</v>
      </c>
      <c r="C10644">
        <f t="shared" si="166"/>
        <v>0</v>
      </c>
    </row>
    <row r="10645" spans="2:3" x14ac:dyDescent="0.25">
      <c r="B10645">
        <v>6304</v>
      </c>
      <c r="C10645">
        <f t="shared" si="166"/>
        <v>1.5</v>
      </c>
    </row>
    <row r="10646" spans="2:3" x14ac:dyDescent="0.25">
      <c r="B10646">
        <v>6302.5</v>
      </c>
      <c r="C10646">
        <f t="shared" si="166"/>
        <v>0</v>
      </c>
    </row>
    <row r="10647" spans="2:3" x14ac:dyDescent="0.25">
      <c r="B10647">
        <v>6302.5</v>
      </c>
      <c r="C10647">
        <f t="shared" si="166"/>
        <v>0.5</v>
      </c>
    </row>
    <row r="10648" spans="2:3" x14ac:dyDescent="0.25">
      <c r="B10648">
        <v>6302</v>
      </c>
      <c r="C10648">
        <f t="shared" si="166"/>
        <v>6.5</v>
      </c>
    </row>
    <row r="10649" spans="2:3" x14ac:dyDescent="0.25">
      <c r="B10649">
        <v>6308.5</v>
      </c>
      <c r="C10649">
        <f t="shared" si="166"/>
        <v>2.5</v>
      </c>
    </row>
    <row r="10650" spans="2:3" x14ac:dyDescent="0.25">
      <c r="B10650">
        <v>6311</v>
      </c>
      <c r="C10650">
        <f t="shared" si="166"/>
        <v>4.5</v>
      </c>
    </row>
    <row r="10651" spans="2:3" x14ac:dyDescent="0.25">
      <c r="B10651">
        <v>6306.5</v>
      </c>
      <c r="C10651">
        <f t="shared" si="166"/>
        <v>0.5</v>
      </c>
    </row>
    <row r="10652" spans="2:3" x14ac:dyDescent="0.25">
      <c r="B10652">
        <v>6307</v>
      </c>
      <c r="C10652">
        <f t="shared" si="166"/>
        <v>0.5</v>
      </c>
    </row>
    <row r="10653" spans="2:3" x14ac:dyDescent="0.25">
      <c r="B10653">
        <v>6307.5</v>
      </c>
      <c r="C10653">
        <f t="shared" si="166"/>
        <v>0.5</v>
      </c>
    </row>
    <row r="10654" spans="2:3" x14ac:dyDescent="0.25">
      <c r="B10654">
        <v>6308</v>
      </c>
      <c r="C10654">
        <f t="shared" si="166"/>
        <v>3.5</v>
      </c>
    </row>
    <row r="10655" spans="2:3" x14ac:dyDescent="0.25">
      <c r="B10655">
        <v>6304.5</v>
      </c>
      <c r="C10655">
        <f t="shared" si="166"/>
        <v>0</v>
      </c>
    </row>
    <row r="10656" spans="2:3" x14ac:dyDescent="0.25">
      <c r="B10656">
        <v>6304.5</v>
      </c>
      <c r="C10656">
        <f t="shared" si="166"/>
        <v>3.5</v>
      </c>
    </row>
    <row r="10657" spans="2:3" x14ac:dyDescent="0.25">
      <c r="B10657">
        <v>6308</v>
      </c>
      <c r="C10657">
        <f t="shared" si="166"/>
        <v>2</v>
      </c>
    </row>
    <row r="10658" spans="2:3" x14ac:dyDescent="0.25">
      <c r="B10658">
        <v>6310</v>
      </c>
      <c r="C10658">
        <f t="shared" si="166"/>
        <v>2.5</v>
      </c>
    </row>
    <row r="10659" spans="2:3" x14ac:dyDescent="0.25">
      <c r="B10659">
        <v>6307.5</v>
      </c>
      <c r="C10659">
        <f t="shared" si="166"/>
        <v>1.5</v>
      </c>
    </row>
    <row r="10660" spans="2:3" x14ac:dyDescent="0.25">
      <c r="B10660">
        <v>6309</v>
      </c>
      <c r="C10660">
        <f t="shared" si="166"/>
        <v>3</v>
      </c>
    </row>
    <row r="10661" spans="2:3" x14ac:dyDescent="0.25">
      <c r="B10661">
        <v>6312</v>
      </c>
      <c r="C10661">
        <f t="shared" si="166"/>
        <v>7</v>
      </c>
    </row>
    <row r="10662" spans="2:3" x14ac:dyDescent="0.25">
      <c r="B10662">
        <v>6319</v>
      </c>
      <c r="C10662">
        <f t="shared" si="166"/>
        <v>15</v>
      </c>
    </row>
    <row r="10663" spans="2:3" x14ac:dyDescent="0.25">
      <c r="B10663">
        <v>6334</v>
      </c>
      <c r="C10663">
        <f t="shared" si="166"/>
        <v>11</v>
      </c>
    </row>
    <row r="10664" spans="2:3" x14ac:dyDescent="0.25">
      <c r="B10664">
        <v>6345</v>
      </c>
      <c r="C10664">
        <f t="shared" si="166"/>
        <v>6</v>
      </c>
    </row>
    <row r="10665" spans="2:3" x14ac:dyDescent="0.25">
      <c r="B10665">
        <v>6339</v>
      </c>
      <c r="C10665">
        <f t="shared" si="166"/>
        <v>2</v>
      </c>
    </row>
    <row r="10666" spans="2:3" x14ac:dyDescent="0.25">
      <c r="B10666">
        <v>6337</v>
      </c>
      <c r="C10666">
        <f t="shared" si="166"/>
        <v>38.5</v>
      </c>
    </row>
    <row r="10667" spans="2:3" x14ac:dyDescent="0.25">
      <c r="B10667">
        <v>6375.5</v>
      </c>
      <c r="C10667">
        <f t="shared" si="166"/>
        <v>12.5</v>
      </c>
    </row>
    <row r="10668" spans="2:3" x14ac:dyDescent="0.25">
      <c r="B10668">
        <v>6363</v>
      </c>
      <c r="C10668">
        <f t="shared" si="166"/>
        <v>7</v>
      </c>
    </row>
    <row r="10669" spans="2:3" x14ac:dyDescent="0.25">
      <c r="B10669">
        <v>6356</v>
      </c>
      <c r="C10669">
        <f t="shared" si="166"/>
        <v>1</v>
      </c>
    </row>
    <row r="10670" spans="2:3" x14ac:dyDescent="0.25">
      <c r="B10670">
        <v>6357</v>
      </c>
      <c r="C10670">
        <f t="shared" si="166"/>
        <v>3</v>
      </c>
    </row>
    <row r="10671" spans="2:3" x14ac:dyDescent="0.25">
      <c r="B10671">
        <v>6354</v>
      </c>
      <c r="C10671">
        <f t="shared" si="166"/>
        <v>2</v>
      </c>
    </row>
    <row r="10672" spans="2:3" x14ac:dyDescent="0.25">
      <c r="B10672">
        <v>6356</v>
      </c>
      <c r="C10672">
        <f t="shared" si="166"/>
        <v>2</v>
      </c>
    </row>
    <row r="10673" spans="2:3" x14ac:dyDescent="0.25">
      <c r="B10673">
        <v>6354</v>
      </c>
      <c r="C10673">
        <f t="shared" si="166"/>
        <v>1</v>
      </c>
    </row>
    <row r="10674" spans="2:3" x14ac:dyDescent="0.25">
      <c r="B10674">
        <v>6353</v>
      </c>
      <c r="C10674">
        <f t="shared" si="166"/>
        <v>11</v>
      </c>
    </row>
    <row r="10675" spans="2:3" x14ac:dyDescent="0.25">
      <c r="B10675">
        <v>6342</v>
      </c>
      <c r="C10675">
        <f t="shared" si="166"/>
        <v>6.5</v>
      </c>
    </row>
    <row r="10676" spans="2:3" x14ac:dyDescent="0.25">
      <c r="B10676">
        <v>6335.5</v>
      </c>
      <c r="C10676">
        <f t="shared" si="166"/>
        <v>3.5</v>
      </c>
    </row>
    <row r="10677" spans="2:3" x14ac:dyDescent="0.25">
      <c r="B10677">
        <v>6339</v>
      </c>
      <c r="C10677">
        <f t="shared" si="166"/>
        <v>6</v>
      </c>
    </row>
    <row r="10678" spans="2:3" x14ac:dyDescent="0.25">
      <c r="B10678">
        <v>6345</v>
      </c>
      <c r="C10678">
        <f t="shared" si="166"/>
        <v>1.5</v>
      </c>
    </row>
    <row r="10679" spans="2:3" x14ac:dyDescent="0.25">
      <c r="B10679">
        <v>6346.5</v>
      </c>
      <c r="C10679">
        <f t="shared" si="166"/>
        <v>9.5</v>
      </c>
    </row>
    <row r="10680" spans="2:3" x14ac:dyDescent="0.25">
      <c r="B10680">
        <v>6356</v>
      </c>
      <c r="C10680">
        <f t="shared" si="166"/>
        <v>6</v>
      </c>
    </row>
    <row r="10681" spans="2:3" x14ac:dyDescent="0.25">
      <c r="B10681">
        <v>6362</v>
      </c>
      <c r="C10681">
        <f t="shared" si="166"/>
        <v>3</v>
      </c>
    </row>
    <row r="10682" spans="2:3" x14ac:dyDescent="0.25">
      <c r="B10682">
        <v>6359</v>
      </c>
      <c r="C10682">
        <f t="shared" si="166"/>
        <v>8.5</v>
      </c>
    </row>
    <row r="10683" spans="2:3" x14ac:dyDescent="0.25">
      <c r="B10683">
        <v>6350.5</v>
      </c>
      <c r="C10683">
        <f t="shared" si="166"/>
        <v>0</v>
      </c>
    </row>
    <row r="10684" spans="2:3" x14ac:dyDescent="0.25">
      <c r="B10684">
        <v>6350.5</v>
      </c>
      <c r="C10684">
        <f t="shared" si="166"/>
        <v>3</v>
      </c>
    </row>
    <row r="10685" spans="2:3" x14ac:dyDescent="0.25">
      <c r="B10685">
        <v>6353.5</v>
      </c>
      <c r="C10685">
        <f t="shared" si="166"/>
        <v>3</v>
      </c>
    </row>
    <row r="10686" spans="2:3" x14ac:dyDescent="0.25">
      <c r="B10686">
        <v>6356.5</v>
      </c>
      <c r="C10686">
        <f t="shared" si="166"/>
        <v>4.5</v>
      </c>
    </row>
    <row r="10687" spans="2:3" x14ac:dyDescent="0.25">
      <c r="B10687">
        <v>6352</v>
      </c>
      <c r="C10687">
        <f t="shared" si="166"/>
        <v>2.5</v>
      </c>
    </row>
    <row r="10688" spans="2:3" x14ac:dyDescent="0.25">
      <c r="B10688">
        <v>6354.5</v>
      </c>
      <c r="C10688">
        <f t="shared" si="166"/>
        <v>8</v>
      </c>
    </row>
    <row r="10689" spans="2:3" x14ac:dyDescent="0.25">
      <c r="B10689">
        <v>6346.5</v>
      </c>
      <c r="C10689">
        <f t="shared" si="166"/>
        <v>0.5</v>
      </c>
    </row>
    <row r="10690" spans="2:3" x14ac:dyDescent="0.25">
      <c r="B10690">
        <v>6346</v>
      </c>
      <c r="C10690">
        <f t="shared" si="166"/>
        <v>1</v>
      </c>
    </row>
    <row r="10691" spans="2:3" x14ac:dyDescent="0.25">
      <c r="B10691">
        <v>6345</v>
      </c>
      <c r="C10691">
        <f t="shared" ref="C10691:C10754" si="167">ABS(B10692-B10691)</f>
        <v>3</v>
      </c>
    </row>
    <row r="10692" spans="2:3" x14ac:dyDescent="0.25">
      <c r="B10692">
        <v>6348</v>
      </c>
      <c r="C10692">
        <f t="shared" si="167"/>
        <v>5</v>
      </c>
    </row>
    <row r="10693" spans="2:3" x14ac:dyDescent="0.25">
      <c r="B10693">
        <v>6343</v>
      </c>
      <c r="C10693">
        <f t="shared" si="167"/>
        <v>2</v>
      </c>
    </row>
    <row r="10694" spans="2:3" x14ac:dyDescent="0.25">
      <c r="B10694">
        <v>6341</v>
      </c>
      <c r="C10694">
        <f t="shared" si="167"/>
        <v>2</v>
      </c>
    </row>
    <row r="10695" spans="2:3" x14ac:dyDescent="0.25">
      <c r="B10695">
        <v>6339</v>
      </c>
      <c r="C10695">
        <f t="shared" si="167"/>
        <v>2.5</v>
      </c>
    </row>
    <row r="10696" spans="2:3" x14ac:dyDescent="0.25">
      <c r="B10696">
        <v>6341.5</v>
      </c>
      <c r="C10696">
        <f t="shared" si="167"/>
        <v>1</v>
      </c>
    </row>
    <row r="10697" spans="2:3" x14ac:dyDescent="0.25">
      <c r="B10697">
        <v>6342.5</v>
      </c>
      <c r="C10697">
        <f t="shared" si="167"/>
        <v>0</v>
      </c>
    </row>
    <row r="10698" spans="2:3" x14ac:dyDescent="0.25">
      <c r="B10698">
        <v>6342.5</v>
      </c>
      <c r="C10698">
        <f t="shared" si="167"/>
        <v>2</v>
      </c>
    </row>
    <row r="10699" spans="2:3" x14ac:dyDescent="0.25">
      <c r="B10699">
        <v>6344.5</v>
      </c>
      <c r="C10699">
        <f t="shared" si="167"/>
        <v>10</v>
      </c>
    </row>
    <row r="10700" spans="2:3" x14ac:dyDescent="0.25">
      <c r="B10700">
        <v>6334.5</v>
      </c>
      <c r="C10700">
        <f t="shared" si="167"/>
        <v>0.5</v>
      </c>
    </row>
    <row r="10701" spans="2:3" x14ac:dyDescent="0.25">
      <c r="B10701">
        <v>6335</v>
      </c>
      <c r="C10701">
        <f t="shared" si="167"/>
        <v>4.5</v>
      </c>
    </row>
    <row r="10702" spans="2:3" x14ac:dyDescent="0.25">
      <c r="B10702">
        <v>6330.5</v>
      </c>
      <c r="C10702">
        <f t="shared" si="167"/>
        <v>2.5</v>
      </c>
    </row>
    <row r="10703" spans="2:3" x14ac:dyDescent="0.25">
      <c r="B10703">
        <v>6333</v>
      </c>
      <c r="C10703">
        <f t="shared" si="167"/>
        <v>6</v>
      </c>
    </row>
    <row r="10704" spans="2:3" x14ac:dyDescent="0.25">
      <c r="B10704">
        <v>6327</v>
      </c>
      <c r="C10704">
        <f t="shared" si="167"/>
        <v>7</v>
      </c>
    </row>
    <row r="10705" spans="2:3" x14ac:dyDescent="0.25">
      <c r="B10705">
        <v>6334</v>
      </c>
      <c r="C10705">
        <f t="shared" si="167"/>
        <v>0</v>
      </c>
    </row>
    <row r="10706" spans="2:3" x14ac:dyDescent="0.25">
      <c r="B10706">
        <v>6334</v>
      </c>
      <c r="C10706">
        <f t="shared" si="167"/>
        <v>4</v>
      </c>
    </row>
    <row r="10707" spans="2:3" x14ac:dyDescent="0.25">
      <c r="B10707">
        <v>6330</v>
      </c>
      <c r="C10707">
        <f t="shared" si="167"/>
        <v>1</v>
      </c>
    </row>
    <row r="10708" spans="2:3" x14ac:dyDescent="0.25">
      <c r="B10708">
        <v>6331</v>
      </c>
      <c r="C10708">
        <f t="shared" si="167"/>
        <v>0</v>
      </c>
    </row>
    <row r="10709" spans="2:3" x14ac:dyDescent="0.25">
      <c r="B10709">
        <v>6331</v>
      </c>
      <c r="C10709">
        <f t="shared" si="167"/>
        <v>2.5</v>
      </c>
    </row>
    <row r="10710" spans="2:3" x14ac:dyDescent="0.25">
      <c r="B10710">
        <v>6333.5</v>
      </c>
      <c r="C10710">
        <f t="shared" si="167"/>
        <v>8</v>
      </c>
    </row>
    <row r="10711" spans="2:3" x14ac:dyDescent="0.25">
      <c r="B10711">
        <v>6341.5</v>
      </c>
      <c r="C10711">
        <f t="shared" si="167"/>
        <v>3</v>
      </c>
    </row>
    <row r="10712" spans="2:3" x14ac:dyDescent="0.25">
      <c r="B10712">
        <v>6338.5</v>
      </c>
      <c r="C10712">
        <f t="shared" si="167"/>
        <v>0</v>
      </c>
    </row>
    <row r="10713" spans="2:3" x14ac:dyDescent="0.25">
      <c r="B10713">
        <v>6338.5</v>
      </c>
      <c r="C10713">
        <f t="shared" si="167"/>
        <v>6</v>
      </c>
    </row>
    <row r="10714" spans="2:3" x14ac:dyDescent="0.25">
      <c r="B10714">
        <v>6332.5</v>
      </c>
      <c r="C10714">
        <f t="shared" si="167"/>
        <v>2</v>
      </c>
    </row>
    <row r="10715" spans="2:3" x14ac:dyDescent="0.25">
      <c r="B10715">
        <v>6330.5</v>
      </c>
      <c r="C10715">
        <f t="shared" si="167"/>
        <v>1</v>
      </c>
    </row>
    <row r="10716" spans="2:3" x14ac:dyDescent="0.25">
      <c r="B10716">
        <v>6331.5</v>
      </c>
      <c r="C10716">
        <f t="shared" si="167"/>
        <v>3</v>
      </c>
    </row>
    <row r="10717" spans="2:3" x14ac:dyDescent="0.25">
      <c r="B10717">
        <v>6328.5</v>
      </c>
      <c r="C10717">
        <f t="shared" si="167"/>
        <v>0</v>
      </c>
    </row>
    <row r="10718" spans="2:3" x14ac:dyDescent="0.25">
      <c r="B10718">
        <v>6328.5</v>
      </c>
      <c r="C10718">
        <f t="shared" si="167"/>
        <v>0.5</v>
      </c>
    </row>
    <row r="10719" spans="2:3" x14ac:dyDescent="0.25">
      <c r="B10719">
        <v>6328</v>
      </c>
      <c r="C10719">
        <f t="shared" si="167"/>
        <v>4</v>
      </c>
    </row>
    <row r="10720" spans="2:3" x14ac:dyDescent="0.25">
      <c r="B10720">
        <v>6332</v>
      </c>
      <c r="C10720">
        <f t="shared" si="167"/>
        <v>7</v>
      </c>
    </row>
    <row r="10721" spans="2:3" x14ac:dyDescent="0.25">
      <c r="B10721">
        <v>6339</v>
      </c>
      <c r="C10721">
        <f t="shared" si="167"/>
        <v>0.5</v>
      </c>
    </row>
    <row r="10722" spans="2:3" x14ac:dyDescent="0.25">
      <c r="B10722">
        <v>6338.5</v>
      </c>
      <c r="C10722">
        <f t="shared" si="167"/>
        <v>5.5</v>
      </c>
    </row>
    <row r="10723" spans="2:3" x14ac:dyDescent="0.25">
      <c r="B10723">
        <v>6344</v>
      </c>
      <c r="C10723">
        <f t="shared" si="167"/>
        <v>3.5</v>
      </c>
    </row>
    <row r="10724" spans="2:3" x14ac:dyDescent="0.25">
      <c r="B10724">
        <v>6340.5</v>
      </c>
      <c r="C10724">
        <f t="shared" si="167"/>
        <v>1</v>
      </c>
    </row>
    <row r="10725" spans="2:3" x14ac:dyDescent="0.25">
      <c r="B10725">
        <v>6341.5</v>
      </c>
      <c r="C10725">
        <f t="shared" si="167"/>
        <v>2</v>
      </c>
    </row>
    <row r="10726" spans="2:3" x14ac:dyDescent="0.25">
      <c r="B10726">
        <v>6343.5</v>
      </c>
      <c r="C10726">
        <f t="shared" si="167"/>
        <v>3</v>
      </c>
    </row>
    <row r="10727" spans="2:3" x14ac:dyDescent="0.25">
      <c r="B10727">
        <v>6346.5</v>
      </c>
      <c r="C10727">
        <f t="shared" si="167"/>
        <v>6.5</v>
      </c>
    </row>
    <row r="10728" spans="2:3" x14ac:dyDescent="0.25">
      <c r="B10728">
        <v>6353</v>
      </c>
      <c r="C10728">
        <f t="shared" si="167"/>
        <v>4.5</v>
      </c>
    </row>
    <row r="10729" spans="2:3" x14ac:dyDescent="0.25">
      <c r="B10729">
        <v>6348.5</v>
      </c>
      <c r="C10729">
        <f t="shared" si="167"/>
        <v>77</v>
      </c>
    </row>
    <row r="10730" spans="2:3" x14ac:dyDescent="0.25">
      <c r="B10730">
        <v>6425.5</v>
      </c>
      <c r="C10730">
        <f t="shared" si="167"/>
        <v>22.5</v>
      </c>
    </row>
    <row r="10731" spans="2:3" x14ac:dyDescent="0.25">
      <c r="B10731">
        <v>6403</v>
      </c>
      <c r="C10731">
        <f t="shared" si="167"/>
        <v>5.5</v>
      </c>
    </row>
    <row r="10732" spans="2:3" x14ac:dyDescent="0.25">
      <c r="B10732">
        <v>6408.5</v>
      </c>
      <c r="C10732">
        <f t="shared" si="167"/>
        <v>34.5</v>
      </c>
    </row>
    <row r="10733" spans="2:3" x14ac:dyDescent="0.25">
      <c r="B10733">
        <v>6443</v>
      </c>
      <c r="C10733">
        <f t="shared" si="167"/>
        <v>14.5</v>
      </c>
    </row>
    <row r="10734" spans="2:3" x14ac:dyDescent="0.25">
      <c r="B10734">
        <v>6428.5</v>
      </c>
      <c r="C10734">
        <f t="shared" si="167"/>
        <v>14.5</v>
      </c>
    </row>
    <row r="10735" spans="2:3" x14ac:dyDescent="0.25">
      <c r="B10735">
        <v>6414</v>
      </c>
      <c r="C10735">
        <f t="shared" si="167"/>
        <v>2</v>
      </c>
    </row>
    <row r="10736" spans="2:3" x14ac:dyDescent="0.25">
      <c r="B10736">
        <v>6416</v>
      </c>
      <c r="C10736">
        <f t="shared" si="167"/>
        <v>0</v>
      </c>
    </row>
    <row r="10737" spans="2:3" x14ac:dyDescent="0.25">
      <c r="B10737">
        <v>6416</v>
      </c>
      <c r="C10737">
        <f t="shared" si="167"/>
        <v>11.5</v>
      </c>
    </row>
    <row r="10738" spans="2:3" x14ac:dyDescent="0.25">
      <c r="B10738">
        <v>6427.5</v>
      </c>
      <c r="C10738">
        <f t="shared" si="167"/>
        <v>15.5</v>
      </c>
    </row>
    <row r="10739" spans="2:3" x14ac:dyDescent="0.25">
      <c r="B10739">
        <v>6443</v>
      </c>
      <c r="C10739">
        <f t="shared" si="167"/>
        <v>18</v>
      </c>
    </row>
    <row r="10740" spans="2:3" x14ac:dyDescent="0.25">
      <c r="B10740">
        <v>6425</v>
      </c>
      <c r="C10740">
        <f t="shared" si="167"/>
        <v>0</v>
      </c>
    </row>
    <row r="10741" spans="2:3" x14ac:dyDescent="0.25">
      <c r="B10741">
        <v>6425</v>
      </c>
      <c r="C10741">
        <f t="shared" si="167"/>
        <v>9</v>
      </c>
    </row>
    <row r="10742" spans="2:3" x14ac:dyDescent="0.25">
      <c r="B10742">
        <v>6416</v>
      </c>
      <c r="C10742">
        <f t="shared" si="167"/>
        <v>2.5</v>
      </c>
    </row>
    <row r="10743" spans="2:3" x14ac:dyDescent="0.25">
      <c r="B10743">
        <v>6413.5</v>
      </c>
      <c r="C10743">
        <f t="shared" si="167"/>
        <v>2</v>
      </c>
    </row>
    <row r="10744" spans="2:3" x14ac:dyDescent="0.25">
      <c r="B10744">
        <v>6415.5</v>
      </c>
      <c r="C10744">
        <f t="shared" si="167"/>
        <v>5.5</v>
      </c>
    </row>
    <row r="10745" spans="2:3" x14ac:dyDescent="0.25">
      <c r="B10745">
        <v>6421</v>
      </c>
      <c r="C10745">
        <f t="shared" si="167"/>
        <v>2</v>
      </c>
    </row>
    <row r="10746" spans="2:3" x14ac:dyDescent="0.25">
      <c r="B10746">
        <v>6419</v>
      </c>
      <c r="C10746">
        <f t="shared" si="167"/>
        <v>17</v>
      </c>
    </row>
    <row r="10747" spans="2:3" x14ac:dyDescent="0.25">
      <c r="B10747">
        <v>6402</v>
      </c>
      <c r="C10747">
        <f t="shared" si="167"/>
        <v>3.5</v>
      </c>
    </row>
    <row r="10748" spans="2:3" x14ac:dyDescent="0.25">
      <c r="B10748">
        <v>6405.5</v>
      </c>
      <c r="C10748">
        <f t="shared" si="167"/>
        <v>0</v>
      </c>
    </row>
    <row r="10749" spans="2:3" x14ac:dyDescent="0.25">
      <c r="B10749">
        <v>6405.5</v>
      </c>
      <c r="C10749">
        <f t="shared" si="167"/>
        <v>2</v>
      </c>
    </row>
    <row r="10750" spans="2:3" x14ac:dyDescent="0.25">
      <c r="B10750">
        <v>6407.5</v>
      </c>
      <c r="C10750">
        <f t="shared" si="167"/>
        <v>1.5</v>
      </c>
    </row>
    <row r="10751" spans="2:3" x14ac:dyDescent="0.25">
      <c r="B10751">
        <v>6409</v>
      </c>
      <c r="C10751">
        <f t="shared" si="167"/>
        <v>6.5</v>
      </c>
    </row>
    <row r="10752" spans="2:3" x14ac:dyDescent="0.25">
      <c r="B10752">
        <v>6415.5</v>
      </c>
      <c r="C10752">
        <f t="shared" si="167"/>
        <v>3.5</v>
      </c>
    </row>
    <row r="10753" spans="2:3" x14ac:dyDescent="0.25">
      <c r="B10753">
        <v>6412</v>
      </c>
      <c r="C10753">
        <f t="shared" si="167"/>
        <v>1.5</v>
      </c>
    </row>
    <row r="10754" spans="2:3" x14ac:dyDescent="0.25">
      <c r="B10754">
        <v>6410.5</v>
      </c>
      <c r="C10754">
        <f t="shared" si="167"/>
        <v>1.5</v>
      </c>
    </row>
    <row r="10755" spans="2:3" x14ac:dyDescent="0.25">
      <c r="B10755">
        <v>6409</v>
      </c>
      <c r="C10755">
        <f t="shared" ref="C10755:C10818" si="168">ABS(B10756-B10755)</f>
        <v>18</v>
      </c>
    </row>
    <row r="10756" spans="2:3" x14ac:dyDescent="0.25">
      <c r="B10756">
        <v>6391</v>
      </c>
      <c r="C10756">
        <f t="shared" si="168"/>
        <v>8</v>
      </c>
    </row>
    <row r="10757" spans="2:3" x14ac:dyDescent="0.25">
      <c r="B10757">
        <v>6383</v>
      </c>
      <c r="C10757">
        <f t="shared" si="168"/>
        <v>4.5</v>
      </c>
    </row>
    <row r="10758" spans="2:3" x14ac:dyDescent="0.25">
      <c r="B10758">
        <v>6387.5</v>
      </c>
      <c r="C10758">
        <f t="shared" si="168"/>
        <v>10</v>
      </c>
    </row>
    <row r="10759" spans="2:3" x14ac:dyDescent="0.25">
      <c r="B10759">
        <v>6397.5</v>
      </c>
      <c r="C10759">
        <f t="shared" si="168"/>
        <v>3</v>
      </c>
    </row>
    <row r="10760" spans="2:3" x14ac:dyDescent="0.25">
      <c r="B10760">
        <v>6400.5</v>
      </c>
      <c r="C10760">
        <f t="shared" si="168"/>
        <v>0.5</v>
      </c>
    </row>
    <row r="10761" spans="2:3" x14ac:dyDescent="0.25">
      <c r="B10761">
        <v>6401</v>
      </c>
      <c r="C10761">
        <f t="shared" si="168"/>
        <v>3</v>
      </c>
    </row>
    <row r="10762" spans="2:3" x14ac:dyDescent="0.25">
      <c r="B10762">
        <v>6404</v>
      </c>
      <c r="C10762">
        <f t="shared" si="168"/>
        <v>3</v>
      </c>
    </row>
    <row r="10763" spans="2:3" x14ac:dyDescent="0.25">
      <c r="B10763">
        <v>6407</v>
      </c>
      <c r="C10763">
        <f t="shared" si="168"/>
        <v>0</v>
      </c>
    </row>
    <row r="10764" spans="2:3" x14ac:dyDescent="0.25">
      <c r="B10764">
        <v>6407</v>
      </c>
      <c r="C10764">
        <f t="shared" si="168"/>
        <v>6</v>
      </c>
    </row>
    <row r="10765" spans="2:3" x14ac:dyDescent="0.25">
      <c r="B10765">
        <v>6401</v>
      </c>
      <c r="C10765">
        <f t="shared" si="168"/>
        <v>7</v>
      </c>
    </row>
    <row r="10766" spans="2:3" x14ac:dyDescent="0.25">
      <c r="B10766">
        <v>6394</v>
      </c>
      <c r="C10766">
        <f t="shared" si="168"/>
        <v>8</v>
      </c>
    </row>
    <row r="10767" spans="2:3" x14ac:dyDescent="0.25">
      <c r="B10767">
        <v>6402</v>
      </c>
      <c r="C10767">
        <f t="shared" si="168"/>
        <v>3.5</v>
      </c>
    </row>
    <row r="10768" spans="2:3" x14ac:dyDescent="0.25">
      <c r="B10768">
        <v>6405.5</v>
      </c>
      <c r="C10768">
        <f t="shared" si="168"/>
        <v>5.5</v>
      </c>
    </row>
    <row r="10769" spans="2:3" x14ac:dyDescent="0.25">
      <c r="B10769">
        <v>6411</v>
      </c>
      <c r="C10769">
        <f t="shared" si="168"/>
        <v>0.5</v>
      </c>
    </row>
    <row r="10770" spans="2:3" x14ac:dyDescent="0.25">
      <c r="B10770">
        <v>6410.5</v>
      </c>
      <c r="C10770">
        <f t="shared" si="168"/>
        <v>7.5</v>
      </c>
    </row>
    <row r="10771" spans="2:3" x14ac:dyDescent="0.25">
      <c r="B10771">
        <v>6418</v>
      </c>
      <c r="C10771">
        <f t="shared" si="168"/>
        <v>24</v>
      </c>
    </row>
    <row r="10772" spans="2:3" x14ac:dyDescent="0.25">
      <c r="B10772">
        <v>6442</v>
      </c>
      <c r="C10772">
        <f t="shared" si="168"/>
        <v>24.5</v>
      </c>
    </row>
    <row r="10773" spans="2:3" x14ac:dyDescent="0.25">
      <c r="B10773">
        <v>6417.5</v>
      </c>
      <c r="C10773">
        <f t="shared" si="168"/>
        <v>16.5</v>
      </c>
    </row>
    <row r="10774" spans="2:3" x14ac:dyDescent="0.25">
      <c r="B10774">
        <v>6401</v>
      </c>
      <c r="C10774">
        <f t="shared" si="168"/>
        <v>11.5</v>
      </c>
    </row>
    <row r="10775" spans="2:3" x14ac:dyDescent="0.25">
      <c r="B10775">
        <v>6412.5</v>
      </c>
      <c r="C10775">
        <f t="shared" si="168"/>
        <v>5</v>
      </c>
    </row>
    <row r="10776" spans="2:3" x14ac:dyDescent="0.25">
      <c r="B10776">
        <v>6417.5</v>
      </c>
      <c r="C10776">
        <f t="shared" si="168"/>
        <v>1.5</v>
      </c>
    </row>
    <row r="10777" spans="2:3" x14ac:dyDescent="0.25">
      <c r="B10777">
        <v>6416</v>
      </c>
      <c r="C10777">
        <f t="shared" si="168"/>
        <v>16</v>
      </c>
    </row>
    <row r="10778" spans="2:3" x14ac:dyDescent="0.25">
      <c r="B10778">
        <v>6432</v>
      </c>
      <c r="C10778">
        <f t="shared" si="168"/>
        <v>7</v>
      </c>
    </row>
    <row r="10779" spans="2:3" x14ac:dyDescent="0.25">
      <c r="B10779">
        <v>6425</v>
      </c>
      <c r="C10779">
        <f t="shared" si="168"/>
        <v>3.5</v>
      </c>
    </row>
    <row r="10780" spans="2:3" x14ac:dyDescent="0.25">
      <c r="B10780">
        <v>6428.5</v>
      </c>
      <c r="C10780">
        <f t="shared" si="168"/>
        <v>3</v>
      </c>
    </row>
    <row r="10781" spans="2:3" x14ac:dyDescent="0.25">
      <c r="B10781">
        <v>6425.5</v>
      </c>
      <c r="C10781">
        <f t="shared" si="168"/>
        <v>5.5</v>
      </c>
    </row>
    <row r="10782" spans="2:3" x14ac:dyDescent="0.25">
      <c r="B10782">
        <v>6420</v>
      </c>
      <c r="C10782">
        <f t="shared" si="168"/>
        <v>3</v>
      </c>
    </row>
    <row r="10783" spans="2:3" x14ac:dyDescent="0.25">
      <c r="B10783">
        <v>6423</v>
      </c>
      <c r="C10783">
        <f t="shared" si="168"/>
        <v>4.5</v>
      </c>
    </row>
    <row r="10784" spans="2:3" x14ac:dyDescent="0.25">
      <c r="B10784">
        <v>6427.5</v>
      </c>
      <c r="C10784">
        <f t="shared" si="168"/>
        <v>12</v>
      </c>
    </row>
    <row r="10785" spans="2:3" x14ac:dyDescent="0.25">
      <c r="B10785">
        <v>6439.5</v>
      </c>
      <c r="C10785">
        <f t="shared" si="168"/>
        <v>11</v>
      </c>
    </row>
    <row r="10786" spans="2:3" x14ac:dyDescent="0.25">
      <c r="B10786">
        <v>6450.5</v>
      </c>
      <c r="C10786">
        <f t="shared" si="168"/>
        <v>59</v>
      </c>
    </row>
    <row r="10787" spans="2:3" x14ac:dyDescent="0.25">
      <c r="B10787">
        <v>6509.5</v>
      </c>
      <c r="C10787">
        <f t="shared" si="168"/>
        <v>28</v>
      </c>
    </row>
    <row r="10788" spans="2:3" x14ac:dyDescent="0.25">
      <c r="B10788">
        <v>6537.5</v>
      </c>
      <c r="C10788">
        <f t="shared" si="168"/>
        <v>18.5</v>
      </c>
    </row>
    <row r="10789" spans="2:3" x14ac:dyDescent="0.25">
      <c r="B10789">
        <v>6519</v>
      </c>
      <c r="C10789">
        <f t="shared" si="168"/>
        <v>1</v>
      </c>
    </row>
    <row r="10790" spans="2:3" x14ac:dyDescent="0.25">
      <c r="B10790">
        <v>6518</v>
      </c>
      <c r="C10790">
        <f t="shared" si="168"/>
        <v>16</v>
      </c>
    </row>
    <row r="10791" spans="2:3" x14ac:dyDescent="0.25">
      <c r="B10791">
        <v>6502</v>
      </c>
      <c r="C10791">
        <f t="shared" si="168"/>
        <v>9.5</v>
      </c>
    </row>
    <row r="10792" spans="2:3" x14ac:dyDescent="0.25">
      <c r="B10792">
        <v>6511.5</v>
      </c>
      <c r="C10792">
        <f t="shared" si="168"/>
        <v>1.5</v>
      </c>
    </row>
    <row r="10793" spans="2:3" x14ac:dyDescent="0.25">
      <c r="B10793">
        <v>6510</v>
      </c>
      <c r="C10793">
        <f t="shared" si="168"/>
        <v>2.5</v>
      </c>
    </row>
    <row r="10794" spans="2:3" x14ac:dyDescent="0.25">
      <c r="B10794">
        <v>6512.5</v>
      </c>
      <c r="C10794">
        <f t="shared" si="168"/>
        <v>6</v>
      </c>
    </row>
    <row r="10795" spans="2:3" x14ac:dyDescent="0.25">
      <c r="B10795">
        <v>6518.5</v>
      </c>
      <c r="C10795">
        <f t="shared" si="168"/>
        <v>6</v>
      </c>
    </row>
    <row r="10796" spans="2:3" x14ac:dyDescent="0.25">
      <c r="B10796">
        <v>6512.5</v>
      </c>
      <c r="C10796">
        <f t="shared" si="168"/>
        <v>2.5</v>
      </c>
    </row>
    <row r="10797" spans="2:3" x14ac:dyDescent="0.25">
      <c r="B10797">
        <v>6510</v>
      </c>
      <c r="C10797">
        <f t="shared" si="168"/>
        <v>5</v>
      </c>
    </row>
    <row r="10798" spans="2:3" x14ac:dyDescent="0.25">
      <c r="B10798">
        <v>6505</v>
      </c>
      <c r="C10798">
        <f t="shared" si="168"/>
        <v>1.5</v>
      </c>
    </row>
    <row r="10799" spans="2:3" x14ac:dyDescent="0.25">
      <c r="B10799">
        <v>6506.5</v>
      </c>
      <c r="C10799">
        <f t="shared" si="168"/>
        <v>11</v>
      </c>
    </row>
    <row r="10800" spans="2:3" x14ac:dyDescent="0.25">
      <c r="B10800">
        <v>6517.5</v>
      </c>
      <c r="C10800">
        <f t="shared" si="168"/>
        <v>12.5</v>
      </c>
    </row>
    <row r="10801" spans="2:3" x14ac:dyDescent="0.25">
      <c r="B10801">
        <v>6505</v>
      </c>
      <c r="C10801">
        <f t="shared" si="168"/>
        <v>2.5</v>
      </c>
    </row>
    <row r="10802" spans="2:3" x14ac:dyDescent="0.25">
      <c r="B10802">
        <v>6502.5</v>
      </c>
      <c r="C10802">
        <f t="shared" si="168"/>
        <v>5.5</v>
      </c>
    </row>
    <row r="10803" spans="2:3" x14ac:dyDescent="0.25">
      <c r="B10803">
        <v>6508</v>
      </c>
      <c r="C10803">
        <f t="shared" si="168"/>
        <v>8</v>
      </c>
    </row>
    <row r="10804" spans="2:3" x14ac:dyDescent="0.25">
      <c r="B10804">
        <v>6516</v>
      </c>
      <c r="C10804">
        <f t="shared" si="168"/>
        <v>2</v>
      </c>
    </row>
    <row r="10805" spans="2:3" x14ac:dyDescent="0.25">
      <c r="B10805">
        <v>6514</v>
      </c>
      <c r="C10805">
        <f t="shared" si="168"/>
        <v>0.5</v>
      </c>
    </row>
    <row r="10806" spans="2:3" x14ac:dyDescent="0.25">
      <c r="B10806">
        <v>6513.5</v>
      </c>
      <c r="C10806">
        <f t="shared" si="168"/>
        <v>6.5</v>
      </c>
    </row>
    <row r="10807" spans="2:3" x14ac:dyDescent="0.25">
      <c r="B10807">
        <v>6507</v>
      </c>
      <c r="C10807">
        <f t="shared" si="168"/>
        <v>2</v>
      </c>
    </row>
    <row r="10808" spans="2:3" x14ac:dyDescent="0.25">
      <c r="B10808">
        <v>6509</v>
      </c>
      <c r="C10808">
        <f t="shared" si="168"/>
        <v>0.5</v>
      </c>
    </row>
    <row r="10809" spans="2:3" x14ac:dyDescent="0.25">
      <c r="B10809">
        <v>6509.5</v>
      </c>
      <c r="C10809">
        <f t="shared" si="168"/>
        <v>1</v>
      </c>
    </row>
    <row r="10810" spans="2:3" x14ac:dyDescent="0.25">
      <c r="B10810">
        <v>6510.5</v>
      </c>
      <c r="C10810">
        <f t="shared" si="168"/>
        <v>1.5</v>
      </c>
    </row>
    <row r="10811" spans="2:3" x14ac:dyDescent="0.25">
      <c r="B10811">
        <v>6512</v>
      </c>
      <c r="C10811">
        <f t="shared" si="168"/>
        <v>8</v>
      </c>
    </row>
    <row r="10812" spans="2:3" x14ac:dyDescent="0.25">
      <c r="B10812">
        <v>6504</v>
      </c>
      <c r="C10812">
        <f t="shared" si="168"/>
        <v>37.5</v>
      </c>
    </row>
    <row r="10813" spans="2:3" x14ac:dyDescent="0.25">
      <c r="B10813">
        <v>6466.5</v>
      </c>
      <c r="C10813">
        <f t="shared" si="168"/>
        <v>11.5</v>
      </c>
    </row>
    <row r="10814" spans="2:3" x14ac:dyDescent="0.25">
      <c r="B10814">
        <v>6455</v>
      </c>
      <c r="C10814">
        <f t="shared" si="168"/>
        <v>11</v>
      </c>
    </row>
    <row r="10815" spans="2:3" x14ac:dyDescent="0.25">
      <c r="B10815">
        <v>6466</v>
      </c>
      <c r="C10815">
        <f t="shared" si="168"/>
        <v>10.5</v>
      </c>
    </row>
    <row r="10816" spans="2:3" x14ac:dyDescent="0.25">
      <c r="B10816">
        <v>6455.5</v>
      </c>
      <c r="C10816">
        <f t="shared" si="168"/>
        <v>2.5</v>
      </c>
    </row>
    <row r="10817" spans="2:3" x14ac:dyDescent="0.25">
      <c r="B10817">
        <v>6458</v>
      </c>
      <c r="C10817">
        <f t="shared" si="168"/>
        <v>5</v>
      </c>
    </row>
    <row r="10818" spans="2:3" x14ac:dyDescent="0.25">
      <c r="B10818">
        <v>6463</v>
      </c>
      <c r="C10818">
        <f t="shared" si="168"/>
        <v>4</v>
      </c>
    </row>
    <row r="10819" spans="2:3" x14ac:dyDescent="0.25">
      <c r="B10819">
        <v>6459</v>
      </c>
      <c r="C10819">
        <f t="shared" ref="C10819:C10882" si="169">ABS(B10820-B10819)</f>
        <v>1</v>
      </c>
    </row>
    <row r="10820" spans="2:3" x14ac:dyDescent="0.25">
      <c r="B10820">
        <v>6458</v>
      </c>
      <c r="C10820">
        <f t="shared" si="169"/>
        <v>9</v>
      </c>
    </row>
    <row r="10821" spans="2:3" x14ac:dyDescent="0.25">
      <c r="B10821">
        <v>6467</v>
      </c>
      <c r="C10821">
        <f t="shared" si="169"/>
        <v>6.5</v>
      </c>
    </row>
    <row r="10822" spans="2:3" x14ac:dyDescent="0.25">
      <c r="B10822">
        <v>6460.5</v>
      </c>
      <c r="C10822">
        <f t="shared" si="169"/>
        <v>13</v>
      </c>
    </row>
    <row r="10823" spans="2:3" x14ac:dyDescent="0.25">
      <c r="B10823">
        <v>6473.5</v>
      </c>
      <c r="C10823">
        <f t="shared" si="169"/>
        <v>3.5</v>
      </c>
    </row>
    <row r="10824" spans="2:3" x14ac:dyDescent="0.25">
      <c r="B10824">
        <v>6477</v>
      </c>
      <c r="C10824">
        <f t="shared" si="169"/>
        <v>5.5</v>
      </c>
    </row>
    <row r="10825" spans="2:3" x14ac:dyDescent="0.25">
      <c r="B10825">
        <v>6482.5</v>
      </c>
      <c r="C10825">
        <f t="shared" si="169"/>
        <v>25</v>
      </c>
    </row>
    <row r="10826" spans="2:3" x14ac:dyDescent="0.25">
      <c r="B10826">
        <v>6457.5</v>
      </c>
      <c r="C10826">
        <f t="shared" si="169"/>
        <v>36.5</v>
      </c>
    </row>
    <row r="10827" spans="2:3" x14ac:dyDescent="0.25">
      <c r="B10827">
        <v>6421</v>
      </c>
      <c r="C10827">
        <f t="shared" si="169"/>
        <v>1.5</v>
      </c>
    </row>
    <row r="10828" spans="2:3" x14ac:dyDescent="0.25">
      <c r="B10828">
        <v>6419.5</v>
      </c>
      <c r="C10828">
        <f t="shared" si="169"/>
        <v>5.5</v>
      </c>
    </row>
    <row r="10829" spans="2:3" x14ac:dyDescent="0.25">
      <c r="B10829">
        <v>6414</v>
      </c>
      <c r="C10829">
        <f t="shared" si="169"/>
        <v>0.5</v>
      </c>
    </row>
    <row r="10830" spans="2:3" x14ac:dyDescent="0.25">
      <c r="B10830">
        <v>6414.5</v>
      </c>
      <c r="C10830">
        <f t="shared" si="169"/>
        <v>6.5</v>
      </c>
    </row>
    <row r="10831" spans="2:3" x14ac:dyDescent="0.25">
      <c r="B10831">
        <v>6421</v>
      </c>
      <c r="C10831">
        <f t="shared" si="169"/>
        <v>6</v>
      </c>
    </row>
    <row r="10832" spans="2:3" x14ac:dyDescent="0.25">
      <c r="B10832">
        <v>6427</v>
      </c>
      <c r="C10832">
        <f t="shared" si="169"/>
        <v>16</v>
      </c>
    </row>
    <row r="10833" spans="2:3" x14ac:dyDescent="0.25">
      <c r="B10833">
        <v>6411</v>
      </c>
      <c r="C10833">
        <f t="shared" si="169"/>
        <v>3</v>
      </c>
    </row>
    <row r="10834" spans="2:3" x14ac:dyDescent="0.25">
      <c r="B10834">
        <v>6414</v>
      </c>
      <c r="C10834">
        <f t="shared" si="169"/>
        <v>4.5</v>
      </c>
    </row>
    <row r="10835" spans="2:3" x14ac:dyDescent="0.25">
      <c r="B10835">
        <v>6418.5</v>
      </c>
      <c r="C10835">
        <f t="shared" si="169"/>
        <v>2.5</v>
      </c>
    </row>
    <row r="10836" spans="2:3" x14ac:dyDescent="0.25">
      <c r="B10836">
        <v>6416</v>
      </c>
      <c r="C10836">
        <f t="shared" si="169"/>
        <v>15</v>
      </c>
    </row>
    <row r="10837" spans="2:3" x14ac:dyDescent="0.25">
      <c r="B10837">
        <v>6401</v>
      </c>
      <c r="C10837">
        <f t="shared" si="169"/>
        <v>13</v>
      </c>
    </row>
    <row r="10838" spans="2:3" x14ac:dyDescent="0.25">
      <c r="B10838">
        <v>6414</v>
      </c>
      <c r="C10838">
        <f t="shared" si="169"/>
        <v>1</v>
      </c>
    </row>
    <row r="10839" spans="2:3" x14ac:dyDescent="0.25">
      <c r="B10839">
        <v>6415</v>
      </c>
      <c r="C10839">
        <f t="shared" si="169"/>
        <v>1.5</v>
      </c>
    </row>
    <row r="10840" spans="2:3" x14ac:dyDescent="0.25">
      <c r="B10840">
        <v>6413.5</v>
      </c>
      <c r="C10840">
        <f t="shared" si="169"/>
        <v>6</v>
      </c>
    </row>
    <row r="10841" spans="2:3" x14ac:dyDescent="0.25">
      <c r="B10841">
        <v>6419.5</v>
      </c>
      <c r="C10841">
        <f t="shared" si="169"/>
        <v>2.5</v>
      </c>
    </row>
    <row r="10842" spans="2:3" x14ac:dyDescent="0.25">
      <c r="B10842">
        <v>6417</v>
      </c>
      <c r="C10842">
        <f t="shared" si="169"/>
        <v>7</v>
      </c>
    </row>
    <row r="10843" spans="2:3" x14ac:dyDescent="0.25">
      <c r="B10843">
        <v>6410</v>
      </c>
      <c r="C10843">
        <f t="shared" si="169"/>
        <v>50</v>
      </c>
    </row>
    <row r="10844" spans="2:3" x14ac:dyDescent="0.25">
      <c r="B10844">
        <v>6360</v>
      </c>
      <c r="C10844">
        <f t="shared" si="169"/>
        <v>5.5</v>
      </c>
    </row>
    <row r="10845" spans="2:3" x14ac:dyDescent="0.25">
      <c r="B10845">
        <v>6354.5</v>
      </c>
      <c r="C10845">
        <f t="shared" si="169"/>
        <v>3.5</v>
      </c>
    </row>
    <row r="10846" spans="2:3" x14ac:dyDescent="0.25">
      <c r="B10846">
        <v>6351</v>
      </c>
      <c r="C10846">
        <f t="shared" si="169"/>
        <v>12.5</v>
      </c>
    </row>
    <row r="10847" spans="2:3" x14ac:dyDescent="0.25">
      <c r="B10847">
        <v>6363.5</v>
      </c>
      <c r="C10847">
        <f t="shared" si="169"/>
        <v>13.5</v>
      </c>
    </row>
    <row r="10848" spans="2:3" x14ac:dyDescent="0.25">
      <c r="B10848">
        <v>6350</v>
      </c>
      <c r="C10848">
        <f t="shared" si="169"/>
        <v>7</v>
      </c>
    </row>
    <row r="10849" spans="2:3" x14ac:dyDescent="0.25">
      <c r="B10849">
        <v>6343</v>
      </c>
      <c r="C10849">
        <f t="shared" si="169"/>
        <v>4.5</v>
      </c>
    </row>
    <row r="10850" spans="2:3" x14ac:dyDescent="0.25">
      <c r="B10850">
        <v>6347.5</v>
      </c>
      <c r="C10850">
        <f t="shared" si="169"/>
        <v>1</v>
      </c>
    </row>
    <row r="10851" spans="2:3" x14ac:dyDescent="0.25">
      <c r="B10851">
        <v>6346.5</v>
      </c>
      <c r="C10851">
        <f t="shared" si="169"/>
        <v>1</v>
      </c>
    </row>
    <row r="10852" spans="2:3" x14ac:dyDescent="0.25">
      <c r="B10852">
        <v>6345.5</v>
      </c>
      <c r="C10852">
        <f t="shared" si="169"/>
        <v>12.5</v>
      </c>
    </row>
    <row r="10853" spans="2:3" x14ac:dyDescent="0.25">
      <c r="B10853">
        <v>6333</v>
      </c>
      <c r="C10853">
        <f t="shared" si="169"/>
        <v>10</v>
      </c>
    </row>
    <row r="10854" spans="2:3" x14ac:dyDescent="0.25">
      <c r="B10854">
        <v>6343</v>
      </c>
      <c r="C10854">
        <f t="shared" si="169"/>
        <v>1.5</v>
      </c>
    </row>
    <row r="10855" spans="2:3" x14ac:dyDescent="0.25">
      <c r="B10855">
        <v>6344.5</v>
      </c>
      <c r="C10855">
        <f t="shared" si="169"/>
        <v>11.5</v>
      </c>
    </row>
    <row r="10856" spans="2:3" x14ac:dyDescent="0.25">
      <c r="B10856">
        <v>6333</v>
      </c>
      <c r="C10856">
        <f t="shared" si="169"/>
        <v>1</v>
      </c>
    </row>
    <row r="10857" spans="2:3" x14ac:dyDescent="0.25">
      <c r="B10857">
        <v>6334</v>
      </c>
      <c r="C10857">
        <f t="shared" si="169"/>
        <v>4.5</v>
      </c>
    </row>
    <row r="10858" spans="2:3" x14ac:dyDescent="0.25">
      <c r="B10858">
        <v>6338.5</v>
      </c>
      <c r="C10858">
        <f t="shared" si="169"/>
        <v>3</v>
      </c>
    </row>
    <row r="10859" spans="2:3" x14ac:dyDescent="0.25">
      <c r="B10859">
        <v>6341.5</v>
      </c>
      <c r="C10859">
        <f t="shared" si="169"/>
        <v>0.5</v>
      </c>
    </row>
    <row r="10860" spans="2:3" x14ac:dyDescent="0.25">
      <c r="B10860">
        <v>6342</v>
      </c>
      <c r="C10860">
        <f t="shared" si="169"/>
        <v>0.5</v>
      </c>
    </row>
    <row r="10861" spans="2:3" x14ac:dyDescent="0.25">
      <c r="B10861">
        <v>6341.5</v>
      </c>
      <c r="C10861">
        <f t="shared" si="169"/>
        <v>1.5</v>
      </c>
    </row>
    <row r="10862" spans="2:3" x14ac:dyDescent="0.25">
      <c r="B10862">
        <v>6340</v>
      </c>
      <c r="C10862">
        <f t="shared" si="169"/>
        <v>20</v>
      </c>
    </row>
    <row r="10863" spans="2:3" x14ac:dyDescent="0.25">
      <c r="B10863">
        <v>6360</v>
      </c>
      <c r="C10863">
        <f t="shared" si="169"/>
        <v>3.5</v>
      </c>
    </row>
    <row r="10864" spans="2:3" x14ac:dyDescent="0.25">
      <c r="B10864">
        <v>6363.5</v>
      </c>
      <c r="C10864">
        <f t="shared" si="169"/>
        <v>9.5</v>
      </c>
    </row>
    <row r="10865" spans="2:3" x14ac:dyDescent="0.25">
      <c r="B10865">
        <v>6354</v>
      </c>
      <c r="C10865">
        <f t="shared" si="169"/>
        <v>3.5</v>
      </c>
    </row>
    <row r="10866" spans="2:3" x14ac:dyDescent="0.25">
      <c r="B10866">
        <v>6357.5</v>
      </c>
      <c r="C10866">
        <f t="shared" si="169"/>
        <v>5</v>
      </c>
    </row>
    <row r="10867" spans="2:3" x14ac:dyDescent="0.25">
      <c r="B10867">
        <v>6352.5</v>
      </c>
      <c r="C10867">
        <f t="shared" si="169"/>
        <v>1</v>
      </c>
    </row>
    <row r="10868" spans="2:3" x14ac:dyDescent="0.25">
      <c r="B10868">
        <v>6351.5</v>
      </c>
      <c r="C10868">
        <f t="shared" si="169"/>
        <v>11</v>
      </c>
    </row>
    <row r="10869" spans="2:3" x14ac:dyDescent="0.25">
      <c r="B10869">
        <v>6340.5</v>
      </c>
      <c r="C10869">
        <f t="shared" si="169"/>
        <v>14</v>
      </c>
    </row>
    <row r="10870" spans="2:3" x14ac:dyDescent="0.25">
      <c r="B10870">
        <v>6354.5</v>
      </c>
      <c r="C10870">
        <f t="shared" si="169"/>
        <v>11.5</v>
      </c>
    </row>
    <row r="10871" spans="2:3" x14ac:dyDescent="0.25">
      <c r="B10871">
        <v>6366</v>
      </c>
      <c r="C10871">
        <f t="shared" si="169"/>
        <v>2</v>
      </c>
    </row>
    <row r="10872" spans="2:3" x14ac:dyDescent="0.25">
      <c r="B10872">
        <v>6368</v>
      </c>
      <c r="C10872">
        <f t="shared" si="169"/>
        <v>3.5</v>
      </c>
    </row>
    <row r="10873" spans="2:3" x14ac:dyDescent="0.25">
      <c r="B10873">
        <v>6364.5</v>
      </c>
      <c r="C10873">
        <f t="shared" si="169"/>
        <v>0.5</v>
      </c>
    </row>
    <row r="10874" spans="2:3" x14ac:dyDescent="0.25">
      <c r="B10874">
        <v>6365</v>
      </c>
      <c r="C10874">
        <f t="shared" si="169"/>
        <v>8.5</v>
      </c>
    </row>
    <row r="10875" spans="2:3" x14ac:dyDescent="0.25">
      <c r="B10875">
        <v>6373.5</v>
      </c>
      <c r="C10875">
        <f t="shared" si="169"/>
        <v>1.5</v>
      </c>
    </row>
    <row r="10876" spans="2:3" x14ac:dyDescent="0.25">
      <c r="B10876">
        <v>6372</v>
      </c>
      <c r="C10876">
        <f t="shared" si="169"/>
        <v>10</v>
      </c>
    </row>
    <row r="10877" spans="2:3" x14ac:dyDescent="0.25">
      <c r="B10877">
        <v>6362</v>
      </c>
      <c r="C10877">
        <f t="shared" si="169"/>
        <v>2</v>
      </c>
    </row>
    <row r="10878" spans="2:3" x14ac:dyDescent="0.25">
      <c r="B10878">
        <v>6364</v>
      </c>
      <c r="C10878">
        <f t="shared" si="169"/>
        <v>3</v>
      </c>
    </row>
    <row r="10879" spans="2:3" x14ac:dyDescent="0.25">
      <c r="B10879">
        <v>6367</v>
      </c>
      <c r="C10879">
        <f t="shared" si="169"/>
        <v>2</v>
      </c>
    </row>
    <row r="10880" spans="2:3" x14ac:dyDescent="0.25">
      <c r="B10880">
        <v>6365</v>
      </c>
      <c r="C10880">
        <f t="shared" si="169"/>
        <v>1</v>
      </c>
    </row>
    <row r="10881" spans="2:3" x14ac:dyDescent="0.25">
      <c r="B10881">
        <v>6364</v>
      </c>
      <c r="C10881">
        <f t="shared" si="169"/>
        <v>10.5</v>
      </c>
    </row>
    <row r="10882" spans="2:3" x14ac:dyDescent="0.25">
      <c r="B10882">
        <v>6353.5</v>
      </c>
      <c r="C10882">
        <f t="shared" si="169"/>
        <v>5</v>
      </c>
    </row>
    <row r="10883" spans="2:3" x14ac:dyDescent="0.25">
      <c r="B10883">
        <v>6358.5</v>
      </c>
      <c r="C10883">
        <f t="shared" ref="C10883:C10946" si="170">ABS(B10884-B10883)</f>
        <v>3.5</v>
      </c>
    </row>
    <row r="10884" spans="2:3" x14ac:dyDescent="0.25">
      <c r="B10884">
        <v>6362</v>
      </c>
      <c r="C10884">
        <f t="shared" si="170"/>
        <v>5.5</v>
      </c>
    </row>
    <row r="10885" spans="2:3" x14ac:dyDescent="0.25">
      <c r="B10885">
        <v>6356.5</v>
      </c>
      <c r="C10885">
        <f t="shared" si="170"/>
        <v>5</v>
      </c>
    </row>
    <row r="10886" spans="2:3" x14ac:dyDescent="0.25">
      <c r="B10886">
        <v>6351.5</v>
      </c>
      <c r="C10886">
        <f t="shared" si="170"/>
        <v>3</v>
      </c>
    </row>
    <row r="10887" spans="2:3" x14ac:dyDescent="0.25">
      <c r="B10887">
        <v>6354.5</v>
      </c>
      <c r="C10887">
        <f t="shared" si="170"/>
        <v>1.5</v>
      </c>
    </row>
    <row r="10888" spans="2:3" x14ac:dyDescent="0.25">
      <c r="B10888">
        <v>6353</v>
      </c>
      <c r="C10888">
        <f t="shared" si="170"/>
        <v>8</v>
      </c>
    </row>
    <row r="10889" spans="2:3" x14ac:dyDescent="0.25">
      <c r="B10889">
        <v>6361</v>
      </c>
      <c r="C10889">
        <f t="shared" si="170"/>
        <v>2</v>
      </c>
    </row>
    <row r="10890" spans="2:3" x14ac:dyDescent="0.25">
      <c r="B10890">
        <v>6359</v>
      </c>
      <c r="C10890">
        <f t="shared" si="170"/>
        <v>2.5</v>
      </c>
    </row>
    <row r="10891" spans="2:3" x14ac:dyDescent="0.25">
      <c r="B10891">
        <v>6361.5</v>
      </c>
      <c r="C10891">
        <f t="shared" si="170"/>
        <v>8</v>
      </c>
    </row>
    <row r="10892" spans="2:3" x14ac:dyDescent="0.25">
      <c r="B10892">
        <v>6353.5</v>
      </c>
      <c r="C10892">
        <f t="shared" si="170"/>
        <v>8.5</v>
      </c>
    </row>
    <row r="10893" spans="2:3" x14ac:dyDescent="0.25">
      <c r="B10893">
        <v>6345</v>
      </c>
      <c r="C10893">
        <f t="shared" si="170"/>
        <v>4</v>
      </c>
    </row>
    <row r="10894" spans="2:3" x14ac:dyDescent="0.25">
      <c r="B10894">
        <v>6341</v>
      </c>
      <c r="C10894">
        <f t="shared" si="170"/>
        <v>6.5</v>
      </c>
    </row>
    <row r="10895" spans="2:3" x14ac:dyDescent="0.25">
      <c r="B10895">
        <v>6347.5</v>
      </c>
      <c r="C10895">
        <f t="shared" si="170"/>
        <v>14</v>
      </c>
    </row>
    <row r="10896" spans="2:3" x14ac:dyDescent="0.25">
      <c r="B10896">
        <v>6333.5</v>
      </c>
      <c r="C10896">
        <f t="shared" si="170"/>
        <v>2</v>
      </c>
    </row>
    <row r="10897" spans="2:3" x14ac:dyDescent="0.25">
      <c r="B10897">
        <v>6335.5</v>
      </c>
      <c r="C10897">
        <f t="shared" si="170"/>
        <v>24.5</v>
      </c>
    </row>
    <row r="10898" spans="2:3" x14ac:dyDescent="0.25">
      <c r="B10898">
        <v>6311</v>
      </c>
      <c r="C10898">
        <f t="shared" si="170"/>
        <v>3.5</v>
      </c>
    </row>
    <row r="10899" spans="2:3" x14ac:dyDescent="0.25">
      <c r="B10899">
        <v>6307.5</v>
      </c>
      <c r="C10899">
        <f t="shared" si="170"/>
        <v>6</v>
      </c>
    </row>
    <row r="10900" spans="2:3" x14ac:dyDescent="0.25">
      <c r="B10900">
        <v>6313.5</v>
      </c>
      <c r="C10900">
        <f t="shared" si="170"/>
        <v>5</v>
      </c>
    </row>
    <row r="10901" spans="2:3" x14ac:dyDescent="0.25">
      <c r="B10901">
        <v>6318.5</v>
      </c>
      <c r="C10901">
        <f t="shared" si="170"/>
        <v>9.5</v>
      </c>
    </row>
    <row r="10902" spans="2:3" x14ac:dyDescent="0.25">
      <c r="B10902">
        <v>6328</v>
      </c>
      <c r="C10902">
        <f t="shared" si="170"/>
        <v>6</v>
      </c>
    </row>
    <row r="10903" spans="2:3" x14ac:dyDescent="0.25">
      <c r="B10903">
        <v>6334</v>
      </c>
      <c r="C10903">
        <f t="shared" si="170"/>
        <v>12.5</v>
      </c>
    </row>
    <row r="10904" spans="2:3" x14ac:dyDescent="0.25">
      <c r="B10904">
        <v>6321.5</v>
      </c>
      <c r="C10904">
        <f t="shared" si="170"/>
        <v>4.5</v>
      </c>
    </row>
    <row r="10905" spans="2:3" x14ac:dyDescent="0.25">
      <c r="B10905">
        <v>6317</v>
      </c>
      <c r="C10905">
        <f t="shared" si="170"/>
        <v>44</v>
      </c>
    </row>
    <row r="10906" spans="2:3" x14ac:dyDescent="0.25">
      <c r="B10906">
        <v>6361</v>
      </c>
      <c r="C10906">
        <f t="shared" si="170"/>
        <v>12.5</v>
      </c>
    </row>
    <row r="10907" spans="2:3" x14ac:dyDescent="0.25">
      <c r="B10907">
        <v>6373.5</v>
      </c>
      <c r="C10907">
        <f t="shared" si="170"/>
        <v>6</v>
      </c>
    </row>
    <row r="10908" spans="2:3" x14ac:dyDescent="0.25">
      <c r="B10908">
        <v>6367.5</v>
      </c>
      <c r="C10908">
        <f t="shared" si="170"/>
        <v>4.5</v>
      </c>
    </row>
    <row r="10909" spans="2:3" x14ac:dyDescent="0.25">
      <c r="B10909">
        <v>6372</v>
      </c>
      <c r="C10909">
        <f t="shared" si="170"/>
        <v>11</v>
      </c>
    </row>
    <row r="10910" spans="2:3" x14ac:dyDescent="0.25">
      <c r="B10910">
        <v>6361</v>
      </c>
      <c r="C10910">
        <f t="shared" si="170"/>
        <v>5</v>
      </c>
    </row>
    <row r="10911" spans="2:3" x14ac:dyDescent="0.25">
      <c r="B10911">
        <v>6366</v>
      </c>
      <c r="C10911">
        <f t="shared" si="170"/>
        <v>0.5</v>
      </c>
    </row>
    <row r="10912" spans="2:3" x14ac:dyDescent="0.25">
      <c r="B10912">
        <v>6365.5</v>
      </c>
      <c r="C10912">
        <f t="shared" si="170"/>
        <v>12</v>
      </c>
    </row>
    <row r="10913" spans="2:3" x14ac:dyDescent="0.25">
      <c r="B10913">
        <v>6353.5</v>
      </c>
      <c r="C10913">
        <f t="shared" si="170"/>
        <v>3.5</v>
      </c>
    </row>
    <row r="10914" spans="2:3" x14ac:dyDescent="0.25">
      <c r="B10914">
        <v>6350</v>
      </c>
      <c r="C10914">
        <f t="shared" si="170"/>
        <v>17</v>
      </c>
    </row>
    <row r="10915" spans="2:3" x14ac:dyDescent="0.25">
      <c r="B10915">
        <v>6367</v>
      </c>
      <c r="C10915">
        <f t="shared" si="170"/>
        <v>5</v>
      </c>
    </row>
    <row r="10916" spans="2:3" x14ac:dyDescent="0.25">
      <c r="B10916">
        <v>6362</v>
      </c>
      <c r="C10916">
        <f t="shared" si="170"/>
        <v>7</v>
      </c>
    </row>
    <row r="10917" spans="2:3" x14ac:dyDescent="0.25">
      <c r="B10917">
        <v>6355</v>
      </c>
      <c r="C10917">
        <f t="shared" si="170"/>
        <v>0.5</v>
      </c>
    </row>
    <row r="10918" spans="2:3" x14ac:dyDescent="0.25">
      <c r="B10918">
        <v>6355.5</v>
      </c>
      <c r="C10918">
        <f t="shared" si="170"/>
        <v>12.5</v>
      </c>
    </row>
    <row r="10919" spans="2:3" x14ac:dyDescent="0.25">
      <c r="B10919">
        <v>6368</v>
      </c>
      <c r="C10919">
        <f t="shared" si="170"/>
        <v>3</v>
      </c>
    </row>
    <row r="10920" spans="2:3" x14ac:dyDescent="0.25">
      <c r="B10920">
        <v>6365</v>
      </c>
      <c r="C10920">
        <f t="shared" si="170"/>
        <v>3</v>
      </c>
    </row>
    <row r="10921" spans="2:3" x14ac:dyDescent="0.25">
      <c r="B10921">
        <v>6368</v>
      </c>
      <c r="C10921">
        <f t="shared" si="170"/>
        <v>9.5</v>
      </c>
    </row>
    <row r="10922" spans="2:3" x14ac:dyDescent="0.25">
      <c r="B10922">
        <v>6358.5</v>
      </c>
      <c r="C10922">
        <f t="shared" si="170"/>
        <v>11</v>
      </c>
    </row>
    <row r="10923" spans="2:3" x14ac:dyDescent="0.25">
      <c r="B10923">
        <v>6347.5</v>
      </c>
      <c r="C10923">
        <f t="shared" si="170"/>
        <v>3</v>
      </c>
    </row>
    <row r="10924" spans="2:3" x14ac:dyDescent="0.25">
      <c r="B10924">
        <v>6344.5</v>
      </c>
      <c r="C10924">
        <f t="shared" si="170"/>
        <v>7</v>
      </c>
    </row>
    <row r="10925" spans="2:3" x14ac:dyDescent="0.25">
      <c r="B10925">
        <v>6337.5</v>
      </c>
      <c r="C10925">
        <f t="shared" si="170"/>
        <v>10</v>
      </c>
    </row>
    <row r="10926" spans="2:3" x14ac:dyDescent="0.25">
      <c r="B10926">
        <v>6347.5</v>
      </c>
      <c r="C10926">
        <f t="shared" si="170"/>
        <v>0.5</v>
      </c>
    </row>
    <row r="10927" spans="2:3" x14ac:dyDescent="0.25">
      <c r="B10927">
        <v>6347</v>
      </c>
      <c r="C10927">
        <f t="shared" si="170"/>
        <v>22.5</v>
      </c>
    </row>
    <row r="10928" spans="2:3" x14ac:dyDescent="0.25">
      <c r="B10928">
        <v>6324.5</v>
      </c>
      <c r="C10928">
        <f t="shared" si="170"/>
        <v>7</v>
      </c>
    </row>
    <row r="10929" spans="2:3" x14ac:dyDescent="0.25">
      <c r="B10929">
        <v>6331.5</v>
      </c>
      <c r="C10929">
        <f t="shared" si="170"/>
        <v>6</v>
      </c>
    </row>
    <row r="10930" spans="2:3" x14ac:dyDescent="0.25">
      <c r="B10930">
        <v>6337.5</v>
      </c>
      <c r="C10930">
        <f t="shared" si="170"/>
        <v>16</v>
      </c>
    </row>
    <row r="10931" spans="2:3" x14ac:dyDescent="0.25">
      <c r="B10931">
        <v>6321.5</v>
      </c>
      <c r="C10931">
        <f t="shared" si="170"/>
        <v>31.5</v>
      </c>
    </row>
    <row r="10932" spans="2:3" x14ac:dyDescent="0.25">
      <c r="B10932">
        <v>6290</v>
      </c>
      <c r="C10932">
        <f t="shared" si="170"/>
        <v>1</v>
      </c>
    </row>
    <row r="10933" spans="2:3" x14ac:dyDescent="0.25">
      <c r="B10933">
        <v>6291</v>
      </c>
      <c r="C10933">
        <f t="shared" si="170"/>
        <v>9</v>
      </c>
    </row>
    <row r="10934" spans="2:3" x14ac:dyDescent="0.25">
      <c r="B10934">
        <v>6300</v>
      </c>
      <c r="C10934">
        <f t="shared" si="170"/>
        <v>2</v>
      </c>
    </row>
    <row r="10935" spans="2:3" x14ac:dyDescent="0.25">
      <c r="B10935">
        <v>6302</v>
      </c>
      <c r="C10935">
        <f t="shared" si="170"/>
        <v>2.5</v>
      </c>
    </row>
    <row r="10936" spans="2:3" x14ac:dyDescent="0.25">
      <c r="B10936">
        <v>6304.5</v>
      </c>
      <c r="C10936">
        <f t="shared" si="170"/>
        <v>1</v>
      </c>
    </row>
    <row r="10937" spans="2:3" x14ac:dyDescent="0.25">
      <c r="B10937">
        <v>6303.5</v>
      </c>
      <c r="C10937">
        <f t="shared" si="170"/>
        <v>4</v>
      </c>
    </row>
    <row r="10938" spans="2:3" x14ac:dyDescent="0.25">
      <c r="B10938">
        <v>6307.5</v>
      </c>
      <c r="C10938">
        <f t="shared" si="170"/>
        <v>22</v>
      </c>
    </row>
    <row r="10939" spans="2:3" x14ac:dyDescent="0.25">
      <c r="B10939">
        <v>6285.5</v>
      </c>
      <c r="C10939">
        <f t="shared" si="170"/>
        <v>6</v>
      </c>
    </row>
    <row r="10940" spans="2:3" x14ac:dyDescent="0.25">
      <c r="B10940">
        <v>6279.5</v>
      </c>
      <c r="C10940">
        <f t="shared" si="170"/>
        <v>5</v>
      </c>
    </row>
    <row r="10941" spans="2:3" x14ac:dyDescent="0.25">
      <c r="B10941">
        <v>6284.5</v>
      </c>
      <c r="C10941">
        <f t="shared" si="170"/>
        <v>6</v>
      </c>
    </row>
    <row r="10942" spans="2:3" x14ac:dyDescent="0.25">
      <c r="B10942">
        <v>6290.5</v>
      </c>
      <c r="C10942">
        <f t="shared" si="170"/>
        <v>6.5</v>
      </c>
    </row>
    <row r="10943" spans="2:3" x14ac:dyDescent="0.25">
      <c r="B10943">
        <v>6297</v>
      </c>
      <c r="C10943">
        <f t="shared" si="170"/>
        <v>0.5</v>
      </c>
    </row>
    <row r="10944" spans="2:3" x14ac:dyDescent="0.25">
      <c r="B10944">
        <v>6296.5</v>
      </c>
      <c r="C10944">
        <f t="shared" si="170"/>
        <v>7</v>
      </c>
    </row>
    <row r="10945" spans="2:3" x14ac:dyDescent="0.25">
      <c r="B10945">
        <v>6289.5</v>
      </c>
      <c r="C10945">
        <f t="shared" si="170"/>
        <v>1</v>
      </c>
    </row>
    <row r="10946" spans="2:3" x14ac:dyDescent="0.25">
      <c r="B10946">
        <v>6290.5</v>
      </c>
      <c r="C10946">
        <f t="shared" si="170"/>
        <v>23</v>
      </c>
    </row>
    <row r="10947" spans="2:3" x14ac:dyDescent="0.25">
      <c r="B10947">
        <v>6313.5</v>
      </c>
      <c r="C10947">
        <f t="shared" ref="C10947:C11010" si="171">ABS(B10948-B10947)</f>
        <v>9.5</v>
      </c>
    </row>
    <row r="10948" spans="2:3" x14ac:dyDescent="0.25">
      <c r="B10948">
        <v>6304</v>
      </c>
      <c r="C10948">
        <f t="shared" si="171"/>
        <v>36.5</v>
      </c>
    </row>
    <row r="10949" spans="2:3" x14ac:dyDescent="0.25">
      <c r="B10949">
        <v>6267.5</v>
      </c>
      <c r="C10949">
        <f t="shared" si="171"/>
        <v>4.5</v>
      </c>
    </row>
    <row r="10950" spans="2:3" x14ac:dyDescent="0.25">
      <c r="B10950">
        <v>6272</v>
      </c>
      <c r="C10950">
        <f t="shared" si="171"/>
        <v>17.5</v>
      </c>
    </row>
    <row r="10951" spans="2:3" x14ac:dyDescent="0.25">
      <c r="B10951">
        <v>6289.5</v>
      </c>
      <c r="C10951">
        <f t="shared" si="171"/>
        <v>7.5</v>
      </c>
    </row>
    <row r="10952" spans="2:3" x14ac:dyDescent="0.25">
      <c r="B10952">
        <v>6282</v>
      </c>
      <c r="C10952">
        <f t="shared" si="171"/>
        <v>8.5</v>
      </c>
    </row>
    <row r="10953" spans="2:3" x14ac:dyDescent="0.25">
      <c r="B10953">
        <v>6273.5</v>
      </c>
      <c r="C10953">
        <f t="shared" si="171"/>
        <v>24.5</v>
      </c>
    </row>
    <row r="10954" spans="2:3" x14ac:dyDescent="0.25">
      <c r="B10954">
        <v>6249</v>
      </c>
      <c r="C10954">
        <f t="shared" si="171"/>
        <v>7.5</v>
      </c>
    </row>
    <row r="10955" spans="2:3" x14ac:dyDescent="0.25">
      <c r="B10955">
        <v>6256.5</v>
      </c>
      <c r="C10955">
        <f t="shared" si="171"/>
        <v>17</v>
      </c>
    </row>
    <row r="10956" spans="2:3" x14ac:dyDescent="0.25">
      <c r="B10956">
        <v>6273.5</v>
      </c>
      <c r="C10956">
        <f t="shared" si="171"/>
        <v>7.5</v>
      </c>
    </row>
    <row r="10957" spans="2:3" x14ac:dyDescent="0.25">
      <c r="B10957">
        <v>6266</v>
      </c>
      <c r="C10957">
        <f t="shared" si="171"/>
        <v>0</v>
      </c>
    </row>
    <row r="10958" spans="2:3" x14ac:dyDescent="0.25">
      <c r="B10958">
        <v>6266</v>
      </c>
      <c r="C10958">
        <f t="shared" si="171"/>
        <v>8</v>
      </c>
    </row>
    <row r="10959" spans="2:3" x14ac:dyDescent="0.25">
      <c r="B10959">
        <v>6274</v>
      </c>
      <c r="C10959">
        <f t="shared" si="171"/>
        <v>17.5</v>
      </c>
    </row>
    <row r="10960" spans="2:3" x14ac:dyDescent="0.25">
      <c r="B10960">
        <v>6291.5</v>
      </c>
      <c r="C10960">
        <f t="shared" si="171"/>
        <v>2.5</v>
      </c>
    </row>
    <row r="10961" spans="2:3" x14ac:dyDescent="0.25">
      <c r="B10961">
        <v>6289</v>
      </c>
      <c r="C10961">
        <f t="shared" si="171"/>
        <v>8</v>
      </c>
    </row>
    <row r="10962" spans="2:3" x14ac:dyDescent="0.25">
      <c r="B10962">
        <v>6281</v>
      </c>
      <c r="C10962">
        <f t="shared" si="171"/>
        <v>7.5</v>
      </c>
    </row>
    <row r="10963" spans="2:3" x14ac:dyDescent="0.25">
      <c r="B10963">
        <v>6273.5</v>
      </c>
      <c r="C10963">
        <f t="shared" si="171"/>
        <v>28</v>
      </c>
    </row>
    <row r="10964" spans="2:3" x14ac:dyDescent="0.25">
      <c r="B10964">
        <v>6245.5</v>
      </c>
      <c r="C10964">
        <f t="shared" si="171"/>
        <v>53</v>
      </c>
    </row>
    <row r="10965" spans="2:3" x14ac:dyDescent="0.25">
      <c r="B10965">
        <v>6192.5</v>
      </c>
      <c r="C10965">
        <f t="shared" si="171"/>
        <v>11.5</v>
      </c>
    </row>
    <row r="10966" spans="2:3" x14ac:dyDescent="0.25">
      <c r="B10966">
        <v>6204</v>
      </c>
      <c r="C10966">
        <f t="shared" si="171"/>
        <v>0</v>
      </c>
    </row>
    <row r="10967" spans="2:3" x14ac:dyDescent="0.25">
      <c r="B10967">
        <v>6204</v>
      </c>
      <c r="C10967">
        <f t="shared" si="171"/>
        <v>0.5</v>
      </c>
    </row>
    <row r="10968" spans="2:3" x14ac:dyDescent="0.25">
      <c r="B10968">
        <v>6203.5</v>
      </c>
      <c r="C10968">
        <f t="shared" si="171"/>
        <v>30.5</v>
      </c>
    </row>
    <row r="10969" spans="2:3" x14ac:dyDescent="0.25">
      <c r="B10969">
        <v>6173</v>
      </c>
      <c r="C10969">
        <f t="shared" si="171"/>
        <v>99</v>
      </c>
    </row>
    <row r="10970" spans="2:3" x14ac:dyDescent="0.25">
      <c r="B10970">
        <v>6074</v>
      </c>
      <c r="C10970">
        <f t="shared" si="171"/>
        <v>413.5</v>
      </c>
    </row>
    <row r="10971" spans="2:3" x14ac:dyDescent="0.25">
      <c r="B10971">
        <v>5660.5</v>
      </c>
      <c r="C10971">
        <f t="shared" si="171"/>
        <v>10.5</v>
      </c>
    </row>
    <row r="10972" spans="2:3" x14ac:dyDescent="0.25">
      <c r="B10972">
        <v>5650</v>
      </c>
      <c r="C10972">
        <f t="shared" si="171"/>
        <v>124</v>
      </c>
    </row>
    <row r="10973" spans="2:3" x14ac:dyDescent="0.25">
      <c r="B10973">
        <v>5526</v>
      </c>
      <c r="C10973">
        <f t="shared" si="171"/>
        <v>25.5</v>
      </c>
    </row>
    <row r="10974" spans="2:3" x14ac:dyDescent="0.25">
      <c r="B10974">
        <v>5500.5</v>
      </c>
      <c r="C10974">
        <f t="shared" si="171"/>
        <v>108</v>
      </c>
    </row>
    <row r="10975" spans="2:3" x14ac:dyDescent="0.25">
      <c r="B10975">
        <v>5392.5</v>
      </c>
      <c r="C10975">
        <f t="shared" si="171"/>
        <v>110.5</v>
      </c>
    </row>
    <row r="10976" spans="2:3" x14ac:dyDescent="0.25">
      <c r="B10976">
        <v>5503</v>
      </c>
      <c r="C10976">
        <f t="shared" si="171"/>
        <v>1</v>
      </c>
    </row>
    <row r="10977" spans="2:3" x14ac:dyDescent="0.25">
      <c r="B10977">
        <v>5502</v>
      </c>
      <c r="C10977">
        <f t="shared" si="171"/>
        <v>84</v>
      </c>
    </row>
    <row r="10978" spans="2:3" x14ac:dyDescent="0.25">
      <c r="B10978">
        <v>5586</v>
      </c>
      <c r="C10978">
        <f t="shared" si="171"/>
        <v>10</v>
      </c>
    </row>
    <row r="10979" spans="2:3" x14ac:dyDescent="0.25">
      <c r="B10979">
        <v>5576</v>
      </c>
      <c r="C10979">
        <f t="shared" si="171"/>
        <v>13.5</v>
      </c>
    </row>
    <row r="10980" spans="2:3" x14ac:dyDescent="0.25">
      <c r="B10980">
        <v>5589.5</v>
      </c>
      <c r="C10980">
        <f t="shared" si="171"/>
        <v>58.5</v>
      </c>
    </row>
    <row r="10981" spans="2:3" x14ac:dyDescent="0.25">
      <c r="B10981">
        <v>5531</v>
      </c>
      <c r="C10981">
        <f t="shared" si="171"/>
        <v>27</v>
      </c>
    </row>
    <row r="10982" spans="2:3" x14ac:dyDescent="0.25">
      <c r="B10982">
        <v>5558</v>
      </c>
      <c r="C10982">
        <f t="shared" si="171"/>
        <v>13</v>
      </c>
    </row>
    <row r="10983" spans="2:3" x14ac:dyDescent="0.25">
      <c r="B10983">
        <v>5545</v>
      </c>
      <c r="C10983">
        <f t="shared" si="171"/>
        <v>17.5</v>
      </c>
    </row>
    <row r="10984" spans="2:3" x14ac:dyDescent="0.25">
      <c r="B10984">
        <v>5562.5</v>
      </c>
      <c r="C10984">
        <f t="shared" si="171"/>
        <v>29</v>
      </c>
    </row>
    <row r="10985" spans="2:3" x14ac:dyDescent="0.25">
      <c r="B10985">
        <v>5533.5</v>
      </c>
      <c r="C10985">
        <f t="shared" si="171"/>
        <v>41</v>
      </c>
    </row>
    <row r="10986" spans="2:3" x14ac:dyDescent="0.25">
      <c r="B10986">
        <v>5574.5</v>
      </c>
      <c r="C10986">
        <f t="shared" si="171"/>
        <v>30.5</v>
      </c>
    </row>
    <row r="10987" spans="2:3" x14ac:dyDescent="0.25">
      <c r="B10987">
        <v>5544</v>
      </c>
      <c r="C10987">
        <f t="shared" si="171"/>
        <v>23</v>
      </c>
    </row>
    <row r="10988" spans="2:3" x14ac:dyDescent="0.25">
      <c r="B10988">
        <v>5567</v>
      </c>
      <c r="C10988">
        <f t="shared" si="171"/>
        <v>177</v>
      </c>
    </row>
    <row r="10989" spans="2:3" x14ac:dyDescent="0.25">
      <c r="B10989">
        <v>5390</v>
      </c>
      <c r="C10989">
        <f t="shared" si="171"/>
        <v>20.5</v>
      </c>
    </row>
    <row r="10990" spans="2:3" x14ac:dyDescent="0.25">
      <c r="B10990">
        <v>5410.5</v>
      </c>
      <c r="C10990">
        <f t="shared" si="171"/>
        <v>15.5</v>
      </c>
    </row>
    <row r="10991" spans="2:3" x14ac:dyDescent="0.25">
      <c r="B10991">
        <v>5395</v>
      </c>
      <c r="C10991">
        <f t="shared" si="171"/>
        <v>1</v>
      </c>
    </row>
    <row r="10992" spans="2:3" x14ac:dyDescent="0.25">
      <c r="B10992">
        <v>5394</v>
      </c>
      <c r="C10992">
        <f t="shared" si="171"/>
        <v>201</v>
      </c>
    </row>
    <row r="10993" spans="2:3" x14ac:dyDescent="0.25">
      <c r="B10993">
        <v>5193</v>
      </c>
      <c r="C10993">
        <f t="shared" si="171"/>
        <v>264</v>
      </c>
    </row>
    <row r="10994" spans="2:3" x14ac:dyDescent="0.25">
      <c r="B10994">
        <v>5457</v>
      </c>
      <c r="C10994">
        <f t="shared" si="171"/>
        <v>5</v>
      </c>
    </row>
    <row r="10995" spans="2:3" x14ac:dyDescent="0.25">
      <c r="B10995">
        <v>5452</v>
      </c>
      <c r="C10995">
        <f t="shared" si="171"/>
        <v>31</v>
      </c>
    </row>
    <row r="10996" spans="2:3" x14ac:dyDescent="0.25">
      <c r="B10996">
        <v>5483</v>
      </c>
      <c r="C10996">
        <f t="shared" si="171"/>
        <v>18.5</v>
      </c>
    </row>
    <row r="10997" spans="2:3" x14ac:dyDescent="0.25">
      <c r="B10997">
        <v>5501.5</v>
      </c>
      <c r="C10997">
        <f t="shared" si="171"/>
        <v>29</v>
      </c>
    </row>
    <row r="10998" spans="2:3" x14ac:dyDescent="0.25">
      <c r="B10998">
        <v>5530.5</v>
      </c>
      <c r="C10998">
        <f t="shared" si="171"/>
        <v>56</v>
      </c>
    </row>
    <row r="10999" spans="2:3" x14ac:dyDescent="0.25">
      <c r="B10999">
        <v>5474.5</v>
      </c>
      <c r="C10999">
        <f t="shared" si="171"/>
        <v>7</v>
      </c>
    </row>
    <row r="11000" spans="2:3" x14ac:dyDescent="0.25">
      <c r="B11000">
        <v>5467.5</v>
      </c>
      <c r="C11000">
        <f t="shared" si="171"/>
        <v>19.5</v>
      </c>
    </row>
    <row r="11001" spans="2:3" x14ac:dyDescent="0.25">
      <c r="B11001">
        <v>5487</v>
      </c>
      <c r="C11001">
        <f t="shared" si="171"/>
        <v>94</v>
      </c>
    </row>
    <row r="11002" spans="2:3" x14ac:dyDescent="0.25">
      <c r="B11002">
        <v>5581</v>
      </c>
      <c r="C11002">
        <f t="shared" si="171"/>
        <v>0</v>
      </c>
    </row>
    <row r="11003" spans="2:3" x14ac:dyDescent="0.25">
      <c r="B11003">
        <v>5581</v>
      </c>
      <c r="C11003">
        <f t="shared" si="171"/>
        <v>35.5</v>
      </c>
    </row>
    <row r="11004" spans="2:3" x14ac:dyDescent="0.25">
      <c r="B11004">
        <v>5545.5</v>
      </c>
      <c r="C11004">
        <f t="shared" si="171"/>
        <v>12</v>
      </c>
    </row>
    <row r="11005" spans="2:3" x14ac:dyDescent="0.25">
      <c r="B11005">
        <v>5533.5</v>
      </c>
      <c r="C11005">
        <f t="shared" si="171"/>
        <v>22.5</v>
      </c>
    </row>
    <row r="11006" spans="2:3" x14ac:dyDescent="0.25">
      <c r="B11006">
        <v>5556</v>
      </c>
      <c r="C11006">
        <f t="shared" si="171"/>
        <v>11.5</v>
      </c>
    </row>
    <row r="11007" spans="2:3" x14ac:dyDescent="0.25">
      <c r="B11007">
        <v>5567.5</v>
      </c>
      <c r="C11007">
        <f t="shared" si="171"/>
        <v>28</v>
      </c>
    </row>
    <row r="11008" spans="2:3" x14ac:dyDescent="0.25">
      <c r="B11008">
        <v>5539.5</v>
      </c>
      <c r="C11008">
        <f t="shared" si="171"/>
        <v>9</v>
      </c>
    </row>
    <row r="11009" spans="2:3" x14ac:dyDescent="0.25">
      <c r="B11009">
        <v>5530.5</v>
      </c>
      <c r="C11009">
        <f t="shared" si="171"/>
        <v>6.5</v>
      </c>
    </row>
    <row r="11010" spans="2:3" x14ac:dyDescent="0.25">
      <c r="B11010">
        <v>5537</v>
      </c>
      <c r="C11010">
        <f t="shared" si="171"/>
        <v>32</v>
      </c>
    </row>
    <row r="11011" spans="2:3" x14ac:dyDescent="0.25">
      <c r="B11011">
        <v>5505</v>
      </c>
      <c r="C11011">
        <f t="shared" ref="C11011:C11074" si="172">ABS(B11012-B11011)</f>
        <v>11.5</v>
      </c>
    </row>
    <row r="11012" spans="2:3" x14ac:dyDescent="0.25">
      <c r="B11012">
        <v>5516.5</v>
      </c>
      <c r="C11012">
        <f t="shared" si="172"/>
        <v>31.5</v>
      </c>
    </row>
    <row r="11013" spans="2:3" x14ac:dyDescent="0.25">
      <c r="B11013">
        <v>5485</v>
      </c>
      <c r="C11013">
        <f t="shared" si="172"/>
        <v>62.5</v>
      </c>
    </row>
    <row r="11014" spans="2:3" x14ac:dyDescent="0.25">
      <c r="B11014">
        <v>5547.5</v>
      </c>
      <c r="C11014">
        <f t="shared" si="172"/>
        <v>4</v>
      </c>
    </row>
    <row r="11015" spans="2:3" x14ac:dyDescent="0.25">
      <c r="B11015">
        <v>5543.5</v>
      </c>
      <c r="C11015">
        <f t="shared" si="172"/>
        <v>18.5</v>
      </c>
    </row>
    <row r="11016" spans="2:3" x14ac:dyDescent="0.25">
      <c r="B11016">
        <v>5525</v>
      </c>
      <c r="C11016">
        <f t="shared" si="172"/>
        <v>21.5</v>
      </c>
    </row>
    <row r="11017" spans="2:3" x14ac:dyDescent="0.25">
      <c r="B11017">
        <v>5546.5</v>
      </c>
      <c r="C11017">
        <f t="shared" si="172"/>
        <v>6</v>
      </c>
    </row>
    <row r="11018" spans="2:3" x14ac:dyDescent="0.25">
      <c r="B11018">
        <v>5552.5</v>
      </c>
      <c r="C11018">
        <f t="shared" si="172"/>
        <v>21</v>
      </c>
    </row>
    <row r="11019" spans="2:3" x14ac:dyDescent="0.25">
      <c r="B11019">
        <v>5531.5</v>
      </c>
      <c r="C11019">
        <f t="shared" si="172"/>
        <v>13.5</v>
      </c>
    </row>
    <row r="11020" spans="2:3" x14ac:dyDescent="0.25">
      <c r="B11020">
        <v>5545</v>
      </c>
      <c r="C11020">
        <f t="shared" si="172"/>
        <v>13</v>
      </c>
    </row>
    <row r="11021" spans="2:3" x14ac:dyDescent="0.25">
      <c r="B11021">
        <v>5532</v>
      </c>
      <c r="C11021">
        <f t="shared" si="172"/>
        <v>5.5</v>
      </c>
    </row>
    <row r="11022" spans="2:3" x14ac:dyDescent="0.25">
      <c r="B11022">
        <v>5537.5</v>
      </c>
      <c r="C11022">
        <f t="shared" si="172"/>
        <v>29.5</v>
      </c>
    </row>
    <row r="11023" spans="2:3" x14ac:dyDescent="0.25">
      <c r="B11023">
        <v>5508</v>
      </c>
      <c r="C11023">
        <f t="shared" si="172"/>
        <v>0.5</v>
      </c>
    </row>
    <row r="11024" spans="2:3" x14ac:dyDescent="0.25">
      <c r="B11024">
        <v>5507.5</v>
      </c>
      <c r="C11024">
        <f t="shared" si="172"/>
        <v>56</v>
      </c>
    </row>
    <row r="11025" spans="2:3" x14ac:dyDescent="0.25">
      <c r="B11025">
        <v>5451.5</v>
      </c>
      <c r="C11025">
        <f t="shared" si="172"/>
        <v>10</v>
      </c>
    </row>
    <row r="11026" spans="2:3" x14ac:dyDescent="0.25">
      <c r="B11026">
        <v>5441.5</v>
      </c>
      <c r="C11026">
        <f t="shared" si="172"/>
        <v>69.5</v>
      </c>
    </row>
    <row r="11027" spans="2:3" x14ac:dyDescent="0.25">
      <c r="B11027">
        <v>5511</v>
      </c>
      <c r="C11027">
        <f t="shared" si="172"/>
        <v>22.5</v>
      </c>
    </row>
    <row r="11028" spans="2:3" x14ac:dyDescent="0.25">
      <c r="B11028">
        <v>5488.5</v>
      </c>
      <c r="C11028">
        <f t="shared" si="172"/>
        <v>2</v>
      </c>
    </row>
    <row r="11029" spans="2:3" x14ac:dyDescent="0.25">
      <c r="B11029">
        <v>5490.5</v>
      </c>
      <c r="C11029">
        <f t="shared" si="172"/>
        <v>11</v>
      </c>
    </row>
    <row r="11030" spans="2:3" x14ac:dyDescent="0.25">
      <c r="B11030">
        <v>5479.5</v>
      </c>
      <c r="C11030">
        <f t="shared" si="172"/>
        <v>13.5</v>
      </c>
    </row>
    <row r="11031" spans="2:3" x14ac:dyDescent="0.25">
      <c r="B11031">
        <v>5466</v>
      </c>
      <c r="C11031">
        <f t="shared" si="172"/>
        <v>7</v>
      </c>
    </row>
    <row r="11032" spans="2:3" x14ac:dyDescent="0.25">
      <c r="B11032">
        <v>5473</v>
      </c>
      <c r="C11032">
        <f t="shared" si="172"/>
        <v>14.5</v>
      </c>
    </row>
    <row r="11033" spans="2:3" x14ac:dyDescent="0.25">
      <c r="B11033">
        <v>5458.5</v>
      </c>
      <c r="C11033">
        <f t="shared" si="172"/>
        <v>10.5</v>
      </c>
    </row>
    <row r="11034" spans="2:3" x14ac:dyDescent="0.25">
      <c r="B11034">
        <v>5469</v>
      </c>
      <c r="C11034">
        <f t="shared" si="172"/>
        <v>38.5</v>
      </c>
    </row>
    <row r="11035" spans="2:3" x14ac:dyDescent="0.25">
      <c r="B11035">
        <v>5507.5</v>
      </c>
      <c r="C11035">
        <f t="shared" si="172"/>
        <v>22.5</v>
      </c>
    </row>
    <row r="11036" spans="2:3" x14ac:dyDescent="0.25">
      <c r="B11036">
        <v>5485</v>
      </c>
      <c r="C11036">
        <f t="shared" si="172"/>
        <v>2.5</v>
      </c>
    </row>
    <row r="11037" spans="2:3" x14ac:dyDescent="0.25">
      <c r="B11037">
        <v>5482.5</v>
      </c>
      <c r="C11037">
        <f t="shared" si="172"/>
        <v>22</v>
      </c>
    </row>
    <row r="11038" spans="2:3" x14ac:dyDescent="0.25">
      <c r="B11038">
        <v>5460.5</v>
      </c>
      <c r="C11038">
        <f t="shared" si="172"/>
        <v>28</v>
      </c>
    </row>
    <row r="11039" spans="2:3" x14ac:dyDescent="0.25">
      <c r="B11039">
        <v>5488.5</v>
      </c>
      <c r="C11039">
        <f t="shared" si="172"/>
        <v>8</v>
      </c>
    </row>
    <row r="11040" spans="2:3" x14ac:dyDescent="0.25">
      <c r="B11040">
        <v>5480.5</v>
      </c>
      <c r="C11040">
        <f t="shared" si="172"/>
        <v>8.5</v>
      </c>
    </row>
    <row r="11041" spans="2:3" x14ac:dyDescent="0.25">
      <c r="B11041">
        <v>5489</v>
      </c>
      <c r="C11041">
        <f t="shared" si="172"/>
        <v>0</v>
      </c>
    </row>
    <row r="11042" spans="2:3" x14ac:dyDescent="0.25">
      <c r="B11042">
        <v>5489</v>
      </c>
      <c r="C11042">
        <f t="shared" si="172"/>
        <v>11.5</v>
      </c>
    </row>
    <row r="11043" spans="2:3" x14ac:dyDescent="0.25">
      <c r="B11043">
        <v>5477.5</v>
      </c>
      <c r="C11043">
        <f t="shared" si="172"/>
        <v>53.5</v>
      </c>
    </row>
    <row r="11044" spans="2:3" x14ac:dyDescent="0.25">
      <c r="B11044">
        <v>5531</v>
      </c>
      <c r="C11044">
        <f t="shared" si="172"/>
        <v>51</v>
      </c>
    </row>
    <row r="11045" spans="2:3" x14ac:dyDescent="0.25">
      <c r="B11045">
        <v>5480</v>
      </c>
      <c r="C11045">
        <f t="shared" si="172"/>
        <v>3.5</v>
      </c>
    </row>
    <row r="11046" spans="2:3" x14ac:dyDescent="0.25">
      <c r="B11046">
        <v>5483.5</v>
      </c>
      <c r="C11046">
        <f t="shared" si="172"/>
        <v>7.5</v>
      </c>
    </row>
    <row r="11047" spans="2:3" x14ac:dyDescent="0.25">
      <c r="B11047">
        <v>5491</v>
      </c>
      <c r="C11047">
        <f t="shared" si="172"/>
        <v>9</v>
      </c>
    </row>
    <row r="11048" spans="2:3" x14ac:dyDescent="0.25">
      <c r="B11048">
        <v>5500</v>
      </c>
      <c r="C11048">
        <f t="shared" si="172"/>
        <v>16.5</v>
      </c>
    </row>
    <row r="11049" spans="2:3" x14ac:dyDescent="0.25">
      <c r="B11049">
        <v>5483.5</v>
      </c>
      <c r="C11049">
        <f t="shared" si="172"/>
        <v>4</v>
      </c>
    </row>
    <row r="11050" spans="2:3" x14ac:dyDescent="0.25">
      <c r="B11050">
        <v>5487.5</v>
      </c>
      <c r="C11050">
        <f t="shared" si="172"/>
        <v>14</v>
      </c>
    </row>
    <row r="11051" spans="2:3" x14ac:dyDescent="0.25">
      <c r="B11051">
        <v>5501.5</v>
      </c>
      <c r="C11051">
        <f t="shared" si="172"/>
        <v>15.5</v>
      </c>
    </row>
    <row r="11052" spans="2:3" x14ac:dyDescent="0.25">
      <c r="B11052">
        <v>5517</v>
      </c>
      <c r="C11052">
        <f t="shared" si="172"/>
        <v>6</v>
      </c>
    </row>
    <row r="11053" spans="2:3" x14ac:dyDescent="0.25">
      <c r="B11053">
        <v>5511</v>
      </c>
      <c r="C11053">
        <f t="shared" si="172"/>
        <v>18</v>
      </c>
    </row>
    <row r="11054" spans="2:3" x14ac:dyDescent="0.25">
      <c r="B11054">
        <v>5529</v>
      </c>
      <c r="C11054">
        <f t="shared" si="172"/>
        <v>14.5</v>
      </c>
    </row>
    <row r="11055" spans="2:3" x14ac:dyDescent="0.25">
      <c r="B11055">
        <v>5543.5</v>
      </c>
      <c r="C11055">
        <f t="shared" si="172"/>
        <v>13</v>
      </c>
    </row>
    <row r="11056" spans="2:3" x14ac:dyDescent="0.25">
      <c r="B11056">
        <v>5530.5</v>
      </c>
      <c r="C11056">
        <f t="shared" si="172"/>
        <v>5</v>
      </c>
    </row>
    <row r="11057" spans="2:3" x14ac:dyDescent="0.25">
      <c r="B11057">
        <v>5535.5</v>
      </c>
      <c r="C11057">
        <f t="shared" si="172"/>
        <v>4.5</v>
      </c>
    </row>
    <row r="11058" spans="2:3" x14ac:dyDescent="0.25">
      <c r="B11058">
        <v>5540</v>
      </c>
      <c r="C11058">
        <f t="shared" si="172"/>
        <v>15</v>
      </c>
    </row>
    <row r="11059" spans="2:3" x14ac:dyDescent="0.25">
      <c r="B11059">
        <v>5525</v>
      </c>
      <c r="C11059">
        <f t="shared" si="172"/>
        <v>2</v>
      </c>
    </row>
    <row r="11060" spans="2:3" x14ac:dyDescent="0.25">
      <c r="B11060">
        <v>5527</v>
      </c>
      <c r="C11060">
        <f t="shared" si="172"/>
        <v>3</v>
      </c>
    </row>
    <row r="11061" spans="2:3" x14ac:dyDescent="0.25">
      <c r="B11061">
        <v>5524</v>
      </c>
      <c r="C11061">
        <f t="shared" si="172"/>
        <v>20.5</v>
      </c>
    </row>
    <row r="11062" spans="2:3" x14ac:dyDescent="0.25">
      <c r="B11062">
        <v>5503.5</v>
      </c>
      <c r="C11062">
        <f t="shared" si="172"/>
        <v>10</v>
      </c>
    </row>
    <row r="11063" spans="2:3" x14ac:dyDescent="0.25">
      <c r="B11063">
        <v>5513.5</v>
      </c>
      <c r="C11063">
        <f t="shared" si="172"/>
        <v>13</v>
      </c>
    </row>
    <row r="11064" spans="2:3" x14ac:dyDescent="0.25">
      <c r="B11064">
        <v>5526.5</v>
      </c>
      <c r="C11064">
        <f t="shared" si="172"/>
        <v>12.5</v>
      </c>
    </row>
    <row r="11065" spans="2:3" x14ac:dyDescent="0.25">
      <c r="B11065">
        <v>5514</v>
      </c>
      <c r="C11065">
        <f t="shared" si="172"/>
        <v>11.5</v>
      </c>
    </row>
    <row r="11066" spans="2:3" x14ac:dyDescent="0.25">
      <c r="B11066">
        <v>5525.5</v>
      </c>
      <c r="C11066">
        <f t="shared" si="172"/>
        <v>4</v>
      </c>
    </row>
    <row r="11067" spans="2:3" x14ac:dyDescent="0.25">
      <c r="B11067">
        <v>5529.5</v>
      </c>
      <c r="C11067">
        <f t="shared" si="172"/>
        <v>5</v>
      </c>
    </row>
    <row r="11068" spans="2:3" x14ac:dyDescent="0.25">
      <c r="B11068">
        <v>5534.5</v>
      </c>
      <c r="C11068">
        <f t="shared" si="172"/>
        <v>5.5</v>
      </c>
    </row>
    <row r="11069" spans="2:3" x14ac:dyDescent="0.25">
      <c r="B11069">
        <v>5529</v>
      </c>
      <c r="C11069">
        <f t="shared" si="172"/>
        <v>60.5</v>
      </c>
    </row>
    <row r="11070" spans="2:3" x14ac:dyDescent="0.25">
      <c r="B11070">
        <v>5589.5</v>
      </c>
      <c r="C11070">
        <f t="shared" si="172"/>
        <v>21.5</v>
      </c>
    </row>
    <row r="11071" spans="2:3" x14ac:dyDescent="0.25">
      <c r="B11071">
        <v>5568</v>
      </c>
      <c r="C11071">
        <f t="shared" si="172"/>
        <v>41</v>
      </c>
    </row>
    <row r="11072" spans="2:3" x14ac:dyDescent="0.25">
      <c r="B11072">
        <v>5527</v>
      </c>
      <c r="C11072">
        <f t="shared" si="172"/>
        <v>15</v>
      </c>
    </row>
    <row r="11073" spans="2:3" x14ac:dyDescent="0.25">
      <c r="B11073">
        <v>5542</v>
      </c>
      <c r="C11073">
        <f t="shared" si="172"/>
        <v>0.5</v>
      </c>
    </row>
    <row r="11074" spans="2:3" x14ac:dyDescent="0.25">
      <c r="B11074">
        <v>5541.5</v>
      </c>
      <c r="C11074">
        <f t="shared" si="172"/>
        <v>14.5</v>
      </c>
    </row>
    <row r="11075" spans="2:3" x14ac:dyDescent="0.25">
      <c r="B11075">
        <v>5556</v>
      </c>
      <c r="C11075">
        <f t="shared" ref="C11075:C11138" si="173">ABS(B11076-B11075)</f>
        <v>15</v>
      </c>
    </row>
    <row r="11076" spans="2:3" x14ac:dyDescent="0.25">
      <c r="B11076">
        <v>5541</v>
      </c>
      <c r="C11076">
        <f t="shared" si="173"/>
        <v>28</v>
      </c>
    </row>
    <row r="11077" spans="2:3" x14ac:dyDescent="0.25">
      <c r="B11077">
        <v>5513</v>
      </c>
      <c r="C11077">
        <f t="shared" si="173"/>
        <v>23</v>
      </c>
    </row>
    <row r="11078" spans="2:3" x14ac:dyDescent="0.25">
      <c r="B11078">
        <v>5490</v>
      </c>
      <c r="C11078">
        <f t="shared" si="173"/>
        <v>22</v>
      </c>
    </row>
    <row r="11079" spans="2:3" x14ac:dyDescent="0.25">
      <c r="B11079">
        <v>5512</v>
      </c>
      <c r="C11079">
        <f t="shared" si="173"/>
        <v>12.5</v>
      </c>
    </row>
    <row r="11080" spans="2:3" x14ac:dyDescent="0.25">
      <c r="B11080">
        <v>5499.5</v>
      </c>
      <c r="C11080">
        <f t="shared" si="173"/>
        <v>62.5</v>
      </c>
    </row>
    <row r="11081" spans="2:3" x14ac:dyDescent="0.25">
      <c r="B11081">
        <v>5437</v>
      </c>
      <c r="C11081">
        <f t="shared" si="173"/>
        <v>42</v>
      </c>
    </row>
    <row r="11082" spans="2:3" x14ac:dyDescent="0.25">
      <c r="B11082">
        <v>5395</v>
      </c>
      <c r="C11082">
        <f t="shared" si="173"/>
        <v>9</v>
      </c>
    </row>
    <row r="11083" spans="2:3" x14ac:dyDescent="0.25">
      <c r="B11083">
        <v>5386</v>
      </c>
      <c r="C11083">
        <f t="shared" si="173"/>
        <v>106</v>
      </c>
    </row>
    <row r="11084" spans="2:3" x14ac:dyDescent="0.25">
      <c r="B11084">
        <v>5280</v>
      </c>
      <c r="C11084">
        <f t="shared" si="173"/>
        <v>70</v>
      </c>
    </row>
    <row r="11085" spans="2:3" x14ac:dyDescent="0.25">
      <c r="B11085">
        <v>5210</v>
      </c>
      <c r="C11085">
        <f t="shared" si="173"/>
        <v>85</v>
      </c>
    </row>
    <row r="11086" spans="2:3" x14ac:dyDescent="0.25">
      <c r="B11086">
        <v>5295</v>
      </c>
      <c r="C11086">
        <f t="shared" si="173"/>
        <v>43</v>
      </c>
    </row>
    <row r="11087" spans="2:3" x14ac:dyDescent="0.25">
      <c r="B11087">
        <v>5252</v>
      </c>
      <c r="C11087">
        <f t="shared" si="173"/>
        <v>24</v>
      </c>
    </row>
    <row r="11088" spans="2:3" x14ac:dyDescent="0.25">
      <c r="B11088">
        <v>5228</v>
      </c>
      <c r="C11088">
        <f t="shared" si="173"/>
        <v>106</v>
      </c>
    </row>
    <row r="11089" spans="2:3" x14ac:dyDescent="0.25">
      <c r="B11089">
        <v>5122</v>
      </c>
      <c r="C11089">
        <f t="shared" si="173"/>
        <v>24</v>
      </c>
    </row>
    <row r="11090" spans="2:3" x14ac:dyDescent="0.25">
      <c r="B11090">
        <v>5098</v>
      </c>
      <c r="C11090">
        <f t="shared" si="173"/>
        <v>18</v>
      </c>
    </row>
    <row r="11091" spans="2:3" x14ac:dyDescent="0.25">
      <c r="B11091">
        <v>5116</v>
      </c>
      <c r="C11091">
        <f t="shared" si="173"/>
        <v>56.5</v>
      </c>
    </row>
    <row r="11092" spans="2:3" x14ac:dyDescent="0.25">
      <c r="B11092">
        <v>5059.5</v>
      </c>
      <c r="C11092">
        <f t="shared" si="173"/>
        <v>25</v>
      </c>
    </row>
    <row r="11093" spans="2:3" x14ac:dyDescent="0.25">
      <c r="B11093">
        <v>5034.5</v>
      </c>
      <c r="C11093">
        <f t="shared" si="173"/>
        <v>83</v>
      </c>
    </row>
    <row r="11094" spans="2:3" x14ac:dyDescent="0.25">
      <c r="B11094">
        <v>4951.5</v>
      </c>
      <c r="C11094">
        <f t="shared" si="173"/>
        <v>7</v>
      </c>
    </row>
    <row r="11095" spans="2:3" x14ac:dyDescent="0.25">
      <c r="B11095">
        <v>4958.5</v>
      </c>
      <c r="C11095">
        <f t="shared" si="173"/>
        <v>68.5</v>
      </c>
    </row>
    <row r="11096" spans="2:3" x14ac:dyDescent="0.25">
      <c r="B11096">
        <v>4890</v>
      </c>
      <c r="C11096">
        <f t="shared" si="173"/>
        <v>108.5</v>
      </c>
    </row>
    <row r="11097" spans="2:3" x14ac:dyDescent="0.25">
      <c r="B11097">
        <v>4781.5</v>
      </c>
      <c r="C11097">
        <f t="shared" si="173"/>
        <v>10</v>
      </c>
    </row>
    <row r="11098" spans="2:3" x14ac:dyDescent="0.25">
      <c r="B11098">
        <v>4791.5</v>
      </c>
      <c r="C11098">
        <f t="shared" si="173"/>
        <v>48.5</v>
      </c>
    </row>
    <row r="11099" spans="2:3" x14ac:dyDescent="0.25">
      <c r="B11099">
        <v>4743</v>
      </c>
      <c r="C11099">
        <f t="shared" si="173"/>
        <v>78.5</v>
      </c>
    </row>
    <row r="11100" spans="2:3" x14ac:dyDescent="0.25">
      <c r="B11100">
        <v>4821.5</v>
      </c>
      <c r="C11100">
        <f t="shared" si="173"/>
        <v>16.5</v>
      </c>
    </row>
    <row r="11101" spans="2:3" x14ac:dyDescent="0.25">
      <c r="B11101">
        <v>4805</v>
      </c>
      <c r="C11101">
        <f t="shared" si="173"/>
        <v>40</v>
      </c>
    </row>
    <row r="11102" spans="2:3" x14ac:dyDescent="0.25">
      <c r="B11102">
        <v>4845</v>
      </c>
      <c r="C11102">
        <f t="shared" si="173"/>
        <v>42.5</v>
      </c>
    </row>
    <row r="11103" spans="2:3" x14ac:dyDescent="0.25">
      <c r="B11103">
        <v>4802.5</v>
      </c>
      <c r="C11103">
        <f t="shared" si="173"/>
        <v>163.5</v>
      </c>
    </row>
    <row r="11104" spans="2:3" x14ac:dyDescent="0.25">
      <c r="B11104">
        <v>4639</v>
      </c>
      <c r="C11104">
        <f t="shared" si="173"/>
        <v>47</v>
      </c>
    </row>
    <row r="11105" spans="2:3" x14ac:dyDescent="0.25">
      <c r="B11105">
        <v>4592</v>
      </c>
      <c r="C11105">
        <f t="shared" si="173"/>
        <v>2</v>
      </c>
    </row>
    <row r="11106" spans="2:3" x14ac:dyDescent="0.25">
      <c r="B11106">
        <v>4594</v>
      </c>
      <c r="C11106">
        <f t="shared" si="173"/>
        <v>43</v>
      </c>
    </row>
    <row r="11107" spans="2:3" x14ac:dyDescent="0.25">
      <c r="B11107">
        <v>4551</v>
      </c>
      <c r="C11107">
        <f t="shared" si="173"/>
        <v>263</v>
      </c>
    </row>
    <row r="11108" spans="2:3" x14ac:dyDescent="0.25">
      <c r="B11108">
        <v>4288</v>
      </c>
      <c r="C11108">
        <f t="shared" si="173"/>
        <v>85</v>
      </c>
    </row>
    <row r="11109" spans="2:3" x14ac:dyDescent="0.25">
      <c r="B11109">
        <v>4373</v>
      </c>
      <c r="C11109">
        <f t="shared" si="173"/>
        <v>16.5</v>
      </c>
    </row>
    <row r="11110" spans="2:3" x14ac:dyDescent="0.25">
      <c r="B11110">
        <v>4389.5</v>
      </c>
      <c r="C11110">
        <f t="shared" si="173"/>
        <v>66.5</v>
      </c>
    </row>
    <row r="11111" spans="2:3" x14ac:dyDescent="0.25">
      <c r="B11111">
        <v>4323</v>
      </c>
      <c r="C11111">
        <f t="shared" si="173"/>
        <v>56</v>
      </c>
    </row>
    <row r="11112" spans="2:3" x14ac:dyDescent="0.25">
      <c r="B11112">
        <v>4379</v>
      </c>
      <c r="C11112">
        <f t="shared" si="173"/>
        <v>7.5</v>
      </c>
    </row>
    <row r="11113" spans="2:3" x14ac:dyDescent="0.25">
      <c r="B11113">
        <v>4386.5</v>
      </c>
      <c r="C11113">
        <f t="shared" si="173"/>
        <v>246</v>
      </c>
    </row>
    <row r="11114" spans="2:3" x14ac:dyDescent="0.25">
      <c r="B11114">
        <v>4632.5</v>
      </c>
      <c r="C11114">
        <f t="shared" si="173"/>
        <v>105.5</v>
      </c>
    </row>
    <row r="11115" spans="2:3" x14ac:dyDescent="0.25">
      <c r="B11115">
        <v>4738</v>
      </c>
      <c r="C11115">
        <f t="shared" si="173"/>
        <v>74</v>
      </c>
    </row>
    <row r="11116" spans="2:3" x14ac:dyDescent="0.25">
      <c r="B11116">
        <v>4664</v>
      </c>
      <c r="C11116">
        <f t="shared" si="173"/>
        <v>209</v>
      </c>
    </row>
    <row r="11117" spans="2:3" x14ac:dyDescent="0.25">
      <c r="B11117">
        <v>4455</v>
      </c>
      <c r="C11117">
        <f t="shared" si="173"/>
        <v>93</v>
      </c>
    </row>
    <row r="11118" spans="2:3" x14ac:dyDescent="0.25">
      <c r="B11118">
        <v>4548</v>
      </c>
      <c r="C11118">
        <f t="shared" si="173"/>
        <v>47.5</v>
      </c>
    </row>
    <row r="11119" spans="2:3" x14ac:dyDescent="0.25">
      <c r="B11119">
        <v>4500.5</v>
      </c>
      <c r="C11119">
        <f t="shared" si="173"/>
        <v>241.5</v>
      </c>
    </row>
    <row r="11120" spans="2:3" x14ac:dyDescent="0.25">
      <c r="B11120">
        <v>4259</v>
      </c>
      <c r="C11120">
        <f t="shared" si="173"/>
        <v>74</v>
      </c>
    </row>
    <row r="11121" spans="2:3" x14ac:dyDescent="0.25">
      <c r="B11121">
        <v>4333</v>
      </c>
      <c r="C11121">
        <f t="shared" si="173"/>
        <v>101.5</v>
      </c>
    </row>
    <row r="11122" spans="2:3" x14ac:dyDescent="0.25">
      <c r="B11122">
        <v>4231.5</v>
      </c>
      <c r="C11122">
        <f t="shared" si="173"/>
        <v>117</v>
      </c>
    </row>
    <row r="11123" spans="2:3" x14ac:dyDescent="0.25">
      <c r="B11123">
        <v>4348.5</v>
      </c>
      <c r="C11123">
        <f t="shared" si="173"/>
        <v>28.5</v>
      </c>
    </row>
    <row r="11124" spans="2:3" x14ac:dyDescent="0.25">
      <c r="B11124">
        <v>4320</v>
      </c>
      <c r="C11124">
        <f t="shared" si="173"/>
        <v>29.5</v>
      </c>
    </row>
    <row r="11125" spans="2:3" x14ac:dyDescent="0.25">
      <c r="B11125">
        <v>4290.5</v>
      </c>
      <c r="C11125">
        <f t="shared" si="173"/>
        <v>76.5</v>
      </c>
    </row>
    <row r="11126" spans="2:3" x14ac:dyDescent="0.25">
      <c r="B11126">
        <v>4367</v>
      </c>
      <c r="C11126">
        <f t="shared" si="173"/>
        <v>74.5</v>
      </c>
    </row>
    <row r="11127" spans="2:3" x14ac:dyDescent="0.25">
      <c r="B11127">
        <v>4441.5</v>
      </c>
      <c r="C11127">
        <f t="shared" si="173"/>
        <v>13</v>
      </c>
    </row>
    <row r="11128" spans="2:3" x14ac:dyDescent="0.25">
      <c r="B11128">
        <v>4454.5</v>
      </c>
      <c r="C11128">
        <f t="shared" si="173"/>
        <v>154.5</v>
      </c>
    </row>
    <row r="11129" spans="2:3" x14ac:dyDescent="0.25">
      <c r="B11129">
        <v>4300</v>
      </c>
      <c r="C11129">
        <f t="shared" si="173"/>
        <v>111</v>
      </c>
    </row>
    <row r="11130" spans="2:3" x14ac:dyDescent="0.25">
      <c r="B11130">
        <v>4411</v>
      </c>
      <c r="C11130">
        <f t="shared" si="173"/>
        <v>65</v>
      </c>
    </row>
    <row r="11131" spans="2:3" x14ac:dyDescent="0.25">
      <c r="B11131">
        <v>4476</v>
      </c>
      <c r="C11131">
        <f t="shared" si="173"/>
        <v>101.5</v>
      </c>
    </row>
    <row r="11132" spans="2:3" x14ac:dyDescent="0.25">
      <c r="B11132">
        <v>4577.5</v>
      </c>
      <c r="C11132">
        <f t="shared" si="173"/>
        <v>35</v>
      </c>
    </row>
    <row r="11133" spans="2:3" x14ac:dyDescent="0.25">
      <c r="B11133">
        <v>4542.5</v>
      </c>
      <c r="C11133">
        <f t="shared" si="173"/>
        <v>0</v>
      </c>
    </row>
    <row r="11134" spans="2:3" x14ac:dyDescent="0.25">
      <c r="B11134">
        <v>4542.5</v>
      </c>
      <c r="C11134">
        <f t="shared" si="173"/>
        <v>46</v>
      </c>
    </row>
    <row r="11135" spans="2:3" x14ac:dyDescent="0.25">
      <c r="B11135">
        <v>4496.5</v>
      </c>
      <c r="C11135">
        <f t="shared" si="173"/>
        <v>48.5</v>
      </c>
    </row>
    <row r="11136" spans="2:3" x14ac:dyDescent="0.25">
      <c r="B11136">
        <v>4545</v>
      </c>
      <c r="C11136">
        <f t="shared" si="173"/>
        <v>96</v>
      </c>
    </row>
    <row r="11137" spans="2:3" x14ac:dyDescent="0.25">
      <c r="B11137">
        <v>4449</v>
      </c>
      <c r="C11137">
        <f t="shared" si="173"/>
        <v>26.5</v>
      </c>
    </row>
    <row r="11138" spans="2:3" x14ac:dyDescent="0.25">
      <c r="B11138">
        <v>4422.5</v>
      </c>
      <c r="C11138">
        <f t="shared" si="173"/>
        <v>89</v>
      </c>
    </row>
    <row r="11139" spans="2:3" x14ac:dyDescent="0.25">
      <c r="B11139">
        <v>4511.5</v>
      </c>
      <c r="C11139">
        <f t="shared" ref="C11139:C11202" si="174">ABS(B11140-B11139)</f>
        <v>17.5</v>
      </c>
    </row>
    <row r="11140" spans="2:3" x14ac:dyDescent="0.25">
      <c r="B11140">
        <v>4494</v>
      </c>
      <c r="C11140">
        <f t="shared" si="174"/>
        <v>64</v>
      </c>
    </row>
    <row r="11141" spans="2:3" x14ac:dyDescent="0.25">
      <c r="B11141">
        <v>4430</v>
      </c>
      <c r="C11141">
        <f t="shared" si="174"/>
        <v>4.5</v>
      </c>
    </row>
    <row r="11142" spans="2:3" x14ac:dyDescent="0.25">
      <c r="B11142">
        <v>4425.5</v>
      </c>
      <c r="C11142">
        <f t="shared" si="174"/>
        <v>20.5</v>
      </c>
    </row>
    <row r="11143" spans="2:3" x14ac:dyDescent="0.25">
      <c r="B11143">
        <v>4405</v>
      </c>
      <c r="C11143">
        <f t="shared" si="174"/>
        <v>3.5</v>
      </c>
    </row>
    <row r="11144" spans="2:3" x14ac:dyDescent="0.25">
      <c r="B11144">
        <v>4408.5</v>
      </c>
      <c r="C11144">
        <f t="shared" si="174"/>
        <v>38.5</v>
      </c>
    </row>
    <row r="11145" spans="2:3" x14ac:dyDescent="0.25">
      <c r="B11145">
        <v>4447</v>
      </c>
      <c r="C11145">
        <f t="shared" si="174"/>
        <v>17.5</v>
      </c>
    </row>
    <row r="11146" spans="2:3" x14ac:dyDescent="0.25">
      <c r="B11146">
        <v>4464.5</v>
      </c>
      <c r="C11146">
        <f t="shared" si="174"/>
        <v>72.5</v>
      </c>
    </row>
    <row r="11147" spans="2:3" x14ac:dyDescent="0.25">
      <c r="B11147">
        <v>4537</v>
      </c>
      <c r="C11147">
        <f t="shared" si="174"/>
        <v>24.5</v>
      </c>
    </row>
    <row r="11148" spans="2:3" x14ac:dyDescent="0.25">
      <c r="B11148">
        <v>4512.5</v>
      </c>
      <c r="C11148">
        <f t="shared" si="174"/>
        <v>60.5</v>
      </c>
    </row>
    <row r="11149" spans="2:3" x14ac:dyDescent="0.25">
      <c r="B11149">
        <v>4573</v>
      </c>
      <c r="C11149">
        <f t="shared" si="174"/>
        <v>34</v>
      </c>
    </row>
    <row r="11150" spans="2:3" x14ac:dyDescent="0.25">
      <c r="B11150">
        <v>4539</v>
      </c>
      <c r="C11150">
        <f t="shared" si="174"/>
        <v>15</v>
      </c>
    </row>
    <row r="11151" spans="2:3" x14ac:dyDescent="0.25">
      <c r="B11151">
        <v>4524</v>
      </c>
      <c r="C11151">
        <f t="shared" si="174"/>
        <v>19.5</v>
      </c>
    </row>
    <row r="11152" spans="2:3" x14ac:dyDescent="0.25">
      <c r="B11152">
        <v>4504.5</v>
      </c>
      <c r="C11152">
        <f t="shared" si="174"/>
        <v>22</v>
      </c>
    </row>
    <row r="11153" spans="2:3" x14ac:dyDescent="0.25">
      <c r="B11153">
        <v>4526.5</v>
      </c>
      <c r="C11153">
        <f t="shared" si="174"/>
        <v>33</v>
      </c>
    </row>
    <row r="11154" spans="2:3" x14ac:dyDescent="0.25">
      <c r="B11154">
        <v>4493.5</v>
      </c>
      <c r="C11154">
        <f t="shared" si="174"/>
        <v>22.5</v>
      </c>
    </row>
    <row r="11155" spans="2:3" x14ac:dyDescent="0.25">
      <c r="B11155">
        <v>4516</v>
      </c>
      <c r="C11155">
        <f t="shared" si="174"/>
        <v>4.5</v>
      </c>
    </row>
    <row r="11156" spans="2:3" x14ac:dyDescent="0.25">
      <c r="B11156">
        <v>4520.5</v>
      </c>
      <c r="C11156">
        <f t="shared" si="174"/>
        <v>85</v>
      </c>
    </row>
    <row r="11157" spans="2:3" x14ac:dyDescent="0.25">
      <c r="B11157">
        <v>4435.5</v>
      </c>
      <c r="C11157">
        <f t="shared" si="174"/>
        <v>28.5</v>
      </c>
    </row>
    <row r="11158" spans="2:3" x14ac:dyDescent="0.25">
      <c r="B11158">
        <v>4464</v>
      </c>
      <c r="C11158">
        <f t="shared" si="174"/>
        <v>13.5</v>
      </c>
    </row>
    <row r="11159" spans="2:3" x14ac:dyDescent="0.25">
      <c r="B11159">
        <v>4450.5</v>
      </c>
      <c r="C11159">
        <f t="shared" si="174"/>
        <v>46</v>
      </c>
    </row>
    <row r="11160" spans="2:3" x14ac:dyDescent="0.25">
      <c r="B11160">
        <v>4404.5</v>
      </c>
      <c r="C11160">
        <f t="shared" si="174"/>
        <v>12.5</v>
      </c>
    </row>
    <row r="11161" spans="2:3" x14ac:dyDescent="0.25">
      <c r="B11161">
        <v>4417</v>
      </c>
      <c r="C11161">
        <f t="shared" si="174"/>
        <v>31.5</v>
      </c>
    </row>
    <row r="11162" spans="2:3" x14ac:dyDescent="0.25">
      <c r="B11162">
        <v>4448.5</v>
      </c>
      <c r="C11162">
        <f t="shared" si="174"/>
        <v>0.5</v>
      </c>
    </row>
    <row r="11163" spans="2:3" x14ac:dyDescent="0.25">
      <c r="B11163">
        <v>4449</v>
      </c>
      <c r="C11163">
        <f t="shared" si="174"/>
        <v>20</v>
      </c>
    </row>
    <row r="11164" spans="2:3" x14ac:dyDescent="0.25">
      <c r="B11164">
        <v>4429</v>
      </c>
      <c r="C11164">
        <f t="shared" si="174"/>
        <v>31.5</v>
      </c>
    </row>
    <row r="11165" spans="2:3" x14ac:dyDescent="0.25">
      <c r="B11165">
        <v>4460.5</v>
      </c>
      <c r="C11165">
        <f t="shared" si="174"/>
        <v>27.5</v>
      </c>
    </row>
    <row r="11166" spans="2:3" x14ac:dyDescent="0.25">
      <c r="B11166">
        <v>4433</v>
      </c>
      <c r="C11166">
        <f t="shared" si="174"/>
        <v>33</v>
      </c>
    </row>
    <row r="11167" spans="2:3" x14ac:dyDescent="0.25">
      <c r="B11167">
        <v>4400</v>
      </c>
      <c r="C11167">
        <f t="shared" si="174"/>
        <v>18.5</v>
      </c>
    </row>
    <row r="11168" spans="2:3" x14ac:dyDescent="0.25">
      <c r="B11168">
        <v>4418.5</v>
      </c>
      <c r="C11168">
        <f t="shared" si="174"/>
        <v>5</v>
      </c>
    </row>
    <row r="11169" spans="2:3" x14ac:dyDescent="0.25">
      <c r="B11169">
        <v>4423.5</v>
      </c>
      <c r="C11169">
        <f t="shared" si="174"/>
        <v>21</v>
      </c>
    </row>
    <row r="11170" spans="2:3" x14ac:dyDescent="0.25">
      <c r="B11170">
        <v>4402.5</v>
      </c>
      <c r="C11170">
        <f t="shared" si="174"/>
        <v>136</v>
      </c>
    </row>
    <row r="11171" spans="2:3" x14ac:dyDescent="0.25">
      <c r="B11171">
        <v>4266.5</v>
      </c>
      <c r="C11171">
        <f t="shared" si="174"/>
        <v>21</v>
      </c>
    </row>
    <row r="11172" spans="2:3" x14ac:dyDescent="0.25">
      <c r="B11172">
        <v>4287.5</v>
      </c>
      <c r="C11172">
        <f t="shared" si="174"/>
        <v>109</v>
      </c>
    </row>
    <row r="11173" spans="2:3" x14ac:dyDescent="0.25">
      <c r="B11173">
        <v>4178.5</v>
      </c>
      <c r="C11173">
        <f t="shared" si="174"/>
        <v>2.5</v>
      </c>
    </row>
    <row r="11174" spans="2:3" x14ac:dyDescent="0.25">
      <c r="B11174">
        <v>4181</v>
      </c>
      <c r="C11174">
        <f t="shared" si="174"/>
        <v>29.5</v>
      </c>
    </row>
    <row r="11175" spans="2:3" x14ac:dyDescent="0.25">
      <c r="B11175">
        <v>4210.5</v>
      </c>
      <c r="C11175">
        <f t="shared" si="174"/>
        <v>27</v>
      </c>
    </row>
    <row r="11176" spans="2:3" x14ac:dyDescent="0.25">
      <c r="B11176">
        <v>4183.5</v>
      </c>
      <c r="C11176">
        <f t="shared" si="174"/>
        <v>28.5</v>
      </c>
    </row>
    <row r="11177" spans="2:3" x14ac:dyDescent="0.25">
      <c r="B11177">
        <v>4212</v>
      </c>
      <c r="C11177">
        <f t="shared" si="174"/>
        <v>42.5</v>
      </c>
    </row>
    <row r="11178" spans="2:3" x14ac:dyDescent="0.25">
      <c r="B11178">
        <v>4254.5</v>
      </c>
      <c r="C11178">
        <f t="shared" si="174"/>
        <v>33</v>
      </c>
    </row>
    <row r="11179" spans="2:3" x14ac:dyDescent="0.25">
      <c r="B11179">
        <v>4221.5</v>
      </c>
      <c r="C11179">
        <f t="shared" si="174"/>
        <v>62</v>
      </c>
    </row>
    <row r="11180" spans="2:3" x14ac:dyDescent="0.25">
      <c r="B11180">
        <v>4283.5</v>
      </c>
      <c r="C11180">
        <f t="shared" si="174"/>
        <v>24</v>
      </c>
    </row>
    <row r="11181" spans="2:3" x14ac:dyDescent="0.25">
      <c r="B11181">
        <v>4307.5</v>
      </c>
      <c r="C11181">
        <f t="shared" si="174"/>
        <v>17.5</v>
      </c>
    </row>
    <row r="11182" spans="2:3" x14ac:dyDescent="0.25">
      <c r="B11182">
        <v>4290</v>
      </c>
      <c r="C11182">
        <f t="shared" si="174"/>
        <v>1</v>
      </c>
    </row>
    <row r="11183" spans="2:3" x14ac:dyDescent="0.25">
      <c r="B11183">
        <v>4291</v>
      </c>
      <c r="C11183">
        <f t="shared" si="174"/>
        <v>40.5</v>
      </c>
    </row>
    <row r="11184" spans="2:3" x14ac:dyDescent="0.25">
      <c r="B11184">
        <v>4250.5</v>
      </c>
      <c r="C11184">
        <f t="shared" si="174"/>
        <v>12.5</v>
      </c>
    </row>
    <row r="11185" spans="2:3" x14ac:dyDescent="0.25">
      <c r="B11185">
        <v>4263</v>
      </c>
      <c r="C11185">
        <f t="shared" si="174"/>
        <v>21</v>
      </c>
    </row>
    <row r="11186" spans="2:3" x14ac:dyDescent="0.25">
      <c r="B11186">
        <v>4284</v>
      </c>
      <c r="C11186">
        <f t="shared" si="174"/>
        <v>10.5</v>
      </c>
    </row>
    <row r="11187" spans="2:3" x14ac:dyDescent="0.25">
      <c r="B11187">
        <v>4273.5</v>
      </c>
      <c r="C11187">
        <f t="shared" si="174"/>
        <v>47</v>
      </c>
    </row>
    <row r="11188" spans="2:3" x14ac:dyDescent="0.25">
      <c r="B11188">
        <v>4226.5</v>
      </c>
      <c r="C11188">
        <f t="shared" si="174"/>
        <v>9.5</v>
      </c>
    </row>
    <row r="11189" spans="2:3" x14ac:dyDescent="0.25">
      <c r="B11189">
        <v>4217</v>
      </c>
      <c r="C11189">
        <f t="shared" si="174"/>
        <v>6</v>
      </c>
    </row>
    <row r="11190" spans="2:3" x14ac:dyDescent="0.25">
      <c r="B11190">
        <v>4223</v>
      </c>
      <c r="C11190">
        <f t="shared" si="174"/>
        <v>10.5</v>
      </c>
    </row>
    <row r="11191" spans="2:3" x14ac:dyDescent="0.25">
      <c r="B11191">
        <v>4233.5</v>
      </c>
      <c r="C11191">
        <f t="shared" si="174"/>
        <v>19.5</v>
      </c>
    </row>
    <row r="11192" spans="2:3" x14ac:dyDescent="0.25">
      <c r="B11192">
        <v>4214</v>
      </c>
      <c r="C11192">
        <f t="shared" si="174"/>
        <v>43.5</v>
      </c>
    </row>
    <row r="11193" spans="2:3" x14ac:dyDescent="0.25">
      <c r="B11193">
        <v>4257.5</v>
      </c>
      <c r="C11193">
        <f t="shared" si="174"/>
        <v>57.5</v>
      </c>
    </row>
    <row r="11194" spans="2:3" x14ac:dyDescent="0.25">
      <c r="B11194">
        <v>4315</v>
      </c>
      <c r="C11194">
        <f t="shared" si="174"/>
        <v>32</v>
      </c>
    </row>
    <row r="11195" spans="2:3" x14ac:dyDescent="0.25">
      <c r="B11195">
        <v>4283</v>
      </c>
      <c r="C11195">
        <f t="shared" si="174"/>
        <v>60</v>
      </c>
    </row>
    <row r="11196" spans="2:3" x14ac:dyDescent="0.25">
      <c r="B11196">
        <v>4343</v>
      </c>
      <c r="C11196">
        <f t="shared" si="174"/>
        <v>6.5</v>
      </c>
    </row>
    <row r="11197" spans="2:3" x14ac:dyDescent="0.25">
      <c r="B11197">
        <v>4336.5</v>
      </c>
      <c r="C11197">
        <f t="shared" si="174"/>
        <v>39</v>
      </c>
    </row>
    <row r="11198" spans="2:3" x14ac:dyDescent="0.25">
      <c r="B11198">
        <v>4297.5</v>
      </c>
      <c r="C11198">
        <f t="shared" si="174"/>
        <v>1.5</v>
      </c>
    </row>
    <row r="11199" spans="2:3" x14ac:dyDescent="0.25">
      <c r="B11199">
        <v>4299</v>
      </c>
      <c r="C11199">
        <f t="shared" si="174"/>
        <v>1</v>
      </c>
    </row>
    <row r="11200" spans="2:3" x14ac:dyDescent="0.25">
      <c r="B11200">
        <v>4298</v>
      </c>
      <c r="C11200">
        <f t="shared" si="174"/>
        <v>26</v>
      </c>
    </row>
    <row r="11201" spans="2:3" x14ac:dyDescent="0.25">
      <c r="B11201">
        <v>4272</v>
      </c>
      <c r="C11201">
        <f t="shared" si="174"/>
        <v>5</v>
      </c>
    </row>
    <row r="11202" spans="2:3" x14ac:dyDescent="0.25">
      <c r="B11202">
        <v>4277</v>
      </c>
      <c r="C11202">
        <f t="shared" si="174"/>
        <v>10</v>
      </c>
    </row>
    <row r="11203" spans="2:3" x14ac:dyDescent="0.25">
      <c r="B11203">
        <v>4267</v>
      </c>
      <c r="C11203">
        <f t="shared" ref="C11203:C11266" si="175">ABS(B11204-B11203)</f>
        <v>26.5</v>
      </c>
    </row>
    <row r="11204" spans="2:3" x14ac:dyDescent="0.25">
      <c r="B11204">
        <v>4293.5</v>
      </c>
      <c r="C11204">
        <f t="shared" si="175"/>
        <v>11</v>
      </c>
    </row>
    <row r="11205" spans="2:3" x14ac:dyDescent="0.25">
      <c r="B11205">
        <v>4304.5</v>
      </c>
      <c r="C11205">
        <f t="shared" si="175"/>
        <v>45.5</v>
      </c>
    </row>
    <row r="11206" spans="2:3" x14ac:dyDescent="0.25">
      <c r="B11206">
        <v>4259</v>
      </c>
      <c r="C11206">
        <f t="shared" si="175"/>
        <v>0.5</v>
      </c>
    </row>
    <row r="11207" spans="2:3" x14ac:dyDescent="0.25">
      <c r="B11207">
        <v>4259.5</v>
      </c>
      <c r="C11207">
        <f t="shared" si="175"/>
        <v>10.5</v>
      </c>
    </row>
    <row r="11208" spans="2:3" x14ac:dyDescent="0.25">
      <c r="B11208">
        <v>4249</v>
      </c>
      <c r="C11208">
        <f t="shared" si="175"/>
        <v>8</v>
      </c>
    </row>
    <row r="11209" spans="2:3" x14ac:dyDescent="0.25">
      <c r="B11209">
        <v>4241</v>
      </c>
      <c r="C11209">
        <f t="shared" si="175"/>
        <v>0</v>
      </c>
    </row>
    <row r="11210" spans="2:3" x14ac:dyDescent="0.25">
      <c r="B11210">
        <v>4241</v>
      </c>
      <c r="C11210">
        <f t="shared" si="175"/>
        <v>10.5</v>
      </c>
    </row>
    <row r="11211" spans="2:3" x14ac:dyDescent="0.25">
      <c r="B11211">
        <v>4230.5</v>
      </c>
      <c r="C11211">
        <f t="shared" si="175"/>
        <v>37</v>
      </c>
    </row>
    <row r="11212" spans="2:3" x14ac:dyDescent="0.25">
      <c r="B11212">
        <v>4193.5</v>
      </c>
      <c r="C11212">
        <f t="shared" si="175"/>
        <v>15</v>
      </c>
    </row>
    <row r="11213" spans="2:3" x14ac:dyDescent="0.25">
      <c r="B11213">
        <v>4208.5</v>
      </c>
      <c r="C11213">
        <f t="shared" si="175"/>
        <v>4.5</v>
      </c>
    </row>
    <row r="11214" spans="2:3" x14ac:dyDescent="0.25">
      <c r="B11214">
        <v>4204</v>
      </c>
      <c r="C11214">
        <f t="shared" si="175"/>
        <v>71.5</v>
      </c>
    </row>
    <row r="11215" spans="2:3" x14ac:dyDescent="0.25">
      <c r="B11215">
        <v>4132.5</v>
      </c>
      <c r="C11215">
        <f t="shared" si="175"/>
        <v>5.5</v>
      </c>
    </row>
    <row r="11216" spans="2:3" x14ac:dyDescent="0.25">
      <c r="B11216">
        <v>4138</v>
      </c>
      <c r="C11216">
        <f t="shared" si="175"/>
        <v>334</v>
      </c>
    </row>
    <row r="11217" spans="2:3" x14ac:dyDescent="0.25">
      <c r="B11217">
        <v>3804</v>
      </c>
      <c r="C11217">
        <f t="shared" si="175"/>
        <v>128</v>
      </c>
    </row>
    <row r="11218" spans="2:3" x14ac:dyDescent="0.25">
      <c r="B11218">
        <v>3676</v>
      </c>
      <c r="C11218">
        <f t="shared" si="175"/>
        <v>92.5</v>
      </c>
    </row>
    <row r="11219" spans="2:3" x14ac:dyDescent="0.25">
      <c r="B11219">
        <v>3768.5</v>
      </c>
      <c r="C11219">
        <f t="shared" si="175"/>
        <v>9</v>
      </c>
    </row>
    <row r="11220" spans="2:3" x14ac:dyDescent="0.25">
      <c r="B11220">
        <v>3759.5</v>
      </c>
      <c r="C11220">
        <f t="shared" si="175"/>
        <v>24.5</v>
      </c>
    </row>
    <row r="11221" spans="2:3" x14ac:dyDescent="0.25">
      <c r="B11221">
        <v>3784</v>
      </c>
      <c r="C11221">
        <f t="shared" si="175"/>
        <v>44.5</v>
      </c>
    </row>
    <row r="11222" spans="2:3" x14ac:dyDescent="0.25">
      <c r="B11222">
        <v>3739.5</v>
      </c>
      <c r="C11222">
        <f t="shared" si="175"/>
        <v>109</v>
      </c>
    </row>
    <row r="11223" spans="2:3" x14ac:dyDescent="0.25">
      <c r="B11223">
        <v>3630.5</v>
      </c>
      <c r="C11223">
        <f t="shared" si="175"/>
        <v>4</v>
      </c>
    </row>
    <row r="11224" spans="2:3" x14ac:dyDescent="0.25">
      <c r="B11224">
        <v>3626.5</v>
      </c>
      <c r="C11224">
        <f t="shared" si="175"/>
        <v>31</v>
      </c>
    </row>
    <row r="11225" spans="2:3" x14ac:dyDescent="0.25">
      <c r="B11225">
        <v>3657.5</v>
      </c>
      <c r="C11225">
        <f t="shared" si="175"/>
        <v>3.5</v>
      </c>
    </row>
    <row r="11226" spans="2:3" x14ac:dyDescent="0.25">
      <c r="B11226">
        <v>3654</v>
      </c>
      <c r="C11226">
        <f t="shared" si="175"/>
        <v>50.5</v>
      </c>
    </row>
    <row r="11227" spans="2:3" x14ac:dyDescent="0.25">
      <c r="B11227">
        <v>3704.5</v>
      </c>
      <c r="C11227">
        <f t="shared" si="175"/>
        <v>22.5</v>
      </c>
    </row>
    <row r="11228" spans="2:3" x14ac:dyDescent="0.25">
      <c r="B11228">
        <v>3682</v>
      </c>
      <c r="C11228">
        <f t="shared" si="175"/>
        <v>75</v>
      </c>
    </row>
    <row r="11229" spans="2:3" x14ac:dyDescent="0.25">
      <c r="B11229">
        <v>3607</v>
      </c>
      <c r="C11229">
        <f t="shared" si="175"/>
        <v>37</v>
      </c>
    </row>
    <row r="11230" spans="2:3" x14ac:dyDescent="0.25">
      <c r="B11230">
        <v>3644</v>
      </c>
      <c r="C11230">
        <f t="shared" si="175"/>
        <v>128</v>
      </c>
    </row>
    <row r="11231" spans="2:3" x14ac:dyDescent="0.25">
      <c r="B11231">
        <v>3772</v>
      </c>
      <c r="C11231">
        <f t="shared" si="175"/>
        <v>4.5</v>
      </c>
    </row>
    <row r="11232" spans="2:3" x14ac:dyDescent="0.25">
      <c r="B11232">
        <v>3776.5</v>
      </c>
      <c r="C11232">
        <f t="shared" si="175"/>
        <v>46</v>
      </c>
    </row>
    <row r="11233" spans="2:3" x14ac:dyDescent="0.25">
      <c r="B11233">
        <v>3822.5</v>
      </c>
      <c r="C11233">
        <f t="shared" si="175"/>
        <v>26</v>
      </c>
    </row>
    <row r="11234" spans="2:3" x14ac:dyDescent="0.25">
      <c r="B11234">
        <v>3796.5</v>
      </c>
      <c r="C11234">
        <f t="shared" si="175"/>
        <v>69</v>
      </c>
    </row>
    <row r="11235" spans="2:3" x14ac:dyDescent="0.25">
      <c r="B11235">
        <v>3727.5</v>
      </c>
      <c r="C11235">
        <f t="shared" si="175"/>
        <v>16.5</v>
      </c>
    </row>
    <row r="11236" spans="2:3" x14ac:dyDescent="0.25">
      <c r="B11236">
        <v>3711</v>
      </c>
      <c r="C11236">
        <f t="shared" si="175"/>
        <v>27.5</v>
      </c>
    </row>
    <row r="11237" spans="2:3" x14ac:dyDescent="0.25">
      <c r="B11237">
        <v>3683.5</v>
      </c>
      <c r="C11237">
        <f t="shared" si="175"/>
        <v>16.5</v>
      </c>
    </row>
    <row r="11238" spans="2:3" x14ac:dyDescent="0.25">
      <c r="B11238">
        <v>3700</v>
      </c>
      <c r="C11238">
        <f t="shared" si="175"/>
        <v>94.5</v>
      </c>
    </row>
    <row r="11239" spans="2:3" x14ac:dyDescent="0.25">
      <c r="B11239">
        <v>3794.5</v>
      </c>
      <c r="C11239">
        <f t="shared" si="175"/>
        <v>129.5</v>
      </c>
    </row>
    <row r="11240" spans="2:3" x14ac:dyDescent="0.25">
      <c r="B11240">
        <v>3924</v>
      </c>
      <c r="C11240">
        <f t="shared" si="175"/>
        <v>122</v>
      </c>
    </row>
    <row r="11241" spans="2:3" x14ac:dyDescent="0.25">
      <c r="B11241">
        <v>4046</v>
      </c>
      <c r="C11241">
        <f t="shared" si="175"/>
        <v>106</v>
      </c>
    </row>
    <row r="11242" spans="2:3" x14ac:dyDescent="0.25">
      <c r="B11242">
        <v>3940</v>
      </c>
      <c r="C11242">
        <f t="shared" si="175"/>
        <v>9.5</v>
      </c>
    </row>
    <row r="11243" spans="2:3" x14ac:dyDescent="0.25">
      <c r="B11243">
        <v>3930.5</v>
      </c>
      <c r="C11243">
        <f t="shared" si="175"/>
        <v>65</v>
      </c>
    </row>
    <row r="11244" spans="2:3" x14ac:dyDescent="0.25">
      <c r="B11244">
        <v>3995.5</v>
      </c>
      <c r="C11244">
        <f t="shared" si="175"/>
        <v>59.5</v>
      </c>
    </row>
    <row r="11245" spans="2:3" x14ac:dyDescent="0.25">
      <c r="B11245">
        <v>3936</v>
      </c>
      <c r="C11245">
        <f t="shared" si="175"/>
        <v>27</v>
      </c>
    </row>
    <row r="11246" spans="2:3" x14ac:dyDescent="0.25">
      <c r="B11246">
        <v>3963</v>
      </c>
      <c r="C11246">
        <f t="shared" si="175"/>
        <v>16.5</v>
      </c>
    </row>
    <row r="11247" spans="2:3" x14ac:dyDescent="0.25">
      <c r="B11247">
        <v>3979.5</v>
      </c>
      <c r="C11247">
        <f t="shared" si="175"/>
        <v>50.5</v>
      </c>
    </row>
    <row r="11248" spans="2:3" x14ac:dyDescent="0.25">
      <c r="B11248">
        <v>3929</v>
      </c>
      <c r="C11248">
        <f t="shared" si="175"/>
        <v>33.5</v>
      </c>
    </row>
    <row r="11249" spans="2:3" x14ac:dyDescent="0.25">
      <c r="B11249">
        <v>3962.5</v>
      </c>
      <c r="C11249">
        <f t="shared" si="175"/>
        <v>80.5</v>
      </c>
    </row>
    <row r="11250" spans="2:3" x14ac:dyDescent="0.25">
      <c r="B11250">
        <v>4043</v>
      </c>
      <c r="C11250">
        <f t="shared" si="175"/>
        <v>78</v>
      </c>
    </row>
    <row r="11251" spans="2:3" x14ac:dyDescent="0.25">
      <c r="B11251">
        <v>3965</v>
      </c>
      <c r="C11251">
        <f t="shared" si="175"/>
        <v>40.5</v>
      </c>
    </row>
    <row r="11252" spans="2:3" x14ac:dyDescent="0.25">
      <c r="B11252">
        <v>3924.5</v>
      </c>
      <c r="C11252">
        <f t="shared" si="175"/>
        <v>37.5</v>
      </c>
    </row>
    <row r="11253" spans="2:3" x14ac:dyDescent="0.25">
      <c r="B11253">
        <v>3887</v>
      </c>
      <c r="C11253">
        <f t="shared" si="175"/>
        <v>23.5</v>
      </c>
    </row>
    <row r="11254" spans="2:3" x14ac:dyDescent="0.25">
      <c r="B11254">
        <v>3910.5</v>
      </c>
      <c r="C11254">
        <f t="shared" si="175"/>
        <v>15</v>
      </c>
    </row>
    <row r="11255" spans="2:3" x14ac:dyDescent="0.25">
      <c r="B11255">
        <v>3925.5</v>
      </c>
      <c r="C11255">
        <f t="shared" si="175"/>
        <v>21</v>
      </c>
    </row>
    <row r="11256" spans="2:3" x14ac:dyDescent="0.25">
      <c r="B11256">
        <v>3904.5</v>
      </c>
      <c r="C11256">
        <f t="shared" si="175"/>
        <v>79.5</v>
      </c>
    </row>
    <row r="11257" spans="2:3" x14ac:dyDescent="0.25">
      <c r="B11257">
        <v>3825</v>
      </c>
      <c r="C11257">
        <f t="shared" si="175"/>
        <v>77.5</v>
      </c>
    </row>
    <row r="11258" spans="2:3" x14ac:dyDescent="0.25">
      <c r="B11258">
        <v>3747.5</v>
      </c>
      <c r="C11258">
        <f t="shared" si="175"/>
        <v>79</v>
      </c>
    </row>
    <row r="11259" spans="2:3" x14ac:dyDescent="0.25">
      <c r="B11259">
        <v>3668.5</v>
      </c>
      <c r="C11259">
        <f t="shared" si="175"/>
        <v>83</v>
      </c>
    </row>
    <row r="11260" spans="2:3" x14ac:dyDescent="0.25">
      <c r="B11260">
        <v>3751.5</v>
      </c>
      <c r="C11260">
        <f t="shared" si="175"/>
        <v>24.5</v>
      </c>
    </row>
    <row r="11261" spans="2:3" x14ac:dyDescent="0.25">
      <c r="B11261">
        <v>3727</v>
      </c>
      <c r="C11261">
        <f t="shared" si="175"/>
        <v>92</v>
      </c>
    </row>
    <row r="11262" spans="2:3" x14ac:dyDescent="0.25">
      <c r="B11262">
        <v>3819</v>
      </c>
      <c r="C11262">
        <f t="shared" si="175"/>
        <v>42.5</v>
      </c>
    </row>
    <row r="11263" spans="2:3" x14ac:dyDescent="0.25">
      <c r="B11263">
        <v>3776.5</v>
      </c>
      <c r="C11263">
        <f t="shared" si="175"/>
        <v>160.5</v>
      </c>
    </row>
    <row r="11264" spans="2:3" x14ac:dyDescent="0.25">
      <c r="B11264">
        <v>3616</v>
      </c>
      <c r="C11264">
        <f t="shared" si="175"/>
        <v>29</v>
      </c>
    </row>
    <row r="11265" spans="2:3" x14ac:dyDescent="0.25">
      <c r="B11265">
        <v>3645</v>
      </c>
      <c r="C11265">
        <f t="shared" si="175"/>
        <v>11.5</v>
      </c>
    </row>
    <row r="11266" spans="2:3" x14ac:dyDescent="0.25">
      <c r="B11266">
        <v>3633.5</v>
      </c>
      <c r="C11266">
        <f t="shared" si="175"/>
        <v>91</v>
      </c>
    </row>
    <row r="11267" spans="2:3" x14ac:dyDescent="0.25">
      <c r="B11267">
        <v>3724.5</v>
      </c>
      <c r="C11267">
        <f t="shared" ref="C11267:C11330" si="176">ABS(B11268-B11267)</f>
        <v>8.5</v>
      </c>
    </row>
    <row r="11268" spans="2:3" x14ac:dyDescent="0.25">
      <c r="B11268">
        <v>3733</v>
      </c>
      <c r="C11268">
        <f t="shared" si="176"/>
        <v>56</v>
      </c>
    </row>
    <row r="11269" spans="2:3" x14ac:dyDescent="0.25">
      <c r="B11269">
        <v>3677</v>
      </c>
      <c r="C11269">
        <f t="shared" si="176"/>
        <v>43.5</v>
      </c>
    </row>
    <row r="11270" spans="2:3" x14ac:dyDescent="0.25">
      <c r="B11270">
        <v>3720.5</v>
      </c>
      <c r="C11270">
        <f t="shared" si="176"/>
        <v>39.5</v>
      </c>
    </row>
    <row r="11271" spans="2:3" x14ac:dyDescent="0.25">
      <c r="B11271">
        <v>3681</v>
      </c>
      <c r="C11271">
        <f t="shared" si="176"/>
        <v>7</v>
      </c>
    </row>
    <row r="11272" spans="2:3" x14ac:dyDescent="0.25">
      <c r="B11272">
        <v>3688</v>
      </c>
      <c r="C11272">
        <f t="shared" si="176"/>
        <v>37</v>
      </c>
    </row>
    <row r="11273" spans="2:3" x14ac:dyDescent="0.25">
      <c r="B11273">
        <v>3725</v>
      </c>
      <c r="C11273">
        <f t="shared" si="176"/>
        <v>69</v>
      </c>
    </row>
    <row r="11274" spans="2:3" x14ac:dyDescent="0.25">
      <c r="B11274">
        <v>3794</v>
      </c>
      <c r="C11274">
        <f t="shared" si="176"/>
        <v>59</v>
      </c>
    </row>
    <row r="11275" spans="2:3" x14ac:dyDescent="0.25">
      <c r="B11275">
        <v>3735</v>
      </c>
      <c r="C11275">
        <f t="shared" si="176"/>
        <v>105.5</v>
      </c>
    </row>
    <row r="11276" spans="2:3" x14ac:dyDescent="0.25">
      <c r="B11276">
        <v>3629.5</v>
      </c>
      <c r="C11276">
        <f t="shared" si="176"/>
        <v>20.5</v>
      </c>
    </row>
    <row r="11277" spans="2:3" x14ac:dyDescent="0.25">
      <c r="B11277">
        <v>3650</v>
      </c>
      <c r="C11277">
        <f t="shared" si="176"/>
        <v>30.5</v>
      </c>
    </row>
    <row r="11278" spans="2:3" x14ac:dyDescent="0.25">
      <c r="B11278">
        <v>3680.5</v>
      </c>
      <c r="C11278">
        <f t="shared" si="176"/>
        <v>29</v>
      </c>
    </row>
    <row r="11279" spans="2:3" x14ac:dyDescent="0.25">
      <c r="B11279">
        <v>3651.5</v>
      </c>
      <c r="C11279">
        <f t="shared" si="176"/>
        <v>21</v>
      </c>
    </row>
    <row r="11280" spans="2:3" x14ac:dyDescent="0.25">
      <c r="B11280">
        <v>3672.5</v>
      </c>
      <c r="C11280">
        <f t="shared" si="176"/>
        <v>32.5</v>
      </c>
    </row>
    <row r="11281" spans="2:3" x14ac:dyDescent="0.25">
      <c r="B11281">
        <v>3705</v>
      </c>
      <c r="C11281">
        <f t="shared" si="176"/>
        <v>7</v>
      </c>
    </row>
    <row r="11282" spans="2:3" x14ac:dyDescent="0.25">
      <c r="B11282">
        <v>3698</v>
      </c>
      <c r="C11282">
        <f t="shared" si="176"/>
        <v>38</v>
      </c>
    </row>
    <row r="11283" spans="2:3" x14ac:dyDescent="0.25">
      <c r="B11283">
        <v>3660</v>
      </c>
      <c r="C11283">
        <f t="shared" si="176"/>
        <v>40</v>
      </c>
    </row>
    <row r="11284" spans="2:3" x14ac:dyDescent="0.25">
      <c r="B11284">
        <v>3700</v>
      </c>
      <c r="C11284">
        <f t="shared" si="176"/>
        <v>27</v>
      </c>
    </row>
    <row r="11285" spans="2:3" x14ac:dyDescent="0.25">
      <c r="B11285">
        <v>3673</v>
      </c>
      <c r="C11285">
        <f t="shared" si="176"/>
        <v>50</v>
      </c>
    </row>
    <row r="11286" spans="2:3" x14ac:dyDescent="0.25">
      <c r="B11286">
        <v>3723</v>
      </c>
      <c r="C11286">
        <f t="shared" si="176"/>
        <v>7</v>
      </c>
    </row>
    <row r="11287" spans="2:3" x14ac:dyDescent="0.25">
      <c r="B11287">
        <v>3716</v>
      </c>
      <c r="C11287">
        <f t="shared" si="176"/>
        <v>14</v>
      </c>
    </row>
    <row r="11288" spans="2:3" x14ac:dyDescent="0.25">
      <c r="B11288">
        <v>3730</v>
      </c>
      <c r="C11288">
        <f t="shared" si="176"/>
        <v>33.5</v>
      </c>
    </row>
    <row r="11289" spans="2:3" x14ac:dyDescent="0.25">
      <c r="B11289">
        <v>3763.5</v>
      </c>
      <c r="C11289">
        <f t="shared" si="176"/>
        <v>22.5</v>
      </c>
    </row>
    <row r="11290" spans="2:3" x14ac:dyDescent="0.25">
      <c r="B11290">
        <v>3786</v>
      </c>
      <c r="C11290">
        <f t="shared" si="176"/>
        <v>17</v>
      </c>
    </row>
    <row r="11291" spans="2:3" x14ac:dyDescent="0.25">
      <c r="B11291">
        <v>3769</v>
      </c>
      <c r="C11291">
        <f t="shared" si="176"/>
        <v>17</v>
      </c>
    </row>
    <row r="11292" spans="2:3" x14ac:dyDescent="0.25">
      <c r="B11292">
        <v>3786</v>
      </c>
      <c r="C11292">
        <f t="shared" si="176"/>
        <v>7.5</v>
      </c>
    </row>
    <row r="11293" spans="2:3" x14ac:dyDescent="0.25">
      <c r="B11293">
        <v>3793.5</v>
      </c>
      <c r="C11293">
        <f t="shared" si="176"/>
        <v>6</v>
      </c>
    </row>
    <row r="11294" spans="2:3" x14ac:dyDescent="0.25">
      <c r="B11294">
        <v>3799.5</v>
      </c>
      <c r="C11294">
        <f t="shared" si="176"/>
        <v>40</v>
      </c>
    </row>
    <row r="11295" spans="2:3" x14ac:dyDescent="0.25">
      <c r="B11295">
        <v>3839.5</v>
      </c>
      <c r="C11295">
        <f t="shared" si="176"/>
        <v>195</v>
      </c>
    </row>
    <row r="11296" spans="2:3" x14ac:dyDescent="0.25">
      <c r="B11296">
        <v>4034.5</v>
      </c>
      <c r="C11296">
        <f t="shared" si="176"/>
        <v>54</v>
      </c>
    </row>
    <row r="11297" spans="2:3" x14ac:dyDescent="0.25">
      <c r="B11297">
        <v>3980.5</v>
      </c>
      <c r="C11297">
        <f t="shared" si="176"/>
        <v>6</v>
      </c>
    </row>
    <row r="11298" spans="2:3" x14ac:dyDescent="0.25">
      <c r="B11298">
        <v>3974.5</v>
      </c>
      <c r="C11298">
        <f t="shared" si="176"/>
        <v>44</v>
      </c>
    </row>
    <row r="11299" spans="2:3" x14ac:dyDescent="0.25">
      <c r="B11299">
        <v>4018.5</v>
      </c>
      <c r="C11299">
        <f t="shared" si="176"/>
        <v>60.5</v>
      </c>
    </row>
    <row r="11300" spans="2:3" x14ac:dyDescent="0.25">
      <c r="B11300">
        <v>3958</v>
      </c>
      <c r="C11300">
        <f t="shared" si="176"/>
        <v>18</v>
      </c>
    </row>
    <row r="11301" spans="2:3" x14ac:dyDescent="0.25">
      <c r="B11301">
        <v>3976</v>
      </c>
      <c r="C11301">
        <f t="shared" si="176"/>
        <v>27</v>
      </c>
    </row>
    <row r="11302" spans="2:3" x14ac:dyDescent="0.25">
      <c r="B11302">
        <v>4003</v>
      </c>
      <c r="C11302">
        <f t="shared" si="176"/>
        <v>3.5</v>
      </c>
    </row>
    <row r="11303" spans="2:3" x14ac:dyDescent="0.25">
      <c r="B11303">
        <v>4006.5</v>
      </c>
      <c r="C11303">
        <f t="shared" si="176"/>
        <v>118.5</v>
      </c>
    </row>
    <row r="11304" spans="2:3" x14ac:dyDescent="0.25">
      <c r="B11304">
        <v>4125</v>
      </c>
      <c r="C11304">
        <f t="shared" si="176"/>
        <v>0.5</v>
      </c>
    </row>
    <row r="11305" spans="2:3" x14ac:dyDescent="0.25">
      <c r="B11305">
        <v>4125.5</v>
      </c>
      <c r="C11305">
        <f t="shared" si="176"/>
        <v>69.5</v>
      </c>
    </row>
    <row r="11306" spans="2:3" x14ac:dyDescent="0.25">
      <c r="B11306">
        <v>4195</v>
      </c>
      <c r="C11306">
        <f t="shared" si="176"/>
        <v>12.5</v>
      </c>
    </row>
    <row r="11307" spans="2:3" x14ac:dyDescent="0.25">
      <c r="B11307">
        <v>4182.5</v>
      </c>
      <c r="C11307">
        <f t="shared" si="176"/>
        <v>48.5</v>
      </c>
    </row>
    <row r="11308" spans="2:3" x14ac:dyDescent="0.25">
      <c r="B11308">
        <v>4134</v>
      </c>
      <c r="C11308">
        <f t="shared" si="176"/>
        <v>45</v>
      </c>
    </row>
    <row r="11309" spans="2:3" x14ac:dyDescent="0.25">
      <c r="B11309">
        <v>4179</v>
      </c>
      <c r="C11309">
        <f t="shared" si="176"/>
        <v>48.5</v>
      </c>
    </row>
    <row r="11310" spans="2:3" x14ac:dyDescent="0.25">
      <c r="B11310">
        <v>4227.5</v>
      </c>
      <c r="C11310">
        <f t="shared" si="176"/>
        <v>45.5</v>
      </c>
    </row>
    <row r="11311" spans="2:3" x14ac:dyDescent="0.25">
      <c r="B11311">
        <v>4273</v>
      </c>
      <c r="C11311">
        <f t="shared" si="176"/>
        <v>25.5</v>
      </c>
    </row>
    <row r="11312" spans="2:3" x14ac:dyDescent="0.25">
      <c r="B11312">
        <v>4298.5</v>
      </c>
      <c r="C11312">
        <f t="shared" si="176"/>
        <v>86.5</v>
      </c>
    </row>
    <row r="11313" spans="2:3" x14ac:dyDescent="0.25">
      <c r="B11313">
        <v>4212</v>
      </c>
      <c r="C11313">
        <f t="shared" si="176"/>
        <v>34</v>
      </c>
    </row>
    <row r="11314" spans="2:3" x14ac:dyDescent="0.25">
      <c r="B11314">
        <v>4178</v>
      </c>
      <c r="C11314">
        <f t="shared" si="176"/>
        <v>41</v>
      </c>
    </row>
    <row r="11315" spans="2:3" x14ac:dyDescent="0.25">
      <c r="B11315">
        <v>4219</v>
      </c>
      <c r="C11315">
        <f t="shared" si="176"/>
        <v>1.5</v>
      </c>
    </row>
    <row r="11316" spans="2:3" x14ac:dyDescent="0.25">
      <c r="B11316">
        <v>4217.5</v>
      </c>
      <c r="C11316">
        <f t="shared" si="176"/>
        <v>93.5</v>
      </c>
    </row>
    <row r="11317" spans="2:3" x14ac:dyDescent="0.25">
      <c r="B11317">
        <v>4124</v>
      </c>
      <c r="C11317">
        <f t="shared" si="176"/>
        <v>36.5</v>
      </c>
    </row>
    <row r="11318" spans="2:3" x14ac:dyDescent="0.25">
      <c r="B11318">
        <v>4160.5</v>
      </c>
      <c r="C11318">
        <f t="shared" si="176"/>
        <v>26</v>
      </c>
    </row>
    <row r="11319" spans="2:3" x14ac:dyDescent="0.25">
      <c r="B11319">
        <v>4134.5</v>
      </c>
      <c r="C11319">
        <f t="shared" si="176"/>
        <v>13.5</v>
      </c>
    </row>
    <row r="11320" spans="2:3" x14ac:dyDescent="0.25">
      <c r="B11320">
        <v>4148</v>
      </c>
      <c r="C11320">
        <f t="shared" si="176"/>
        <v>42</v>
      </c>
    </row>
    <row r="11321" spans="2:3" x14ac:dyDescent="0.25">
      <c r="B11321">
        <v>4190</v>
      </c>
      <c r="C11321">
        <f t="shared" si="176"/>
        <v>14</v>
      </c>
    </row>
    <row r="11322" spans="2:3" x14ac:dyDescent="0.25">
      <c r="B11322">
        <v>4176</v>
      </c>
      <c r="C11322">
        <f t="shared" si="176"/>
        <v>17</v>
      </c>
    </row>
    <row r="11323" spans="2:3" x14ac:dyDescent="0.25">
      <c r="B11323">
        <v>4159</v>
      </c>
      <c r="C11323">
        <f t="shared" si="176"/>
        <v>47.5</v>
      </c>
    </row>
    <row r="11324" spans="2:3" x14ac:dyDescent="0.25">
      <c r="B11324">
        <v>4206.5</v>
      </c>
      <c r="C11324">
        <f t="shared" si="176"/>
        <v>108.5</v>
      </c>
    </row>
    <row r="11325" spans="2:3" x14ac:dyDescent="0.25">
      <c r="B11325">
        <v>4315</v>
      </c>
      <c r="C11325">
        <f t="shared" si="176"/>
        <v>9.5</v>
      </c>
    </row>
    <row r="11326" spans="2:3" x14ac:dyDescent="0.25">
      <c r="B11326">
        <v>4305.5</v>
      </c>
      <c r="C11326">
        <f t="shared" si="176"/>
        <v>34.5</v>
      </c>
    </row>
    <row r="11327" spans="2:3" x14ac:dyDescent="0.25">
      <c r="B11327">
        <v>4340</v>
      </c>
      <c r="C11327">
        <f t="shared" si="176"/>
        <v>102.5</v>
      </c>
    </row>
    <row r="11328" spans="2:3" x14ac:dyDescent="0.25">
      <c r="B11328">
        <v>4237.5</v>
      </c>
      <c r="C11328">
        <f t="shared" si="176"/>
        <v>8.5</v>
      </c>
    </row>
    <row r="11329" spans="2:3" x14ac:dyDescent="0.25">
      <c r="B11329">
        <v>4246</v>
      </c>
      <c r="C11329">
        <f t="shared" si="176"/>
        <v>1</v>
      </c>
    </row>
    <row r="11330" spans="2:3" x14ac:dyDescent="0.25">
      <c r="B11330">
        <v>4245</v>
      </c>
      <c r="C11330">
        <f t="shared" si="176"/>
        <v>6.5</v>
      </c>
    </row>
    <row r="11331" spans="2:3" x14ac:dyDescent="0.25">
      <c r="B11331">
        <v>4238.5</v>
      </c>
      <c r="C11331">
        <f t="shared" ref="C11331:C11394" si="177">ABS(B11332-B11331)</f>
        <v>55</v>
      </c>
    </row>
    <row r="11332" spans="2:3" x14ac:dyDescent="0.25">
      <c r="B11332">
        <v>4293.5</v>
      </c>
      <c r="C11332">
        <f t="shared" si="177"/>
        <v>25.5</v>
      </c>
    </row>
    <row r="11333" spans="2:3" x14ac:dyDescent="0.25">
      <c r="B11333">
        <v>4268</v>
      </c>
      <c r="C11333">
        <f t="shared" si="177"/>
        <v>61.5</v>
      </c>
    </row>
    <row r="11334" spans="2:3" x14ac:dyDescent="0.25">
      <c r="B11334">
        <v>4206.5</v>
      </c>
      <c r="C11334">
        <f t="shared" si="177"/>
        <v>22.5</v>
      </c>
    </row>
    <row r="11335" spans="2:3" x14ac:dyDescent="0.25">
      <c r="B11335">
        <v>4184</v>
      </c>
      <c r="C11335">
        <f t="shared" si="177"/>
        <v>4</v>
      </c>
    </row>
    <row r="11336" spans="2:3" x14ac:dyDescent="0.25">
      <c r="B11336">
        <v>4188</v>
      </c>
      <c r="C11336">
        <f t="shared" si="177"/>
        <v>9</v>
      </c>
    </row>
    <row r="11337" spans="2:3" x14ac:dyDescent="0.25">
      <c r="B11337">
        <v>4179</v>
      </c>
      <c r="C11337">
        <f t="shared" si="177"/>
        <v>43.5</v>
      </c>
    </row>
    <row r="11338" spans="2:3" x14ac:dyDescent="0.25">
      <c r="B11338">
        <v>4222.5</v>
      </c>
      <c r="C11338">
        <f t="shared" si="177"/>
        <v>19.5</v>
      </c>
    </row>
    <row r="11339" spans="2:3" x14ac:dyDescent="0.25">
      <c r="B11339">
        <v>4242</v>
      </c>
      <c r="C11339">
        <f t="shared" si="177"/>
        <v>44</v>
      </c>
    </row>
    <row r="11340" spans="2:3" x14ac:dyDescent="0.25">
      <c r="B11340">
        <v>4198</v>
      </c>
      <c r="C11340">
        <f t="shared" si="177"/>
        <v>7</v>
      </c>
    </row>
    <row r="11341" spans="2:3" x14ac:dyDescent="0.25">
      <c r="B11341">
        <v>4205</v>
      </c>
      <c r="C11341">
        <f t="shared" si="177"/>
        <v>63</v>
      </c>
    </row>
    <row r="11342" spans="2:3" x14ac:dyDescent="0.25">
      <c r="B11342">
        <v>4268</v>
      </c>
      <c r="C11342">
        <f t="shared" si="177"/>
        <v>13</v>
      </c>
    </row>
    <row r="11343" spans="2:3" x14ac:dyDescent="0.25">
      <c r="B11343">
        <v>4255</v>
      </c>
      <c r="C11343">
        <f t="shared" si="177"/>
        <v>11</v>
      </c>
    </row>
    <row r="11344" spans="2:3" x14ac:dyDescent="0.25">
      <c r="B11344">
        <v>4266</v>
      </c>
      <c r="C11344">
        <f t="shared" si="177"/>
        <v>7.5</v>
      </c>
    </row>
    <row r="11345" spans="2:3" x14ac:dyDescent="0.25">
      <c r="B11345">
        <v>4258.5</v>
      </c>
      <c r="C11345">
        <f t="shared" si="177"/>
        <v>33</v>
      </c>
    </row>
    <row r="11346" spans="2:3" x14ac:dyDescent="0.25">
      <c r="B11346">
        <v>4225.5</v>
      </c>
      <c r="C11346">
        <f t="shared" si="177"/>
        <v>67.5</v>
      </c>
    </row>
    <row r="11347" spans="2:3" x14ac:dyDescent="0.25">
      <c r="B11347">
        <v>4158</v>
      </c>
      <c r="C11347">
        <f t="shared" si="177"/>
        <v>3</v>
      </c>
    </row>
    <row r="11348" spans="2:3" x14ac:dyDescent="0.25">
      <c r="B11348">
        <v>4161</v>
      </c>
      <c r="C11348">
        <f t="shared" si="177"/>
        <v>7</v>
      </c>
    </row>
    <row r="11349" spans="2:3" x14ac:dyDescent="0.25">
      <c r="B11349">
        <v>4154</v>
      </c>
      <c r="C11349">
        <f t="shared" si="177"/>
        <v>144</v>
      </c>
    </row>
    <row r="11350" spans="2:3" x14ac:dyDescent="0.25">
      <c r="B11350">
        <v>4010</v>
      </c>
      <c r="C11350">
        <f t="shared" si="177"/>
        <v>73</v>
      </c>
    </row>
    <row r="11351" spans="2:3" x14ac:dyDescent="0.25">
      <c r="B11351">
        <v>3937</v>
      </c>
      <c r="C11351">
        <f t="shared" si="177"/>
        <v>27.5</v>
      </c>
    </row>
    <row r="11352" spans="2:3" x14ac:dyDescent="0.25">
      <c r="B11352">
        <v>3964.5</v>
      </c>
      <c r="C11352">
        <f t="shared" si="177"/>
        <v>11.5</v>
      </c>
    </row>
    <row r="11353" spans="2:3" x14ac:dyDescent="0.25">
      <c r="B11353">
        <v>3976</v>
      </c>
      <c r="C11353">
        <f t="shared" si="177"/>
        <v>7.5</v>
      </c>
    </row>
    <row r="11354" spans="2:3" x14ac:dyDescent="0.25">
      <c r="B11354">
        <v>3968.5</v>
      </c>
      <c r="C11354">
        <f t="shared" si="177"/>
        <v>8</v>
      </c>
    </row>
    <row r="11355" spans="2:3" x14ac:dyDescent="0.25">
      <c r="B11355">
        <v>3960.5</v>
      </c>
      <c r="C11355">
        <f t="shared" si="177"/>
        <v>39.5</v>
      </c>
    </row>
    <row r="11356" spans="2:3" x14ac:dyDescent="0.25">
      <c r="B11356">
        <v>4000</v>
      </c>
      <c r="C11356">
        <f t="shared" si="177"/>
        <v>12</v>
      </c>
    </row>
    <row r="11357" spans="2:3" x14ac:dyDescent="0.25">
      <c r="B11357">
        <v>3988</v>
      </c>
      <c r="C11357">
        <f t="shared" si="177"/>
        <v>25.5</v>
      </c>
    </row>
    <row r="11358" spans="2:3" x14ac:dyDescent="0.25">
      <c r="B11358">
        <v>3962.5</v>
      </c>
      <c r="C11358">
        <f t="shared" si="177"/>
        <v>3.5</v>
      </c>
    </row>
    <row r="11359" spans="2:3" x14ac:dyDescent="0.25">
      <c r="B11359">
        <v>3959</v>
      </c>
      <c r="C11359">
        <f t="shared" si="177"/>
        <v>7.5</v>
      </c>
    </row>
    <row r="11360" spans="2:3" x14ac:dyDescent="0.25">
      <c r="B11360">
        <v>3951.5</v>
      </c>
      <c r="C11360">
        <f t="shared" si="177"/>
        <v>23.5</v>
      </c>
    </row>
    <row r="11361" spans="2:3" x14ac:dyDescent="0.25">
      <c r="B11361">
        <v>3928</v>
      </c>
      <c r="C11361">
        <f t="shared" si="177"/>
        <v>16</v>
      </c>
    </row>
    <row r="11362" spans="2:3" x14ac:dyDescent="0.25">
      <c r="B11362">
        <v>3944</v>
      </c>
      <c r="C11362">
        <f t="shared" si="177"/>
        <v>28</v>
      </c>
    </row>
    <row r="11363" spans="2:3" x14ac:dyDescent="0.25">
      <c r="B11363">
        <v>3972</v>
      </c>
      <c r="C11363">
        <f t="shared" si="177"/>
        <v>3</v>
      </c>
    </row>
    <row r="11364" spans="2:3" x14ac:dyDescent="0.25">
      <c r="B11364">
        <v>3975</v>
      </c>
      <c r="C11364">
        <f t="shared" si="177"/>
        <v>8</v>
      </c>
    </row>
    <row r="11365" spans="2:3" x14ac:dyDescent="0.25">
      <c r="B11365">
        <v>3967</v>
      </c>
      <c r="C11365">
        <f t="shared" si="177"/>
        <v>19.5</v>
      </c>
    </row>
    <row r="11366" spans="2:3" x14ac:dyDescent="0.25">
      <c r="B11366">
        <v>3947.5</v>
      </c>
      <c r="C11366">
        <f t="shared" si="177"/>
        <v>17.5</v>
      </c>
    </row>
    <row r="11367" spans="2:3" x14ac:dyDescent="0.25">
      <c r="B11367">
        <v>3965</v>
      </c>
      <c r="C11367">
        <f t="shared" si="177"/>
        <v>20.5</v>
      </c>
    </row>
    <row r="11368" spans="2:3" x14ac:dyDescent="0.25">
      <c r="B11368">
        <v>3944.5</v>
      </c>
      <c r="C11368">
        <f t="shared" si="177"/>
        <v>6</v>
      </c>
    </row>
    <row r="11369" spans="2:3" x14ac:dyDescent="0.25">
      <c r="B11369">
        <v>3938.5</v>
      </c>
      <c r="C11369">
        <f t="shared" si="177"/>
        <v>11</v>
      </c>
    </row>
    <row r="11370" spans="2:3" x14ac:dyDescent="0.25">
      <c r="B11370">
        <v>3927.5</v>
      </c>
      <c r="C11370">
        <f t="shared" si="177"/>
        <v>16</v>
      </c>
    </row>
    <row r="11371" spans="2:3" x14ac:dyDescent="0.25">
      <c r="B11371">
        <v>3943.5</v>
      </c>
      <c r="C11371">
        <f t="shared" si="177"/>
        <v>3.5</v>
      </c>
    </row>
    <row r="11372" spans="2:3" x14ac:dyDescent="0.25">
      <c r="B11372">
        <v>3947</v>
      </c>
      <c r="C11372">
        <f t="shared" si="177"/>
        <v>20</v>
      </c>
    </row>
    <row r="11373" spans="2:3" x14ac:dyDescent="0.25">
      <c r="B11373">
        <v>3967</v>
      </c>
      <c r="C11373">
        <f t="shared" si="177"/>
        <v>150</v>
      </c>
    </row>
    <row r="11374" spans="2:3" x14ac:dyDescent="0.25">
      <c r="B11374">
        <v>4117</v>
      </c>
      <c r="C11374">
        <f t="shared" si="177"/>
        <v>16.5</v>
      </c>
    </row>
    <row r="11375" spans="2:3" x14ac:dyDescent="0.25">
      <c r="B11375">
        <v>4133.5</v>
      </c>
      <c r="C11375">
        <f t="shared" si="177"/>
        <v>0.5</v>
      </c>
    </row>
    <row r="11376" spans="2:3" x14ac:dyDescent="0.25">
      <c r="B11376">
        <v>4134</v>
      </c>
      <c r="C11376">
        <f t="shared" si="177"/>
        <v>3</v>
      </c>
    </row>
    <row r="11377" spans="2:3" x14ac:dyDescent="0.25">
      <c r="B11377">
        <v>4131</v>
      </c>
      <c r="C11377">
        <f t="shared" si="177"/>
        <v>26.5</v>
      </c>
    </row>
    <row r="11378" spans="2:3" x14ac:dyDescent="0.25">
      <c r="B11378">
        <v>4157.5</v>
      </c>
      <c r="C11378">
        <f t="shared" si="177"/>
        <v>15.5</v>
      </c>
    </row>
    <row r="11379" spans="2:3" x14ac:dyDescent="0.25">
      <c r="B11379">
        <v>4173</v>
      </c>
      <c r="C11379">
        <f t="shared" si="177"/>
        <v>68</v>
      </c>
    </row>
    <row r="11380" spans="2:3" x14ac:dyDescent="0.25">
      <c r="B11380">
        <v>4241</v>
      </c>
      <c r="C11380">
        <f t="shared" si="177"/>
        <v>26.5</v>
      </c>
    </row>
    <row r="11381" spans="2:3" x14ac:dyDescent="0.25">
      <c r="B11381">
        <v>4214.5</v>
      </c>
      <c r="C11381">
        <f t="shared" si="177"/>
        <v>17.5</v>
      </c>
    </row>
    <row r="11382" spans="2:3" x14ac:dyDescent="0.25">
      <c r="B11382">
        <v>4197</v>
      </c>
      <c r="C11382">
        <f t="shared" si="177"/>
        <v>37</v>
      </c>
    </row>
    <row r="11383" spans="2:3" x14ac:dyDescent="0.25">
      <c r="B11383">
        <v>4234</v>
      </c>
      <c r="C11383">
        <f t="shared" si="177"/>
        <v>88.5</v>
      </c>
    </row>
    <row r="11384" spans="2:3" x14ac:dyDescent="0.25">
      <c r="B11384">
        <v>4145.5</v>
      </c>
      <c r="C11384">
        <f t="shared" si="177"/>
        <v>26</v>
      </c>
    </row>
    <row r="11385" spans="2:3" x14ac:dyDescent="0.25">
      <c r="B11385">
        <v>4171.5</v>
      </c>
      <c r="C11385">
        <f t="shared" si="177"/>
        <v>2</v>
      </c>
    </row>
    <row r="11386" spans="2:3" x14ac:dyDescent="0.25">
      <c r="B11386">
        <v>4173.5</v>
      </c>
      <c r="C11386">
        <f t="shared" si="177"/>
        <v>37</v>
      </c>
    </row>
    <row r="11387" spans="2:3" x14ac:dyDescent="0.25">
      <c r="B11387">
        <v>4136.5</v>
      </c>
      <c r="C11387">
        <f t="shared" si="177"/>
        <v>31</v>
      </c>
    </row>
    <row r="11388" spans="2:3" x14ac:dyDescent="0.25">
      <c r="B11388">
        <v>4167.5</v>
      </c>
      <c r="C11388">
        <f t="shared" si="177"/>
        <v>61</v>
      </c>
    </row>
    <row r="11389" spans="2:3" x14ac:dyDescent="0.25">
      <c r="B11389">
        <v>4228.5</v>
      </c>
      <c r="C11389">
        <f t="shared" si="177"/>
        <v>14.5</v>
      </c>
    </row>
    <row r="11390" spans="2:3" x14ac:dyDescent="0.25">
      <c r="B11390">
        <v>4214</v>
      </c>
      <c r="C11390">
        <f t="shared" si="177"/>
        <v>79</v>
      </c>
    </row>
    <row r="11391" spans="2:3" x14ac:dyDescent="0.25">
      <c r="B11391">
        <v>4135</v>
      </c>
      <c r="C11391">
        <f t="shared" si="177"/>
        <v>12</v>
      </c>
    </row>
    <row r="11392" spans="2:3" x14ac:dyDescent="0.25">
      <c r="B11392">
        <v>4123</v>
      </c>
      <c r="C11392">
        <f t="shared" si="177"/>
        <v>54.5</v>
      </c>
    </row>
    <row r="11393" spans="2:3" x14ac:dyDescent="0.25">
      <c r="B11393">
        <v>4068.5</v>
      </c>
      <c r="C11393">
        <f t="shared" si="177"/>
        <v>17</v>
      </c>
    </row>
    <row r="11394" spans="2:3" x14ac:dyDescent="0.25">
      <c r="B11394">
        <v>4085.5</v>
      </c>
      <c r="C11394">
        <f t="shared" si="177"/>
        <v>22.5</v>
      </c>
    </row>
    <row r="11395" spans="2:3" x14ac:dyDescent="0.25">
      <c r="B11395">
        <v>4108</v>
      </c>
      <c r="C11395">
        <f t="shared" ref="C11395:C11458" si="178">ABS(B11396-B11395)</f>
        <v>12</v>
      </c>
    </row>
    <row r="11396" spans="2:3" x14ac:dyDescent="0.25">
      <c r="B11396">
        <v>4120</v>
      </c>
      <c r="C11396">
        <f t="shared" si="178"/>
        <v>29.5</v>
      </c>
    </row>
    <row r="11397" spans="2:3" x14ac:dyDescent="0.25">
      <c r="B11397">
        <v>4149.5</v>
      </c>
      <c r="C11397">
        <f t="shared" si="178"/>
        <v>91.5</v>
      </c>
    </row>
    <row r="11398" spans="2:3" x14ac:dyDescent="0.25">
      <c r="B11398">
        <v>4058</v>
      </c>
      <c r="C11398">
        <f t="shared" si="178"/>
        <v>10</v>
      </c>
    </row>
    <row r="11399" spans="2:3" x14ac:dyDescent="0.25">
      <c r="B11399">
        <v>4068</v>
      </c>
      <c r="C11399">
        <f t="shared" si="178"/>
        <v>29</v>
      </c>
    </row>
    <row r="11400" spans="2:3" x14ac:dyDescent="0.25">
      <c r="B11400">
        <v>4097</v>
      </c>
      <c r="C11400">
        <f t="shared" si="178"/>
        <v>17</v>
      </c>
    </row>
    <row r="11401" spans="2:3" x14ac:dyDescent="0.25">
      <c r="B11401">
        <v>4080</v>
      </c>
      <c r="C11401">
        <f t="shared" si="178"/>
        <v>31.5</v>
      </c>
    </row>
    <row r="11402" spans="2:3" x14ac:dyDescent="0.25">
      <c r="B11402">
        <v>4111.5</v>
      </c>
      <c r="C11402">
        <f t="shared" si="178"/>
        <v>5.5</v>
      </c>
    </row>
    <row r="11403" spans="2:3" x14ac:dyDescent="0.25">
      <c r="B11403">
        <v>4106</v>
      </c>
      <c r="C11403">
        <f t="shared" si="178"/>
        <v>11</v>
      </c>
    </row>
    <row r="11404" spans="2:3" x14ac:dyDescent="0.25">
      <c r="B11404">
        <v>4117</v>
      </c>
      <c r="C11404">
        <f t="shared" si="178"/>
        <v>15</v>
      </c>
    </row>
    <row r="11405" spans="2:3" x14ac:dyDescent="0.25">
      <c r="B11405">
        <v>4102</v>
      </c>
      <c r="C11405">
        <f t="shared" si="178"/>
        <v>3</v>
      </c>
    </row>
    <row r="11406" spans="2:3" x14ac:dyDescent="0.25">
      <c r="B11406">
        <v>4099</v>
      </c>
      <c r="C11406">
        <f t="shared" si="178"/>
        <v>16</v>
      </c>
    </row>
    <row r="11407" spans="2:3" x14ac:dyDescent="0.25">
      <c r="B11407">
        <v>4115</v>
      </c>
      <c r="C11407">
        <f t="shared" si="178"/>
        <v>38.5</v>
      </c>
    </row>
    <row r="11408" spans="2:3" x14ac:dyDescent="0.25">
      <c r="B11408">
        <v>4153.5</v>
      </c>
      <c r="C11408">
        <f t="shared" si="178"/>
        <v>10</v>
      </c>
    </row>
    <row r="11409" spans="2:3" x14ac:dyDescent="0.25">
      <c r="B11409">
        <v>4143.5</v>
      </c>
      <c r="C11409">
        <f t="shared" si="178"/>
        <v>35</v>
      </c>
    </row>
    <row r="11410" spans="2:3" x14ac:dyDescent="0.25">
      <c r="B11410">
        <v>4108.5</v>
      </c>
      <c r="C11410">
        <f t="shared" si="178"/>
        <v>12</v>
      </c>
    </row>
    <row r="11411" spans="2:3" x14ac:dyDescent="0.25">
      <c r="B11411">
        <v>4096.5</v>
      </c>
      <c r="C11411">
        <f t="shared" si="178"/>
        <v>30</v>
      </c>
    </row>
    <row r="11412" spans="2:3" x14ac:dyDescent="0.25">
      <c r="B11412">
        <v>4066.5</v>
      </c>
      <c r="C11412">
        <f t="shared" si="178"/>
        <v>13</v>
      </c>
    </row>
    <row r="11413" spans="2:3" x14ac:dyDescent="0.25">
      <c r="B11413">
        <v>4079.5</v>
      </c>
      <c r="C11413">
        <f t="shared" si="178"/>
        <v>149.5</v>
      </c>
    </row>
    <row r="11414" spans="2:3" x14ac:dyDescent="0.25">
      <c r="B11414">
        <v>3930</v>
      </c>
      <c r="C11414">
        <f t="shared" si="178"/>
        <v>20.5</v>
      </c>
    </row>
    <row r="11415" spans="2:3" x14ac:dyDescent="0.25">
      <c r="B11415">
        <v>3950.5</v>
      </c>
      <c r="C11415">
        <f t="shared" si="178"/>
        <v>17</v>
      </c>
    </row>
    <row r="11416" spans="2:3" x14ac:dyDescent="0.25">
      <c r="B11416">
        <v>3967.5</v>
      </c>
      <c r="C11416">
        <f t="shared" si="178"/>
        <v>15</v>
      </c>
    </row>
    <row r="11417" spans="2:3" x14ac:dyDescent="0.25">
      <c r="B11417">
        <v>3952.5</v>
      </c>
      <c r="C11417">
        <f t="shared" si="178"/>
        <v>2.5</v>
      </c>
    </row>
    <row r="11418" spans="2:3" x14ac:dyDescent="0.25">
      <c r="B11418">
        <v>3950</v>
      </c>
      <c r="C11418">
        <f t="shared" si="178"/>
        <v>10</v>
      </c>
    </row>
    <row r="11419" spans="2:3" x14ac:dyDescent="0.25">
      <c r="B11419">
        <v>3960</v>
      </c>
      <c r="C11419">
        <f t="shared" si="178"/>
        <v>15.5</v>
      </c>
    </row>
    <row r="11420" spans="2:3" x14ac:dyDescent="0.25">
      <c r="B11420">
        <v>3975.5</v>
      </c>
      <c r="C11420">
        <f t="shared" si="178"/>
        <v>6</v>
      </c>
    </row>
    <row r="11421" spans="2:3" x14ac:dyDescent="0.25">
      <c r="B11421">
        <v>3969.5</v>
      </c>
      <c r="C11421">
        <f t="shared" si="178"/>
        <v>5</v>
      </c>
    </row>
    <row r="11422" spans="2:3" x14ac:dyDescent="0.25">
      <c r="B11422">
        <v>3974.5</v>
      </c>
      <c r="C11422">
        <f t="shared" si="178"/>
        <v>8</v>
      </c>
    </row>
    <row r="11423" spans="2:3" x14ac:dyDescent="0.25">
      <c r="B11423">
        <v>3966.5</v>
      </c>
      <c r="C11423">
        <f t="shared" si="178"/>
        <v>16.5</v>
      </c>
    </row>
    <row r="11424" spans="2:3" x14ac:dyDescent="0.25">
      <c r="B11424">
        <v>3983</v>
      </c>
      <c r="C11424">
        <f t="shared" si="178"/>
        <v>12.5</v>
      </c>
    </row>
    <row r="11425" spans="2:3" x14ac:dyDescent="0.25">
      <c r="B11425">
        <v>3970.5</v>
      </c>
      <c r="C11425">
        <f t="shared" si="178"/>
        <v>26.5</v>
      </c>
    </row>
    <row r="11426" spans="2:3" x14ac:dyDescent="0.25">
      <c r="B11426">
        <v>3944</v>
      </c>
      <c r="C11426">
        <f t="shared" si="178"/>
        <v>127</v>
      </c>
    </row>
    <row r="11427" spans="2:3" x14ac:dyDescent="0.25">
      <c r="B11427">
        <v>3817</v>
      </c>
      <c r="C11427">
        <f t="shared" si="178"/>
        <v>3</v>
      </c>
    </row>
    <row r="11428" spans="2:3" x14ac:dyDescent="0.25">
      <c r="B11428">
        <v>3814</v>
      </c>
      <c r="C11428">
        <f t="shared" si="178"/>
        <v>8.5</v>
      </c>
    </row>
    <row r="11429" spans="2:3" x14ac:dyDescent="0.25">
      <c r="B11429">
        <v>3822.5</v>
      </c>
      <c r="C11429">
        <f t="shared" si="178"/>
        <v>9.5</v>
      </c>
    </row>
    <row r="11430" spans="2:3" x14ac:dyDescent="0.25">
      <c r="B11430">
        <v>3832</v>
      </c>
      <c r="C11430">
        <f t="shared" si="178"/>
        <v>17.5</v>
      </c>
    </row>
    <row r="11431" spans="2:3" x14ac:dyDescent="0.25">
      <c r="B11431">
        <v>3814.5</v>
      </c>
      <c r="C11431">
        <f t="shared" si="178"/>
        <v>14.5</v>
      </c>
    </row>
    <row r="11432" spans="2:3" x14ac:dyDescent="0.25">
      <c r="B11432">
        <v>3829</v>
      </c>
      <c r="C11432">
        <f t="shared" si="178"/>
        <v>42</v>
      </c>
    </row>
    <row r="11433" spans="2:3" x14ac:dyDescent="0.25">
      <c r="B11433">
        <v>3871</v>
      </c>
      <c r="C11433">
        <f t="shared" si="178"/>
        <v>28</v>
      </c>
    </row>
    <row r="11434" spans="2:3" x14ac:dyDescent="0.25">
      <c r="B11434">
        <v>3843</v>
      </c>
      <c r="C11434">
        <f t="shared" si="178"/>
        <v>13.5</v>
      </c>
    </row>
    <row r="11435" spans="2:3" x14ac:dyDescent="0.25">
      <c r="B11435">
        <v>3829.5</v>
      </c>
      <c r="C11435">
        <f t="shared" si="178"/>
        <v>14</v>
      </c>
    </row>
    <row r="11436" spans="2:3" x14ac:dyDescent="0.25">
      <c r="B11436">
        <v>3843.5</v>
      </c>
      <c r="C11436">
        <f t="shared" si="178"/>
        <v>9</v>
      </c>
    </row>
    <row r="11437" spans="2:3" x14ac:dyDescent="0.25">
      <c r="B11437">
        <v>3852.5</v>
      </c>
      <c r="C11437">
        <f t="shared" si="178"/>
        <v>22.5</v>
      </c>
    </row>
    <row r="11438" spans="2:3" x14ac:dyDescent="0.25">
      <c r="B11438">
        <v>3830</v>
      </c>
      <c r="C11438">
        <f t="shared" si="178"/>
        <v>18.5</v>
      </c>
    </row>
    <row r="11439" spans="2:3" x14ac:dyDescent="0.25">
      <c r="B11439">
        <v>3811.5</v>
      </c>
      <c r="C11439">
        <f t="shared" si="178"/>
        <v>2.5</v>
      </c>
    </row>
    <row r="11440" spans="2:3" x14ac:dyDescent="0.25">
      <c r="B11440">
        <v>3809</v>
      </c>
      <c r="C11440">
        <f t="shared" si="178"/>
        <v>40</v>
      </c>
    </row>
    <row r="11441" spans="2:3" x14ac:dyDescent="0.25">
      <c r="B11441">
        <v>3769</v>
      </c>
      <c r="C11441">
        <f t="shared" si="178"/>
        <v>168.5</v>
      </c>
    </row>
    <row r="11442" spans="2:3" x14ac:dyDescent="0.25">
      <c r="B11442">
        <v>3937.5</v>
      </c>
      <c r="C11442">
        <f t="shared" si="178"/>
        <v>35</v>
      </c>
    </row>
    <row r="11443" spans="2:3" x14ac:dyDescent="0.25">
      <c r="B11443">
        <v>3972.5</v>
      </c>
      <c r="C11443">
        <f t="shared" si="178"/>
        <v>27.5</v>
      </c>
    </row>
    <row r="11444" spans="2:3" x14ac:dyDescent="0.25">
      <c r="B11444">
        <v>3945</v>
      </c>
      <c r="C11444">
        <f t="shared" si="178"/>
        <v>14</v>
      </c>
    </row>
    <row r="11445" spans="2:3" x14ac:dyDescent="0.25">
      <c r="B11445">
        <v>3959</v>
      </c>
      <c r="C11445">
        <f t="shared" si="178"/>
        <v>18.5</v>
      </c>
    </row>
    <row r="11446" spans="2:3" x14ac:dyDescent="0.25">
      <c r="B11446">
        <v>3940.5</v>
      </c>
      <c r="C11446">
        <f t="shared" si="178"/>
        <v>14</v>
      </c>
    </row>
    <row r="11447" spans="2:3" x14ac:dyDescent="0.25">
      <c r="B11447">
        <v>3954.5</v>
      </c>
      <c r="C11447">
        <f t="shared" si="178"/>
        <v>6.5</v>
      </c>
    </row>
    <row r="11448" spans="2:3" x14ac:dyDescent="0.25">
      <c r="B11448">
        <v>3948</v>
      </c>
      <c r="C11448">
        <f t="shared" si="178"/>
        <v>3.5</v>
      </c>
    </row>
    <row r="11449" spans="2:3" x14ac:dyDescent="0.25">
      <c r="B11449">
        <v>3951.5</v>
      </c>
      <c r="C11449">
        <f t="shared" si="178"/>
        <v>37</v>
      </c>
    </row>
    <row r="11450" spans="2:3" x14ac:dyDescent="0.25">
      <c r="B11450">
        <v>3988.5</v>
      </c>
      <c r="C11450">
        <f t="shared" si="178"/>
        <v>22</v>
      </c>
    </row>
    <row r="11451" spans="2:3" x14ac:dyDescent="0.25">
      <c r="B11451">
        <v>3966.5</v>
      </c>
      <c r="C11451">
        <f t="shared" si="178"/>
        <v>29.5</v>
      </c>
    </row>
    <row r="11452" spans="2:3" x14ac:dyDescent="0.25">
      <c r="B11452">
        <v>3937</v>
      </c>
      <c r="C11452">
        <f t="shared" si="178"/>
        <v>27</v>
      </c>
    </row>
    <row r="11453" spans="2:3" x14ac:dyDescent="0.25">
      <c r="B11453">
        <v>3910</v>
      </c>
      <c r="C11453">
        <f t="shared" si="178"/>
        <v>1</v>
      </c>
    </row>
    <row r="11454" spans="2:3" x14ac:dyDescent="0.25">
      <c r="B11454">
        <v>3909</v>
      </c>
      <c r="C11454">
        <f t="shared" si="178"/>
        <v>0</v>
      </c>
    </row>
    <row r="11455" spans="2:3" x14ac:dyDescent="0.25">
      <c r="B11455">
        <v>3909</v>
      </c>
      <c r="C11455">
        <f t="shared" si="178"/>
        <v>44</v>
      </c>
    </row>
    <row r="11456" spans="2:3" x14ac:dyDescent="0.25">
      <c r="B11456">
        <v>3865</v>
      </c>
      <c r="C11456">
        <f t="shared" si="178"/>
        <v>30</v>
      </c>
    </row>
    <row r="11457" spans="2:3" x14ac:dyDescent="0.25">
      <c r="B11457">
        <v>3895</v>
      </c>
      <c r="C11457">
        <f t="shared" si="178"/>
        <v>1.5</v>
      </c>
    </row>
    <row r="11458" spans="2:3" x14ac:dyDescent="0.25">
      <c r="B11458">
        <v>3893.5</v>
      </c>
      <c r="C11458">
        <f t="shared" si="178"/>
        <v>8.5</v>
      </c>
    </row>
    <row r="11459" spans="2:3" x14ac:dyDescent="0.25">
      <c r="B11459">
        <v>3902</v>
      </c>
      <c r="C11459">
        <f t="shared" ref="C11459:C11522" si="179">ABS(B11460-B11459)</f>
        <v>4</v>
      </c>
    </row>
    <row r="11460" spans="2:3" x14ac:dyDescent="0.25">
      <c r="B11460">
        <v>3906</v>
      </c>
      <c r="C11460">
        <f t="shared" si="179"/>
        <v>25</v>
      </c>
    </row>
    <row r="11461" spans="2:3" x14ac:dyDescent="0.25">
      <c r="B11461">
        <v>3881</v>
      </c>
      <c r="C11461">
        <f t="shared" si="179"/>
        <v>30</v>
      </c>
    </row>
    <row r="11462" spans="2:3" x14ac:dyDescent="0.25">
      <c r="B11462">
        <v>3851</v>
      </c>
      <c r="C11462">
        <f t="shared" si="179"/>
        <v>16.5</v>
      </c>
    </row>
    <row r="11463" spans="2:3" x14ac:dyDescent="0.25">
      <c r="B11463">
        <v>3834.5</v>
      </c>
      <c r="C11463">
        <f t="shared" si="179"/>
        <v>7</v>
      </c>
    </row>
    <row r="11464" spans="2:3" x14ac:dyDescent="0.25">
      <c r="B11464">
        <v>3827.5</v>
      </c>
      <c r="C11464">
        <f t="shared" si="179"/>
        <v>19</v>
      </c>
    </row>
    <row r="11465" spans="2:3" x14ac:dyDescent="0.25">
      <c r="B11465">
        <v>3846.5</v>
      </c>
      <c r="C11465">
        <f t="shared" si="179"/>
        <v>4.5</v>
      </c>
    </row>
    <row r="11466" spans="2:3" x14ac:dyDescent="0.25">
      <c r="B11466">
        <v>3851</v>
      </c>
      <c r="C11466">
        <f t="shared" si="179"/>
        <v>57</v>
      </c>
    </row>
    <row r="11467" spans="2:3" x14ac:dyDescent="0.25">
      <c r="B11467">
        <v>3794</v>
      </c>
      <c r="C11467">
        <f t="shared" si="179"/>
        <v>17</v>
      </c>
    </row>
    <row r="11468" spans="2:3" x14ac:dyDescent="0.25">
      <c r="B11468">
        <v>3811</v>
      </c>
      <c r="C11468">
        <f t="shared" si="179"/>
        <v>16</v>
      </c>
    </row>
    <row r="11469" spans="2:3" x14ac:dyDescent="0.25">
      <c r="B11469">
        <v>3827</v>
      </c>
      <c r="C11469">
        <f t="shared" si="179"/>
        <v>10.5</v>
      </c>
    </row>
    <row r="11470" spans="2:3" x14ac:dyDescent="0.25">
      <c r="B11470">
        <v>3837.5</v>
      </c>
      <c r="C11470">
        <f t="shared" si="179"/>
        <v>31.5</v>
      </c>
    </row>
    <row r="11471" spans="2:3" x14ac:dyDescent="0.25">
      <c r="B11471">
        <v>3869</v>
      </c>
      <c r="C11471">
        <f t="shared" si="179"/>
        <v>18.5</v>
      </c>
    </row>
    <row r="11472" spans="2:3" x14ac:dyDescent="0.25">
      <c r="B11472">
        <v>3850.5</v>
      </c>
      <c r="C11472">
        <f t="shared" si="179"/>
        <v>9.5</v>
      </c>
    </row>
    <row r="11473" spans="2:3" x14ac:dyDescent="0.25">
      <c r="B11473">
        <v>3841</v>
      </c>
      <c r="C11473">
        <f t="shared" si="179"/>
        <v>28</v>
      </c>
    </row>
    <row r="11474" spans="2:3" x14ac:dyDescent="0.25">
      <c r="B11474">
        <v>3813</v>
      </c>
      <c r="C11474">
        <f t="shared" si="179"/>
        <v>10</v>
      </c>
    </row>
    <row r="11475" spans="2:3" x14ac:dyDescent="0.25">
      <c r="B11475">
        <v>3823</v>
      </c>
      <c r="C11475">
        <f t="shared" si="179"/>
        <v>137</v>
      </c>
    </row>
    <row r="11476" spans="2:3" x14ac:dyDescent="0.25">
      <c r="B11476">
        <v>3686</v>
      </c>
      <c r="C11476">
        <f t="shared" si="179"/>
        <v>21.5</v>
      </c>
    </row>
    <row r="11477" spans="2:3" x14ac:dyDescent="0.25">
      <c r="B11477">
        <v>3707.5</v>
      </c>
      <c r="C11477">
        <f t="shared" si="179"/>
        <v>18</v>
      </c>
    </row>
    <row r="11478" spans="2:3" x14ac:dyDescent="0.25">
      <c r="B11478">
        <v>3725.5</v>
      </c>
      <c r="C11478">
        <f t="shared" si="179"/>
        <v>31</v>
      </c>
    </row>
    <row r="11479" spans="2:3" x14ac:dyDescent="0.25">
      <c r="B11479">
        <v>3694.5</v>
      </c>
      <c r="C11479">
        <f t="shared" si="179"/>
        <v>32.5</v>
      </c>
    </row>
    <row r="11480" spans="2:3" x14ac:dyDescent="0.25">
      <c r="B11480">
        <v>3727</v>
      </c>
      <c r="C11480">
        <f t="shared" si="179"/>
        <v>7.5</v>
      </c>
    </row>
    <row r="11481" spans="2:3" x14ac:dyDescent="0.25">
      <c r="B11481">
        <v>3719.5</v>
      </c>
      <c r="C11481">
        <f t="shared" si="179"/>
        <v>13</v>
      </c>
    </row>
    <row r="11482" spans="2:3" x14ac:dyDescent="0.25">
      <c r="B11482">
        <v>3706.5</v>
      </c>
      <c r="C11482">
        <f t="shared" si="179"/>
        <v>11</v>
      </c>
    </row>
    <row r="11483" spans="2:3" x14ac:dyDescent="0.25">
      <c r="B11483">
        <v>3695.5</v>
      </c>
      <c r="C11483">
        <f t="shared" si="179"/>
        <v>30</v>
      </c>
    </row>
    <row r="11484" spans="2:3" x14ac:dyDescent="0.25">
      <c r="B11484">
        <v>3725.5</v>
      </c>
      <c r="C11484">
        <f t="shared" si="179"/>
        <v>8</v>
      </c>
    </row>
    <row r="11485" spans="2:3" x14ac:dyDescent="0.25">
      <c r="B11485">
        <v>3717.5</v>
      </c>
      <c r="C11485">
        <f t="shared" si="179"/>
        <v>31</v>
      </c>
    </row>
    <row r="11486" spans="2:3" x14ac:dyDescent="0.25">
      <c r="B11486">
        <v>3686.5</v>
      </c>
      <c r="C11486">
        <f t="shared" si="179"/>
        <v>24.5</v>
      </c>
    </row>
    <row r="11487" spans="2:3" x14ac:dyDescent="0.25">
      <c r="B11487">
        <v>3711</v>
      </c>
      <c r="C11487">
        <f t="shared" si="179"/>
        <v>23.5</v>
      </c>
    </row>
    <row r="11488" spans="2:3" x14ac:dyDescent="0.25">
      <c r="B11488">
        <v>3687.5</v>
      </c>
      <c r="C11488">
        <f t="shared" si="179"/>
        <v>131</v>
      </c>
    </row>
    <row r="11489" spans="2:3" x14ac:dyDescent="0.25">
      <c r="B11489">
        <v>3818.5</v>
      </c>
      <c r="C11489">
        <f t="shared" si="179"/>
        <v>5</v>
      </c>
    </row>
    <row r="11490" spans="2:3" x14ac:dyDescent="0.25">
      <c r="B11490">
        <v>3813.5</v>
      </c>
      <c r="C11490">
        <f t="shared" si="179"/>
        <v>3.5</v>
      </c>
    </row>
    <row r="11491" spans="2:3" x14ac:dyDescent="0.25">
      <c r="B11491">
        <v>3817</v>
      </c>
      <c r="C11491">
        <f t="shared" si="179"/>
        <v>1.5</v>
      </c>
    </row>
    <row r="11492" spans="2:3" x14ac:dyDescent="0.25">
      <c r="B11492">
        <v>3818.5</v>
      </c>
      <c r="C11492">
        <f t="shared" si="179"/>
        <v>1</v>
      </c>
    </row>
    <row r="11493" spans="2:3" x14ac:dyDescent="0.25">
      <c r="B11493">
        <v>3817.5</v>
      </c>
      <c r="C11493">
        <f t="shared" si="179"/>
        <v>49</v>
      </c>
    </row>
    <row r="11494" spans="2:3" x14ac:dyDescent="0.25">
      <c r="B11494">
        <v>3768.5</v>
      </c>
      <c r="C11494">
        <f t="shared" si="179"/>
        <v>5</v>
      </c>
    </row>
    <row r="11495" spans="2:3" x14ac:dyDescent="0.25">
      <c r="B11495">
        <v>3773.5</v>
      </c>
      <c r="C11495">
        <f t="shared" si="179"/>
        <v>46</v>
      </c>
    </row>
    <row r="11496" spans="2:3" x14ac:dyDescent="0.25">
      <c r="B11496">
        <v>3727.5</v>
      </c>
      <c r="C11496">
        <f t="shared" si="179"/>
        <v>57</v>
      </c>
    </row>
    <row r="11497" spans="2:3" x14ac:dyDescent="0.25">
      <c r="B11497">
        <v>3670.5</v>
      </c>
      <c r="C11497">
        <f t="shared" si="179"/>
        <v>5.5</v>
      </c>
    </row>
    <row r="11498" spans="2:3" x14ac:dyDescent="0.25">
      <c r="B11498">
        <v>3676</v>
      </c>
      <c r="C11498">
        <f t="shared" si="179"/>
        <v>49</v>
      </c>
    </row>
    <row r="11499" spans="2:3" x14ac:dyDescent="0.25">
      <c r="B11499">
        <v>3627</v>
      </c>
      <c r="C11499">
        <f t="shared" si="179"/>
        <v>24</v>
      </c>
    </row>
    <row r="11500" spans="2:3" x14ac:dyDescent="0.25">
      <c r="B11500">
        <v>3603</v>
      </c>
      <c r="C11500">
        <f t="shared" si="179"/>
        <v>2.5</v>
      </c>
    </row>
    <row r="11501" spans="2:3" x14ac:dyDescent="0.25">
      <c r="B11501">
        <v>3600.5</v>
      </c>
      <c r="C11501">
        <f t="shared" si="179"/>
        <v>10.5</v>
      </c>
    </row>
    <row r="11502" spans="2:3" x14ac:dyDescent="0.25">
      <c r="B11502">
        <v>3590</v>
      </c>
      <c r="C11502">
        <f t="shared" si="179"/>
        <v>42</v>
      </c>
    </row>
    <row r="11503" spans="2:3" x14ac:dyDescent="0.25">
      <c r="B11503">
        <v>3632</v>
      </c>
      <c r="C11503">
        <f t="shared" si="179"/>
        <v>13</v>
      </c>
    </row>
    <row r="11504" spans="2:3" x14ac:dyDescent="0.25">
      <c r="B11504">
        <v>3619</v>
      </c>
      <c r="C11504">
        <f t="shared" si="179"/>
        <v>25.5</v>
      </c>
    </row>
    <row r="11505" spans="2:3" x14ac:dyDescent="0.25">
      <c r="B11505">
        <v>3593.5</v>
      </c>
      <c r="C11505">
        <f t="shared" si="179"/>
        <v>13.5</v>
      </c>
    </row>
    <row r="11506" spans="2:3" x14ac:dyDescent="0.25">
      <c r="B11506">
        <v>3580</v>
      </c>
      <c r="C11506">
        <f t="shared" si="179"/>
        <v>149.5</v>
      </c>
    </row>
    <row r="11507" spans="2:3" x14ac:dyDescent="0.25">
      <c r="B11507">
        <v>3430.5</v>
      </c>
      <c r="C11507">
        <f t="shared" si="179"/>
        <v>116.5</v>
      </c>
    </row>
    <row r="11508" spans="2:3" x14ac:dyDescent="0.25">
      <c r="B11508">
        <v>3314</v>
      </c>
      <c r="C11508">
        <f t="shared" si="179"/>
        <v>30</v>
      </c>
    </row>
    <row r="11509" spans="2:3" x14ac:dyDescent="0.25">
      <c r="B11509">
        <v>3344</v>
      </c>
      <c r="C11509">
        <f t="shared" si="179"/>
        <v>17</v>
      </c>
    </row>
    <row r="11510" spans="2:3" x14ac:dyDescent="0.25">
      <c r="B11510">
        <v>3327</v>
      </c>
      <c r="C11510">
        <f t="shared" si="179"/>
        <v>7.5</v>
      </c>
    </row>
    <row r="11511" spans="2:3" x14ac:dyDescent="0.25">
      <c r="B11511">
        <v>3319.5</v>
      </c>
      <c r="C11511">
        <f t="shared" si="179"/>
        <v>19</v>
      </c>
    </row>
    <row r="11512" spans="2:3" x14ac:dyDescent="0.25">
      <c r="B11512">
        <v>3338.5</v>
      </c>
      <c r="C11512">
        <f t="shared" si="179"/>
        <v>56</v>
      </c>
    </row>
    <row r="11513" spans="2:3" x14ac:dyDescent="0.25">
      <c r="B11513">
        <v>3394.5</v>
      </c>
      <c r="C11513">
        <f t="shared" si="179"/>
        <v>40</v>
      </c>
    </row>
    <row r="11514" spans="2:3" x14ac:dyDescent="0.25">
      <c r="B11514">
        <v>3354.5</v>
      </c>
      <c r="C11514">
        <f t="shared" si="179"/>
        <v>14.5</v>
      </c>
    </row>
    <row r="11515" spans="2:3" x14ac:dyDescent="0.25">
      <c r="B11515">
        <v>3369</v>
      </c>
      <c r="C11515">
        <f t="shared" si="179"/>
        <v>14.5</v>
      </c>
    </row>
    <row r="11516" spans="2:3" x14ac:dyDescent="0.25">
      <c r="B11516">
        <v>3354.5</v>
      </c>
      <c r="C11516">
        <f t="shared" si="179"/>
        <v>2</v>
      </c>
    </row>
    <row r="11517" spans="2:3" x14ac:dyDescent="0.25">
      <c r="B11517">
        <v>3356.5</v>
      </c>
      <c r="C11517">
        <f t="shared" si="179"/>
        <v>12</v>
      </c>
    </row>
    <row r="11518" spans="2:3" x14ac:dyDescent="0.25">
      <c r="B11518">
        <v>3368.5</v>
      </c>
      <c r="C11518">
        <f t="shared" si="179"/>
        <v>10</v>
      </c>
    </row>
    <row r="11519" spans="2:3" x14ac:dyDescent="0.25">
      <c r="B11519">
        <v>3378.5</v>
      </c>
      <c r="C11519">
        <f t="shared" si="179"/>
        <v>7.5</v>
      </c>
    </row>
    <row r="11520" spans="2:3" x14ac:dyDescent="0.25">
      <c r="B11520">
        <v>3371</v>
      </c>
      <c r="C11520">
        <f t="shared" si="179"/>
        <v>11</v>
      </c>
    </row>
    <row r="11521" spans="2:3" x14ac:dyDescent="0.25">
      <c r="B11521">
        <v>3382</v>
      </c>
      <c r="C11521">
        <f t="shared" si="179"/>
        <v>6.5</v>
      </c>
    </row>
    <row r="11522" spans="2:3" x14ac:dyDescent="0.25">
      <c r="B11522">
        <v>3388.5</v>
      </c>
      <c r="C11522">
        <f t="shared" si="179"/>
        <v>83</v>
      </c>
    </row>
    <row r="11523" spans="2:3" x14ac:dyDescent="0.25">
      <c r="B11523">
        <v>3305.5</v>
      </c>
      <c r="C11523">
        <f t="shared" ref="C11523:C11586" si="180">ABS(B11524-B11523)</f>
        <v>55</v>
      </c>
    </row>
    <row r="11524" spans="2:3" x14ac:dyDescent="0.25">
      <c r="B11524">
        <v>3250.5</v>
      </c>
      <c r="C11524">
        <f t="shared" si="180"/>
        <v>3.5</v>
      </c>
    </row>
    <row r="11525" spans="2:3" x14ac:dyDescent="0.25">
      <c r="B11525">
        <v>3247</v>
      </c>
      <c r="C11525">
        <f t="shared" si="180"/>
        <v>10</v>
      </c>
    </row>
    <row r="11526" spans="2:3" x14ac:dyDescent="0.25">
      <c r="B11526">
        <v>3237</v>
      </c>
      <c r="C11526">
        <f t="shared" si="180"/>
        <v>231</v>
      </c>
    </row>
    <row r="11527" spans="2:3" x14ac:dyDescent="0.25">
      <c r="B11527">
        <v>3468</v>
      </c>
      <c r="C11527">
        <f t="shared" si="180"/>
        <v>134.5</v>
      </c>
    </row>
    <row r="11528" spans="2:3" x14ac:dyDescent="0.25">
      <c r="B11528">
        <v>3333.5</v>
      </c>
      <c r="C11528">
        <f t="shared" si="180"/>
        <v>52.5</v>
      </c>
    </row>
    <row r="11529" spans="2:3" x14ac:dyDescent="0.25">
      <c r="B11529">
        <v>3386</v>
      </c>
      <c r="C11529">
        <f t="shared" si="180"/>
        <v>0</v>
      </c>
    </row>
    <row r="11530" spans="2:3" x14ac:dyDescent="0.25">
      <c r="B11530">
        <v>3386</v>
      </c>
      <c r="C11530">
        <f t="shared" si="180"/>
        <v>17</v>
      </c>
    </row>
    <row r="11531" spans="2:3" x14ac:dyDescent="0.25">
      <c r="B11531">
        <v>3369</v>
      </c>
      <c r="C11531">
        <f t="shared" si="180"/>
        <v>87.5</v>
      </c>
    </row>
    <row r="11532" spans="2:3" x14ac:dyDescent="0.25">
      <c r="B11532">
        <v>3456.5</v>
      </c>
      <c r="C11532">
        <f t="shared" si="180"/>
        <v>24</v>
      </c>
    </row>
    <row r="11533" spans="2:3" x14ac:dyDescent="0.25">
      <c r="B11533">
        <v>3432.5</v>
      </c>
      <c r="C11533">
        <f t="shared" si="180"/>
        <v>15</v>
      </c>
    </row>
    <row r="11534" spans="2:3" x14ac:dyDescent="0.25">
      <c r="B11534">
        <v>3417.5</v>
      </c>
      <c r="C11534">
        <f t="shared" si="180"/>
        <v>23</v>
      </c>
    </row>
    <row r="11535" spans="2:3" x14ac:dyDescent="0.25">
      <c r="B11535">
        <v>3440.5</v>
      </c>
      <c r="C11535">
        <f t="shared" si="180"/>
        <v>2.5</v>
      </c>
    </row>
    <row r="11536" spans="2:3" x14ac:dyDescent="0.25">
      <c r="B11536">
        <v>3438</v>
      </c>
      <c r="C11536">
        <f t="shared" si="180"/>
        <v>6.5</v>
      </c>
    </row>
    <row r="11537" spans="2:3" x14ac:dyDescent="0.25">
      <c r="B11537">
        <v>3431.5</v>
      </c>
      <c r="C11537">
        <f t="shared" si="180"/>
        <v>9.5</v>
      </c>
    </row>
    <row r="11538" spans="2:3" x14ac:dyDescent="0.25">
      <c r="B11538">
        <v>3422</v>
      </c>
      <c r="C11538">
        <f t="shared" si="180"/>
        <v>7</v>
      </c>
    </row>
    <row r="11539" spans="2:3" x14ac:dyDescent="0.25">
      <c r="B11539">
        <v>3429</v>
      </c>
      <c r="C11539">
        <f t="shared" si="180"/>
        <v>51.5</v>
      </c>
    </row>
    <row r="11540" spans="2:3" x14ac:dyDescent="0.25">
      <c r="B11540">
        <v>3377.5</v>
      </c>
      <c r="C11540">
        <f t="shared" si="180"/>
        <v>15</v>
      </c>
    </row>
    <row r="11541" spans="2:3" x14ac:dyDescent="0.25">
      <c r="B11541">
        <v>3392.5</v>
      </c>
      <c r="C11541">
        <f t="shared" si="180"/>
        <v>5</v>
      </c>
    </row>
    <row r="11542" spans="2:3" x14ac:dyDescent="0.25">
      <c r="B11542">
        <v>3387.5</v>
      </c>
      <c r="C11542">
        <f t="shared" si="180"/>
        <v>25</v>
      </c>
    </row>
    <row r="11543" spans="2:3" x14ac:dyDescent="0.25">
      <c r="B11543">
        <v>3412.5</v>
      </c>
      <c r="C11543">
        <f t="shared" si="180"/>
        <v>69</v>
      </c>
    </row>
    <row r="11544" spans="2:3" x14ac:dyDescent="0.25">
      <c r="B11544">
        <v>3343.5</v>
      </c>
      <c r="C11544">
        <f t="shared" si="180"/>
        <v>18</v>
      </c>
    </row>
    <row r="11545" spans="2:3" x14ac:dyDescent="0.25">
      <c r="B11545">
        <v>3325.5</v>
      </c>
      <c r="C11545">
        <f t="shared" si="180"/>
        <v>9.5</v>
      </c>
    </row>
    <row r="11546" spans="2:3" x14ac:dyDescent="0.25">
      <c r="B11546">
        <v>3335</v>
      </c>
      <c r="C11546">
        <f t="shared" si="180"/>
        <v>16</v>
      </c>
    </row>
    <row r="11547" spans="2:3" x14ac:dyDescent="0.25">
      <c r="B11547">
        <v>3351</v>
      </c>
      <c r="C11547">
        <f t="shared" si="180"/>
        <v>11</v>
      </c>
    </row>
    <row r="11548" spans="2:3" x14ac:dyDescent="0.25">
      <c r="B11548">
        <v>3362</v>
      </c>
      <c r="C11548">
        <f t="shared" si="180"/>
        <v>6.5</v>
      </c>
    </row>
    <row r="11549" spans="2:3" x14ac:dyDescent="0.25">
      <c r="B11549">
        <v>3355.5</v>
      </c>
      <c r="C11549">
        <f t="shared" si="180"/>
        <v>25.5</v>
      </c>
    </row>
    <row r="11550" spans="2:3" x14ac:dyDescent="0.25">
      <c r="B11550">
        <v>3381</v>
      </c>
      <c r="C11550">
        <f t="shared" si="180"/>
        <v>25.5</v>
      </c>
    </row>
    <row r="11551" spans="2:3" x14ac:dyDescent="0.25">
      <c r="B11551">
        <v>3355.5</v>
      </c>
      <c r="C11551">
        <f t="shared" si="180"/>
        <v>26.5</v>
      </c>
    </row>
    <row r="11552" spans="2:3" x14ac:dyDescent="0.25">
      <c r="B11552">
        <v>3329</v>
      </c>
      <c r="C11552">
        <f t="shared" si="180"/>
        <v>54.5</v>
      </c>
    </row>
    <row r="11553" spans="2:3" x14ac:dyDescent="0.25">
      <c r="B11553">
        <v>3274.5</v>
      </c>
      <c r="C11553">
        <f t="shared" si="180"/>
        <v>159.5</v>
      </c>
    </row>
    <row r="11554" spans="2:3" x14ac:dyDescent="0.25">
      <c r="B11554">
        <v>3434</v>
      </c>
      <c r="C11554">
        <f t="shared" si="180"/>
        <v>37</v>
      </c>
    </row>
    <row r="11555" spans="2:3" x14ac:dyDescent="0.25">
      <c r="B11555">
        <v>3397</v>
      </c>
      <c r="C11555">
        <f t="shared" si="180"/>
        <v>3.5</v>
      </c>
    </row>
    <row r="11556" spans="2:3" x14ac:dyDescent="0.25">
      <c r="B11556">
        <v>3393.5</v>
      </c>
      <c r="C11556">
        <f t="shared" si="180"/>
        <v>13</v>
      </c>
    </row>
    <row r="11557" spans="2:3" x14ac:dyDescent="0.25">
      <c r="B11557">
        <v>3406.5</v>
      </c>
      <c r="C11557">
        <f t="shared" si="180"/>
        <v>10</v>
      </c>
    </row>
    <row r="11558" spans="2:3" x14ac:dyDescent="0.25">
      <c r="B11558">
        <v>3416.5</v>
      </c>
      <c r="C11558">
        <f t="shared" si="180"/>
        <v>15.5</v>
      </c>
    </row>
    <row r="11559" spans="2:3" x14ac:dyDescent="0.25">
      <c r="B11559">
        <v>3401</v>
      </c>
      <c r="C11559">
        <f t="shared" si="180"/>
        <v>3</v>
      </c>
    </row>
    <row r="11560" spans="2:3" x14ac:dyDescent="0.25">
      <c r="B11560">
        <v>3404</v>
      </c>
      <c r="C11560">
        <f t="shared" si="180"/>
        <v>6</v>
      </c>
    </row>
    <row r="11561" spans="2:3" x14ac:dyDescent="0.25">
      <c r="B11561">
        <v>3398</v>
      </c>
      <c r="C11561">
        <f t="shared" si="180"/>
        <v>21.5</v>
      </c>
    </row>
    <row r="11562" spans="2:3" x14ac:dyDescent="0.25">
      <c r="B11562">
        <v>3419.5</v>
      </c>
      <c r="C11562">
        <f t="shared" si="180"/>
        <v>13</v>
      </c>
    </row>
    <row r="11563" spans="2:3" x14ac:dyDescent="0.25">
      <c r="B11563">
        <v>3406.5</v>
      </c>
      <c r="C11563">
        <f t="shared" si="180"/>
        <v>1.5</v>
      </c>
    </row>
    <row r="11564" spans="2:3" x14ac:dyDescent="0.25">
      <c r="B11564">
        <v>3408</v>
      </c>
      <c r="C11564">
        <f t="shared" si="180"/>
        <v>11.5</v>
      </c>
    </row>
    <row r="11565" spans="2:3" x14ac:dyDescent="0.25">
      <c r="B11565">
        <v>3396.5</v>
      </c>
      <c r="C11565">
        <f t="shared" si="180"/>
        <v>11</v>
      </c>
    </row>
    <row r="11566" spans="2:3" x14ac:dyDescent="0.25">
      <c r="B11566">
        <v>3385.5</v>
      </c>
      <c r="C11566">
        <f t="shared" si="180"/>
        <v>34.5</v>
      </c>
    </row>
    <row r="11567" spans="2:3" x14ac:dyDescent="0.25">
      <c r="B11567">
        <v>3420</v>
      </c>
      <c r="C11567">
        <f t="shared" si="180"/>
        <v>0.5</v>
      </c>
    </row>
    <row r="11568" spans="2:3" x14ac:dyDescent="0.25">
      <c r="B11568">
        <v>3420.5</v>
      </c>
      <c r="C11568">
        <f t="shared" si="180"/>
        <v>48.5</v>
      </c>
    </row>
    <row r="11569" spans="2:3" x14ac:dyDescent="0.25">
      <c r="B11569">
        <v>3469</v>
      </c>
      <c r="C11569">
        <f t="shared" si="180"/>
        <v>22</v>
      </c>
    </row>
    <row r="11570" spans="2:3" x14ac:dyDescent="0.25">
      <c r="B11570">
        <v>3491</v>
      </c>
      <c r="C11570">
        <f t="shared" si="180"/>
        <v>59.5</v>
      </c>
    </row>
    <row r="11571" spans="2:3" x14ac:dyDescent="0.25">
      <c r="B11571">
        <v>3550.5</v>
      </c>
      <c r="C11571">
        <f t="shared" si="180"/>
        <v>29</v>
      </c>
    </row>
    <row r="11572" spans="2:3" x14ac:dyDescent="0.25">
      <c r="B11572">
        <v>3579.5</v>
      </c>
      <c r="C11572">
        <f t="shared" si="180"/>
        <v>24.5</v>
      </c>
    </row>
    <row r="11573" spans="2:3" x14ac:dyDescent="0.25">
      <c r="B11573">
        <v>3555</v>
      </c>
      <c r="C11573">
        <f t="shared" si="180"/>
        <v>10.5</v>
      </c>
    </row>
    <row r="11574" spans="2:3" x14ac:dyDescent="0.25">
      <c r="B11574">
        <v>3565.5</v>
      </c>
      <c r="C11574">
        <f t="shared" si="180"/>
        <v>5.5</v>
      </c>
    </row>
    <row r="11575" spans="2:3" x14ac:dyDescent="0.25">
      <c r="B11575">
        <v>3560</v>
      </c>
      <c r="C11575">
        <f t="shared" si="180"/>
        <v>14</v>
      </c>
    </row>
    <row r="11576" spans="2:3" x14ac:dyDescent="0.25">
      <c r="B11576">
        <v>3574</v>
      </c>
      <c r="C11576">
        <f t="shared" si="180"/>
        <v>52</v>
      </c>
    </row>
    <row r="11577" spans="2:3" x14ac:dyDescent="0.25">
      <c r="B11577">
        <v>3522</v>
      </c>
      <c r="C11577">
        <f t="shared" si="180"/>
        <v>8.5</v>
      </c>
    </row>
    <row r="11578" spans="2:3" x14ac:dyDescent="0.25">
      <c r="B11578">
        <v>3513.5</v>
      </c>
      <c r="C11578">
        <f t="shared" si="180"/>
        <v>13</v>
      </c>
    </row>
    <row r="11579" spans="2:3" x14ac:dyDescent="0.25">
      <c r="B11579">
        <v>3526.5</v>
      </c>
      <c r="C11579">
        <f t="shared" si="180"/>
        <v>24</v>
      </c>
    </row>
    <row r="11580" spans="2:3" x14ac:dyDescent="0.25">
      <c r="B11580">
        <v>3550.5</v>
      </c>
      <c r="C11580">
        <f t="shared" si="180"/>
        <v>5.5</v>
      </c>
    </row>
    <row r="11581" spans="2:3" x14ac:dyDescent="0.25">
      <c r="B11581">
        <v>3556</v>
      </c>
      <c r="C11581">
        <f t="shared" si="180"/>
        <v>21</v>
      </c>
    </row>
    <row r="11582" spans="2:3" x14ac:dyDescent="0.25">
      <c r="B11582">
        <v>3535</v>
      </c>
      <c r="C11582">
        <f t="shared" si="180"/>
        <v>1.5</v>
      </c>
    </row>
    <row r="11583" spans="2:3" x14ac:dyDescent="0.25">
      <c r="B11583">
        <v>3533.5</v>
      </c>
      <c r="C11583">
        <f t="shared" si="180"/>
        <v>1.5</v>
      </c>
    </row>
    <row r="11584" spans="2:3" x14ac:dyDescent="0.25">
      <c r="B11584">
        <v>3532</v>
      </c>
      <c r="C11584">
        <f t="shared" si="180"/>
        <v>3.5</v>
      </c>
    </row>
    <row r="11585" spans="2:3" x14ac:dyDescent="0.25">
      <c r="B11585">
        <v>3528.5</v>
      </c>
      <c r="C11585">
        <f t="shared" si="180"/>
        <v>50.5</v>
      </c>
    </row>
    <row r="11586" spans="2:3" x14ac:dyDescent="0.25">
      <c r="B11586">
        <v>3478</v>
      </c>
      <c r="C11586">
        <f t="shared" si="180"/>
        <v>5</v>
      </c>
    </row>
    <row r="11587" spans="2:3" x14ac:dyDescent="0.25">
      <c r="B11587">
        <v>3483</v>
      </c>
      <c r="C11587">
        <f t="shared" ref="C11587:C11650" si="181">ABS(B11588-B11587)</f>
        <v>9.5</v>
      </c>
    </row>
    <row r="11588" spans="2:3" x14ac:dyDescent="0.25">
      <c r="B11588">
        <v>3473.5</v>
      </c>
      <c r="C11588">
        <f t="shared" si="181"/>
        <v>12</v>
      </c>
    </row>
    <row r="11589" spans="2:3" x14ac:dyDescent="0.25">
      <c r="B11589">
        <v>3485.5</v>
      </c>
      <c r="C11589">
        <f t="shared" si="181"/>
        <v>1</v>
      </c>
    </row>
    <row r="11590" spans="2:3" x14ac:dyDescent="0.25">
      <c r="B11590">
        <v>3484.5</v>
      </c>
      <c r="C11590">
        <f t="shared" si="181"/>
        <v>4.5</v>
      </c>
    </row>
    <row r="11591" spans="2:3" x14ac:dyDescent="0.25">
      <c r="B11591">
        <v>3489</v>
      </c>
      <c r="C11591">
        <f t="shared" si="181"/>
        <v>21</v>
      </c>
    </row>
    <row r="11592" spans="2:3" x14ac:dyDescent="0.25">
      <c r="B11592">
        <v>3468</v>
      </c>
      <c r="C11592">
        <f t="shared" si="181"/>
        <v>19.5</v>
      </c>
    </row>
    <row r="11593" spans="2:3" x14ac:dyDescent="0.25">
      <c r="B11593">
        <v>3487.5</v>
      </c>
      <c r="C11593">
        <f t="shared" si="181"/>
        <v>36.5</v>
      </c>
    </row>
    <row r="11594" spans="2:3" x14ac:dyDescent="0.25">
      <c r="B11594">
        <v>3451</v>
      </c>
      <c r="C11594">
        <f t="shared" si="181"/>
        <v>41.5</v>
      </c>
    </row>
    <row r="11595" spans="2:3" x14ac:dyDescent="0.25">
      <c r="B11595">
        <v>3409.5</v>
      </c>
      <c r="C11595">
        <f t="shared" si="181"/>
        <v>32.5</v>
      </c>
    </row>
    <row r="11596" spans="2:3" x14ac:dyDescent="0.25">
      <c r="B11596">
        <v>3442</v>
      </c>
      <c r="C11596">
        <f t="shared" si="181"/>
        <v>26</v>
      </c>
    </row>
    <row r="11597" spans="2:3" x14ac:dyDescent="0.25">
      <c r="B11597">
        <v>3416</v>
      </c>
      <c r="C11597">
        <f t="shared" si="181"/>
        <v>16</v>
      </c>
    </row>
    <row r="11598" spans="2:3" x14ac:dyDescent="0.25">
      <c r="B11598">
        <v>3400</v>
      </c>
      <c r="C11598">
        <f t="shared" si="181"/>
        <v>27.5</v>
      </c>
    </row>
    <row r="11599" spans="2:3" x14ac:dyDescent="0.25">
      <c r="B11599">
        <v>3372.5</v>
      </c>
      <c r="C11599">
        <f t="shared" si="181"/>
        <v>14</v>
      </c>
    </row>
    <row r="11600" spans="2:3" x14ac:dyDescent="0.25">
      <c r="B11600">
        <v>3386.5</v>
      </c>
      <c r="C11600">
        <f t="shared" si="181"/>
        <v>12</v>
      </c>
    </row>
    <row r="11601" spans="2:3" x14ac:dyDescent="0.25">
      <c r="B11601">
        <v>3398.5</v>
      </c>
      <c r="C11601">
        <f t="shared" si="181"/>
        <v>18</v>
      </c>
    </row>
    <row r="11602" spans="2:3" x14ac:dyDescent="0.25">
      <c r="B11602">
        <v>3416.5</v>
      </c>
      <c r="C11602">
        <f t="shared" si="181"/>
        <v>10.5</v>
      </c>
    </row>
    <row r="11603" spans="2:3" x14ac:dyDescent="0.25">
      <c r="B11603">
        <v>3406</v>
      </c>
      <c r="C11603">
        <f t="shared" si="181"/>
        <v>15</v>
      </c>
    </row>
    <row r="11604" spans="2:3" x14ac:dyDescent="0.25">
      <c r="B11604">
        <v>3391</v>
      </c>
      <c r="C11604">
        <f t="shared" si="181"/>
        <v>7.5</v>
      </c>
    </row>
    <row r="11605" spans="2:3" x14ac:dyDescent="0.25">
      <c r="B11605">
        <v>3383.5</v>
      </c>
      <c r="C11605">
        <f t="shared" si="181"/>
        <v>0</v>
      </c>
    </row>
    <row r="11606" spans="2:3" x14ac:dyDescent="0.25">
      <c r="B11606">
        <v>3383.5</v>
      </c>
      <c r="C11606">
        <f t="shared" si="181"/>
        <v>1</v>
      </c>
    </row>
    <row r="11607" spans="2:3" x14ac:dyDescent="0.25">
      <c r="B11607">
        <v>3384.5</v>
      </c>
      <c r="C11607">
        <f t="shared" si="181"/>
        <v>4</v>
      </c>
    </row>
    <row r="11608" spans="2:3" x14ac:dyDescent="0.25">
      <c r="B11608">
        <v>3388.5</v>
      </c>
      <c r="C11608">
        <f t="shared" si="181"/>
        <v>20.5</v>
      </c>
    </row>
    <row r="11609" spans="2:3" x14ac:dyDescent="0.25">
      <c r="B11609">
        <v>3409</v>
      </c>
      <c r="C11609">
        <f t="shared" si="181"/>
        <v>7</v>
      </c>
    </row>
    <row r="11610" spans="2:3" x14ac:dyDescent="0.25">
      <c r="B11610">
        <v>3402</v>
      </c>
      <c r="C11610">
        <f t="shared" si="181"/>
        <v>10</v>
      </c>
    </row>
    <row r="11611" spans="2:3" x14ac:dyDescent="0.25">
      <c r="B11611">
        <v>3392</v>
      </c>
      <c r="C11611">
        <f t="shared" si="181"/>
        <v>11</v>
      </c>
    </row>
    <row r="11612" spans="2:3" x14ac:dyDescent="0.25">
      <c r="B11612">
        <v>3403</v>
      </c>
      <c r="C11612">
        <f t="shared" si="181"/>
        <v>15.5</v>
      </c>
    </row>
    <row r="11613" spans="2:3" x14ac:dyDescent="0.25">
      <c r="B11613">
        <v>3387.5</v>
      </c>
      <c r="C11613">
        <f t="shared" si="181"/>
        <v>49.5</v>
      </c>
    </row>
    <row r="11614" spans="2:3" x14ac:dyDescent="0.25">
      <c r="B11614">
        <v>3338</v>
      </c>
      <c r="C11614">
        <f t="shared" si="181"/>
        <v>6</v>
      </c>
    </row>
    <row r="11615" spans="2:3" x14ac:dyDescent="0.25">
      <c r="B11615">
        <v>3344</v>
      </c>
      <c r="C11615">
        <f t="shared" si="181"/>
        <v>11</v>
      </c>
    </row>
    <row r="11616" spans="2:3" x14ac:dyDescent="0.25">
      <c r="B11616">
        <v>3333</v>
      </c>
      <c r="C11616">
        <f t="shared" si="181"/>
        <v>9</v>
      </c>
    </row>
    <row r="11617" spans="2:3" x14ac:dyDescent="0.25">
      <c r="B11617">
        <v>3342</v>
      </c>
      <c r="C11617">
        <f t="shared" si="181"/>
        <v>15.5</v>
      </c>
    </row>
    <row r="11618" spans="2:3" x14ac:dyDescent="0.25">
      <c r="B11618">
        <v>3326.5</v>
      </c>
      <c r="C11618">
        <f t="shared" si="181"/>
        <v>5.5</v>
      </c>
    </row>
    <row r="11619" spans="2:3" x14ac:dyDescent="0.25">
      <c r="B11619">
        <v>3321</v>
      </c>
      <c r="C11619">
        <f t="shared" si="181"/>
        <v>9.5</v>
      </c>
    </row>
    <row r="11620" spans="2:3" x14ac:dyDescent="0.25">
      <c r="B11620">
        <v>3330.5</v>
      </c>
      <c r="C11620">
        <f t="shared" si="181"/>
        <v>14</v>
      </c>
    </row>
    <row r="11621" spans="2:3" x14ac:dyDescent="0.25">
      <c r="B11621">
        <v>3344.5</v>
      </c>
      <c r="C11621">
        <f t="shared" si="181"/>
        <v>3</v>
      </c>
    </row>
    <row r="11622" spans="2:3" x14ac:dyDescent="0.25">
      <c r="B11622">
        <v>3341.5</v>
      </c>
      <c r="C11622">
        <f t="shared" si="181"/>
        <v>11</v>
      </c>
    </row>
    <row r="11623" spans="2:3" x14ac:dyDescent="0.25">
      <c r="B11623">
        <v>3330.5</v>
      </c>
      <c r="C11623">
        <f t="shared" si="181"/>
        <v>12.5</v>
      </c>
    </row>
    <row r="11624" spans="2:3" x14ac:dyDescent="0.25">
      <c r="B11624">
        <v>3343</v>
      </c>
      <c r="C11624">
        <f t="shared" si="181"/>
        <v>27.5</v>
      </c>
    </row>
    <row r="11625" spans="2:3" x14ac:dyDescent="0.25">
      <c r="B11625">
        <v>3370.5</v>
      </c>
      <c r="C11625">
        <f t="shared" si="181"/>
        <v>10</v>
      </c>
    </row>
    <row r="11626" spans="2:3" x14ac:dyDescent="0.25">
      <c r="B11626">
        <v>3360.5</v>
      </c>
      <c r="C11626">
        <f t="shared" si="181"/>
        <v>16.5</v>
      </c>
    </row>
    <row r="11627" spans="2:3" x14ac:dyDescent="0.25">
      <c r="B11627">
        <v>3344</v>
      </c>
      <c r="C11627">
        <f t="shared" si="181"/>
        <v>10.5</v>
      </c>
    </row>
    <row r="11628" spans="2:3" x14ac:dyDescent="0.25">
      <c r="B11628">
        <v>3333.5</v>
      </c>
      <c r="C11628">
        <f t="shared" si="181"/>
        <v>0.5</v>
      </c>
    </row>
    <row r="11629" spans="2:3" x14ac:dyDescent="0.25">
      <c r="B11629">
        <v>3333</v>
      </c>
      <c r="C11629">
        <f t="shared" si="181"/>
        <v>10</v>
      </c>
    </row>
    <row r="11630" spans="2:3" x14ac:dyDescent="0.25">
      <c r="B11630">
        <v>3343</v>
      </c>
      <c r="C11630">
        <f t="shared" si="181"/>
        <v>4</v>
      </c>
    </row>
    <row r="11631" spans="2:3" x14ac:dyDescent="0.25">
      <c r="B11631">
        <v>3339</v>
      </c>
      <c r="C11631">
        <f t="shared" si="181"/>
        <v>4</v>
      </c>
    </row>
    <row r="11632" spans="2:3" x14ac:dyDescent="0.25">
      <c r="B11632">
        <v>3343</v>
      </c>
      <c r="C11632">
        <f t="shared" si="181"/>
        <v>4.5</v>
      </c>
    </row>
    <row r="11633" spans="2:3" x14ac:dyDescent="0.25">
      <c r="B11633">
        <v>3347.5</v>
      </c>
      <c r="C11633">
        <f t="shared" si="181"/>
        <v>11</v>
      </c>
    </row>
    <row r="11634" spans="2:3" x14ac:dyDescent="0.25">
      <c r="B11634">
        <v>3358.5</v>
      </c>
      <c r="C11634">
        <f t="shared" si="181"/>
        <v>16.5</v>
      </c>
    </row>
    <row r="11635" spans="2:3" x14ac:dyDescent="0.25">
      <c r="B11635">
        <v>3375</v>
      </c>
      <c r="C11635">
        <f t="shared" si="181"/>
        <v>2</v>
      </c>
    </row>
    <row r="11636" spans="2:3" x14ac:dyDescent="0.25">
      <c r="B11636">
        <v>3373</v>
      </c>
      <c r="C11636">
        <f t="shared" si="181"/>
        <v>7.5</v>
      </c>
    </row>
    <row r="11637" spans="2:3" x14ac:dyDescent="0.25">
      <c r="B11637">
        <v>3380.5</v>
      </c>
      <c r="C11637">
        <f t="shared" si="181"/>
        <v>32</v>
      </c>
    </row>
    <row r="11638" spans="2:3" x14ac:dyDescent="0.25">
      <c r="B11638">
        <v>3412.5</v>
      </c>
      <c r="C11638">
        <f t="shared" si="181"/>
        <v>0.5</v>
      </c>
    </row>
    <row r="11639" spans="2:3" x14ac:dyDescent="0.25">
      <c r="B11639">
        <v>3412</v>
      </c>
      <c r="C11639">
        <f t="shared" si="181"/>
        <v>16.5</v>
      </c>
    </row>
    <row r="11640" spans="2:3" x14ac:dyDescent="0.25">
      <c r="B11640">
        <v>3395.5</v>
      </c>
      <c r="C11640">
        <f t="shared" si="181"/>
        <v>5.5</v>
      </c>
    </row>
    <row r="11641" spans="2:3" x14ac:dyDescent="0.25">
      <c r="B11641">
        <v>3401</v>
      </c>
      <c r="C11641">
        <f t="shared" si="181"/>
        <v>7.5</v>
      </c>
    </row>
    <row r="11642" spans="2:3" x14ac:dyDescent="0.25">
      <c r="B11642">
        <v>3393.5</v>
      </c>
      <c r="C11642">
        <f t="shared" si="181"/>
        <v>54.5</v>
      </c>
    </row>
    <row r="11643" spans="2:3" x14ac:dyDescent="0.25">
      <c r="B11643">
        <v>3448</v>
      </c>
      <c r="C11643">
        <f t="shared" si="181"/>
        <v>8.5</v>
      </c>
    </row>
    <row r="11644" spans="2:3" x14ac:dyDescent="0.25">
      <c r="B11644">
        <v>3439.5</v>
      </c>
      <c r="C11644">
        <f t="shared" si="181"/>
        <v>2.5</v>
      </c>
    </row>
    <row r="11645" spans="2:3" x14ac:dyDescent="0.25">
      <c r="B11645">
        <v>3437</v>
      </c>
      <c r="C11645">
        <f t="shared" si="181"/>
        <v>10</v>
      </c>
    </row>
    <row r="11646" spans="2:3" x14ac:dyDescent="0.25">
      <c r="B11646">
        <v>3447</v>
      </c>
      <c r="C11646">
        <f t="shared" si="181"/>
        <v>17.5</v>
      </c>
    </row>
    <row r="11647" spans="2:3" x14ac:dyDescent="0.25">
      <c r="B11647">
        <v>3429.5</v>
      </c>
      <c r="C11647">
        <f t="shared" si="181"/>
        <v>8.5</v>
      </c>
    </row>
    <row r="11648" spans="2:3" x14ac:dyDescent="0.25">
      <c r="B11648">
        <v>3438</v>
      </c>
      <c r="C11648">
        <f t="shared" si="181"/>
        <v>2</v>
      </c>
    </row>
    <row r="11649" spans="2:3" x14ac:dyDescent="0.25">
      <c r="B11649">
        <v>3436</v>
      </c>
      <c r="C11649">
        <f t="shared" si="181"/>
        <v>22.5</v>
      </c>
    </row>
    <row r="11650" spans="2:3" x14ac:dyDescent="0.25">
      <c r="B11650">
        <v>3413.5</v>
      </c>
      <c r="C11650">
        <f t="shared" si="181"/>
        <v>18</v>
      </c>
    </row>
    <row r="11651" spans="2:3" x14ac:dyDescent="0.25">
      <c r="B11651">
        <v>3431.5</v>
      </c>
      <c r="C11651">
        <f t="shared" ref="C11651:C11714" si="182">ABS(B11652-B11651)</f>
        <v>14</v>
      </c>
    </row>
    <row r="11652" spans="2:3" x14ac:dyDescent="0.25">
      <c r="B11652">
        <v>3417.5</v>
      </c>
      <c r="C11652">
        <f t="shared" si="182"/>
        <v>42</v>
      </c>
    </row>
    <row r="11653" spans="2:3" x14ac:dyDescent="0.25">
      <c r="B11653">
        <v>3375.5</v>
      </c>
      <c r="C11653">
        <f t="shared" si="182"/>
        <v>9.5</v>
      </c>
    </row>
    <row r="11654" spans="2:3" x14ac:dyDescent="0.25">
      <c r="B11654">
        <v>3385</v>
      </c>
      <c r="C11654">
        <f t="shared" si="182"/>
        <v>0</v>
      </c>
    </row>
    <row r="11655" spans="2:3" x14ac:dyDescent="0.25">
      <c r="B11655">
        <v>3385</v>
      </c>
      <c r="C11655">
        <f t="shared" si="182"/>
        <v>17.5</v>
      </c>
    </row>
    <row r="11656" spans="2:3" x14ac:dyDescent="0.25">
      <c r="B11656">
        <v>3367.5</v>
      </c>
      <c r="C11656">
        <f t="shared" si="182"/>
        <v>2</v>
      </c>
    </row>
    <row r="11657" spans="2:3" x14ac:dyDescent="0.25">
      <c r="B11657">
        <v>3369.5</v>
      </c>
      <c r="C11657">
        <f t="shared" si="182"/>
        <v>9.5</v>
      </c>
    </row>
    <row r="11658" spans="2:3" x14ac:dyDescent="0.25">
      <c r="B11658">
        <v>3360</v>
      </c>
      <c r="C11658">
        <f t="shared" si="182"/>
        <v>15.5</v>
      </c>
    </row>
    <row r="11659" spans="2:3" x14ac:dyDescent="0.25">
      <c r="B11659">
        <v>3375.5</v>
      </c>
      <c r="C11659">
        <f t="shared" si="182"/>
        <v>6</v>
      </c>
    </row>
    <row r="11660" spans="2:3" x14ac:dyDescent="0.25">
      <c r="B11660">
        <v>3369.5</v>
      </c>
      <c r="C11660">
        <f t="shared" si="182"/>
        <v>12</v>
      </c>
    </row>
    <row r="11661" spans="2:3" x14ac:dyDescent="0.25">
      <c r="B11661">
        <v>3381.5</v>
      </c>
      <c r="C11661">
        <f t="shared" si="182"/>
        <v>4</v>
      </c>
    </row>
    <row r="11662" spans="2:3" x14ac:dyDescent="0.25">
      <c r="B11662">
        <v>3385.5</v>
      </c>
      <c r="C11662">
        <f t="shared" si="182"/>
        <v>28</v>
      </c>
    </row>
    <row r="11663" spans="2:3" x14ac:dyDescent="0.25">
      <c r="B11663">
        <v>3357.5</v>
      </c>
      <c r="C11663">
        <f t="shared" si="182"/>
        <v>46.5</v>
      </c>
    </row>
    <row r="11664" spans="2:3" x14ac:dyDescent="0.25">
      <c r="B11664">
        <v>3404</v>
      </c>
      <c r="C11664">
        <f t="shared" si="182"/>
        <v>11</v>
      </c>
    </row>
    <row r="11665" spans="2:3" x14ac:dyDescent="0.25">
      <c r="B11665">
        <v>3393</v>
      </c>
      <c r="C11665">
        <f t="shared" si="182"/>
        <v>11.5</v>
      </c>
    </row>
    <row r="11666" spans="2:3" x14ac:dyDescent="0.25">
      <c r="B11666">
        <v>3381.5</v>
      </c>
      <c r="C11666">
        <f t="shared" si="182"/>
        <v>13</v>
      </c>
    </row>
    <row r="11667" spans="2:3" x14ac:dyDescent="0.25">
      <c r="B11667">
        <v>3394.5</v>
      </c>
      <c r="C11667">
        <f t="shared" si="182"/>
        <v>8</v>
      </c>
    </row>
    <row r="11668" spans="2:3" x14ac:dyDescent="0.25">
      <c r="B11668">
        <v>3386.5</v>
      </c>
      <c r="C11668">
        <f t="shared" si="182"/>
        <v>25</v>
      </c>
    </row>
    <row r="11669" spans="2:3" x14ac:dyDescent="0.25">
      <c r="B11669">
        <v>3361.5</v>
      </c>
      <c r="C11669">
        <f t="shared" si="182"/>
        <v>15.5</v>
      </c>
    </row>
    <row r="11670" spans="2:3" x14ac:dyDescent="0.25">
      <c r="B11670">
        <v>3377</v>
      </c>
      <c r="C11670">
        <f t="shared" si="182"/>
        <v>63</v>
      </c>
    </row>
    <row r="11671" spans="2:3" x14ac:dyDescent="0.25">
      <c r="B11671">
        <v>3314</v>
      </c>
      <c r="C11671">
        <f t="shared" si="182"/>
        <v>71.5</v>
      </c>
    </row>
    <row r="11672" spans="2:3" x14ac:dyDescent="0.25">
      <c r="B11672">
        <v>3242.5</v>
      </c>
      <c r="C11672">
        <f t="shared" si="182"/>
        <v>5.5</v>
      </c>
    </row>
    <row r="11673" spans="2:3" x14ac:dyDescent="0.25">
      <c r="B11673">
        <v>3248</v>
      </c>
      <c r="C11673">
        <f t="shared" si="182"/>
        <v>14</v>
      </c>
    </row>
    <row r="11674" spans="2:3" x14ac:dyDescent="0.25">
      <c r="B11674">
        <v>3262</v>
      </c>
      <c r="C11674">
        <f t="shared" si="182"/>
        <v>4.5</v>
      </c>
    </row>
    <row r="11675" spans="2:3" x14ac:dyDescent="0.25">
      <c r="B11675">
        <v>3257.5</v>
      </c>
      <c r="C11675">
        <f t="shared" si="182"/>
        <v>12.5</v>
      </c>
    </row>
    <row r="11676" spans="2:3" x14ac:dyDescent="0.25">
      <c r="B11676">
        <v>3270</v>
      </c>
      <c r="C11676">
        <f t="shared" si="182"/>
        <v>0</v>
      </c>
    </row>
    <row r="11677" spans="2:3" x14ac:dyDescent="0.25">
      <c r="B11677">
        <v>3270</v>
      </c>
      <c r="C11677">
        <f t="shared" si="182"/>
        <v>20</v>
      </c>
    </row>
    <row r="11678" spans="2:3" x14ac:dyDescent="0.25">
      <c r="B11678">
        <v>3250</v>
      </c>
      <c r="C11678">
        <f t="shared" si="182"/>
        <v>3</v>
      </c>
    </row>
    <row r="11679" spans="2:3" x14ac:dyDescent="0.25">
      <c r="B11679">
        <v>3247</v>
      </c>
      <c r="C11679">
        <f t="shared" si="182"/>
        <v>18</v>
      </c>
    </row>
    <row r="11680" spans="2:3" x14ac:dyDescent="0.25">
      <c r="B11680">
        <v>3265</v>
      </c>
      <c r="C11680">
        <f t="shared" si="182"/>
        <v>17</v>
      </c>
    </row>
    <row r="11681" spans="2:3" x14ac:dyDescent="0.25">
      <c r="B11681">
        <v>3248</v>
      </c>
      <c r="C11681">
        <f t="shared" si="182"/>
        <v>23.5</v>
      </c>
    </row>
    <row r="11682" spans="2:3" x14ac:dyDescent="0.25">
      <c r="B11682">
        <v>3271.5</v>
      </c>
      <c r="C11682">
        <f t="shared" si="182"/>
        <v>12</v>
      </c>
    </row>
    <row r="11683" spans="2:3" x14ac:dyDescent="0.25">
      <c r="B11683">
        <v>3259.5</v>
      </c>
      <c r="C11683">
        <f t="shared" si="182"/>
        <v>6.5</v>
      </c>
    </row>
    <row r="11684" spans="2:3" x14ac:dyDescent="0.25">
      <c r="B11684">
        <v>3253</v>
      </c>
      <c r="C11684">
        <f t="shared" si="182"/>
        <v>1</v>
      </c>
    </row>
    <row r="11685" spans="2:3" x14ac:dyDescent="0.25">
      <c r="B11685">
        <v>3254</v>
      </c>
      <c r="C11685">
        <f t="shared" si="182"/>
        <v>12.5</v>
      </c>
    </row>
    <row r="11686" spans="2:3" x14ac:dyDescent="0.25">
      <c r="B11686">
        <v>3266.5</v>
      </c>
      <c r="C11686">
        <f t="shared" si="182"/>
        <v>14.5</v>
      </c>
    </row>
    <row r="11687" spans="2:3" x14ac:dyDescent="0.25">
      <c r="B11687">
        <v>3252</v>
      </c>
      <c r="C11687">
        <f t="shared" si="182"/>
        <v>15.5</v>
      </c>
    </row>
    <row r="11688" spans="2:3" x14ac:dyDescent="0.25">
      <c r="B11688">
        <v>3267.5</v>
      </c>
      <c r="C11688">
        <f t="shared" si="182"/>
        <v>22.5</v>
      </c>
    </row>
    <row r="11689" spans="2:3" x14ac:dyDescent="0.25">
      <c r="B11689">
        <v>3245</v>
      </c>
      <c r="C11689">
        <f t="shared" si="182"/>
        <v>1.5</v>
      </c>
    </row>
    <row r="11690" spans="2:3" x14ac:dyDescent="0.25">
      <c r="B11690">
        <v>3243.5</v>
      </c>
      <c r="C11690">
        <f t="shared" si="182"/>
        <v>18.5</v>
      </c>
    </row>
    <row r="11691" spans="2:3" x14ac:dyDescent="0.25">
      <c r="B11691">
        <v>3225</v>
      </c>
      <c r="C11691">
        <f t="shared" si="182"/>
        <v>47.5</v>
      </c>
    </row>
    <row r="11692" spans="2:3" x14ac:dyDescent="0.25">
      <c r="B11692">
        <v>3177.5</v>
      </c>
      <c r="C11692">
        <f t="shared" si="182"/>
        <v>2</v>
      </c>
    </row>
    <row r="11693" spans="2:3" x14ac:dyDescent="0.25">
      <c r="B11693">
        <v>3175.5</v>
      </c>
      <c r="C11693">
        <f t="shared" si="182"/>
        <v>4.5</v>
      </c>
    </row>
    <row r="11694" spans="2:3" x14ac:dyDescent="0.25">
      <c r="B11694">
        <v>3180</v>
      </c>
      <c r="C11694">
        <f t="shared" si="182"/>
        <v>0.5</v>
      </c>
    </row>
    <row r="11695" spans="2:3" x14ac:dyDescent="0.25">
      <c r="B11695">
        <v>3179.5</v>
      </c>
      <c r="C11695">
        <f t="shared" si="182"/>
        <v>15.5</v>
      </c>
    </row>
    <row r="11696" spans="2:3" x14ac:dyDescent="0.25">
      <c r="B11696">
        <v>3164</v>
      </c>
      <c r="C11696">
        <f t="shared" si="182"/>
        <v>8</v>
      </c>
    </row>
    <row r="11697" spans="2:3" x14ac:dyDescent="0.25">
      <c r="B11697">
        <v>3156</v>
      </c>
      <c r="C11697">
        <f t="shared" si="182"/>
        <v>59.5</v>
      </c>
    </row>
    <row r="11698" spans="2:3" x14ac:dyDescent="0.25">
      <c r="B11698">
        <v>3215.5</v>
      </c>
      <c r="C11698">
        <f t="shared" si="182"/>
        <v>22.5</v>
      </c>
    </row>
    <row r="11699" spans="2:3" x14ac:dyDescent="0.25">
      <c r="B11699">
        <v>3193</v>
      </c>
      <c r="C11699">
        <f t="shared" si="182"/>
        <v>21.5</v>
      </c>
    </row>
    <row r="11700" spans="2:3" x14ac:dyDescent="0.25">
      <c r="B11700">
        <v>3214.5</v>
      </c>
      <c r="C11700">
        <f t="shared" si="182"/>
        <v>6.5</v>
      </c>
    </row>
    <row r="11701" spans="2:3" x14ac:dyDescent="0.25">
      <c r="B11701">
        <v>3208</v>
      </c>
      <c r="C11701">
        <f t="shared" si="182"/>
        <v>3.5</v>
      </c>
    </row>
    <row r="11702" spans="2:3" x14ac:dyDescent="0.25">
      <c r="B11702">
        <v>3211.5</v>
      </c>
      <c r="C11702">
        <f t="shared" si="182"/>
        <v>6.5</v>
      </c>
    </row>
    <row r="11703" spans="2:3" x14ac:dyDescent="0.25">
      <c r="B11703">
        <v>3218</v>
      </c>
      <c r="C11703">
        <f t="shared" si="182"/>
        <v>1.5</v>
      </c>
    </row>
    <row r="11704" spans="2:3" x14ac:dyDescent="0.25">
      <c r="B11704">
        <v>3216.5</v>
      </c>
      <c r="C11704">
        <f t="shared" si="182"/>
        <v>7.5</v>
      </c>
    </row>
    <row r="11705" spans="2:3" x14ac:dyDescent="0.25">
      <c r="B11705">
        <v>3209</v>
      </c>
      <c r="C11705">
        <f t="shared" si="182"/>
        <v>3.5</v>
      </c>
    </row>
    <row r="11706" spans="2:3" x14ac:dyDescent="0.25">
      <c r="B11706">
        <v>3205.5</v>
      </c>
      <c r="C11706">
        <f t="shared" si="182"/>
        <v>7.5</v>
      </c>
    </row>
    <row r="11707" spans="2:3" x14ac:dyDescent="0.25">
      <c r="B11707">
        <v>3198</v>
      </c>
      <c r="C11707">
        <f t="shared" si="182"/>
        <v>2.5</v>
      </c>
    </row>
    <row r="11708" spans="2:3" x14ac:dyDescent="0.25">
      <c r="B11708">
        <v>3195.5</v>
      </c>
      <c r="C11708">
        <f t="shared" si="182"/>
        <v>48.5</v>
      </c>
    </row>
    <row r="11709" spans="2:3" x14ac:dyDescent="0.25">
      <c r="B11709">
        <v>3147</v>
      </c>
      <c r="C11709">
        <f t="shared" si="182"/>
        <v>1.5</v>
      </c>
    </row>
    <row r="11710" spans="2:3" x14ac:dyDescent="0.25">
      <c r="B11710">
        <v>3145.5</v>
      </c>
      <c r="C11710">
        <f t="shared" si="182"/>
        <v>13</v>
      </c>
    </row>
    <row r="11711" spans="2:3" x14ac:dyDescent="0.25">
      <c r="B11711">
        <v>3158.5</v>
      </c>
      <c r="C11711">
        <f t="shared" si="182"/>
        <v>6</v>
      </c>
    </row>
    <row r="11712" spans="2:3" x14ac:dyDescent="0.25">
      <c r="B11712">
        <v>3152.5</v>
      </c>
      <c r="C11712">
        <f t="shared" si="182"/>
        <v>14</v>
      </c>
    </row>
    <row r="11713" spans="2:3" x14ac:dyDescent="0.25">
      <c r="B11713">
        <v>3138.5</v>
      </c>
      <c r="C11713">
        <f t="shared" si="182"/>
        <v>14.5</v>
      </c>
    </row>
    <row r="11714" spans="2:3" x14ac:dyDescent="0.25">
      <c r="B11714">
        <v>3153</v>
      </c>
      <c r="C11714">
        <f t="shared" si="182"/>
        <v>12</v>
      </c>
    </row>
    <row r="11715" spans="2:3" x14ac:dyDescent="0.25">
      <c r="B11715">
        <v>3141</v>
      </c>
      <c r="C11715">
        <f t="shared" ref="C11715:C11778" si="183">ABS(B11716-B11715)</f>
        <v>13</v>
      </c>
    </row>
    <row r="11716" spans="2:3" x14ac:dyDescent="0.25">
      <c r="B11716">
        <v>3154</v>
      </c>
      <c r="C11716">
        <f t="shared" si="183"/>
        <v>3</v>
      </c>
    </row>
    <row r="11717" spans="2:3" x14ac:dyDescent="0.25">
      <c r="B11717">
        <v>3151</v>
      </c>
      <c r="C11717">
        <f t="shared" si="183"/>
        <v>2.5</v>
      </c>
    </row>
    <row r="11718" spans="2:3" x14ac:dyDescent="0.25">
      <c r="B11718">
        <v>3148.5</v>
      </c>
      <c r="C11718">
        <f t="shared" si="183"/>
        <v>22.5</v>
      </c>
    </row>
    <row r="11719" spans="2:3" x14ac:dyDescent="0.25">
      <c r="B11719">
        <v>3171</v>
      </c>
      <c r="C11719">
        <f t="shared" si="183"/>
        <v>12</v>
      </c>
    </row>
    <row r="11720" spans="2:3" x14ac:dyDescent="0.25">
      <c r="B11720">
        <v>3183</v>
      </c>
      <c r="C11720">
        <f t="shared" si="183"/>
        <v>19.5</v>
      </c>
    </row>
    <row r="11721" spans="2:3" x14ac:dyDescent="0.25">
      <c r="B11721">
        <v>3202.5</v>
      </c>
      <c r="C11721">
        <f t="shared" si="183"/>
        <v>5</v>
      </c>
    </row>
    <row r="11722" spans="2:3" x14ac:dyDescent="0.25">
      <c r="B11722">
        <v>3197.5</v>
      </c>
      <c r="C11722">
        <f t="shared" si="183"/>
        <v>14.5</v>
      </c>
    </row>
    <row r="11723" spans="2:3" x14ac:dyDescent="0.25">
      <c r="B11723">
        <v>3183</v>
      </c>
      <c r="C11723">
        <f t="shared" si="183"/>
        <v>1</v>
      </c>
    </row>
    <row r="11724" spans="2:3" x14ac:dyDescent="0.25">
      <c r="B11724">
        <v>3184</v>
      </c>
      <c r="C11724">
        <f t="shared" si="183"/>
        <v>0.5</v>
      </c>
    </row>
    <row r="11725" spans="2:3" x14ac:dyDescent="0.25">
      <c r="B11725">
        <v>3184.5</v>
      </c>
      <c r="C11725">
        <f t="shared" si="183"/>
        <v>34</v>
      </c>
    </row>
    <row r="11726" spans="2:3" x14ac:dyDescent="0.25">
      <c r="B11726">
        <v>3218.5</v>
      </c>
      <c r="C11726">
        <f t="shared" si="183"/>
        <v>16.5</v>
      </c>
    </row>
    <row r="11727" spans="2:3" x14ac:dyDescent="0.25">
      <c r="B11727">
        <v>3235</v>
      </c>
      <c r="C11727">
        <f t="shared" si="183"/>
        <v>2</v>
      </c>
    </row>
    <row r="11728" spans="2:3" x14ac:dyDescent="0.25">
      <c r="B11728">
        <v>3233</v>
      </c>
      <c r="C11728">
        <f t="shared" si="183"/>
        <v>0.5</v>
      </c>
    </row>
    <row r="11729" spans="2:3" x14ac:dyDescent="0.25">
      <c r="B11729">
        <v>3233.5</v>
      </c>
      <c r="C11729">
        <f t="shared" si="183"/>
        <v>1.5</v>
      </c>
    </row>
    <row r="11730" spans="2:3" x14ac:dyDescent="0.25">
      <c r="B11730">
        <v>3232</v>
      </c>
      <c r="C11730">
        <f t="shared" si="183"/>
        <v>19</v>
      </c>
    </row>
    <row r="11731" spans="2:3" x14ac:dyDescent="0.25">
      <c r="B11731">
        <v>3213</v>
      </c>
      <c r="C11731">
        <f t="shared" si="183"/>
        <v>2</v>
      </c>
    </row>
    <row r="11732" spans="2:3" x14ac:dyDescent="0.25">
      <c r="B11732">
        <v>3211</v>
      </c>
      <c r="C11732">
        <f t="shared" si="183"/>
        <v>9.5</v>
      </c>
    </row>
    <row r="11733" spans="2:3" x14ac:dyDescent="0.25">
      <c r="B11733">
        <v>3220.5</v>
      </c>
      <c r="C11733">
        <f t="shared" si="183"/>
        <v>8</v>
      </c>
    </row>
    <row r="11734" spans="2:3" x14ac:dyDescent="0.25">
      <c r="B11734">
        <v>3228.5</v>
      </c>
      <c r="C11734">
        <f t="shared" si="183"/>
        <v>6.5</v>
      </c>
    </row>
    <row r="11735" spans="2:3" x14ac:dyDescent="0.25">
      <c r="B11735">
        <v>3235</v>
      </c>
      <c r="C11735">
        <f t="shared" si="183"/>
        <v>3</v>
      </c>
    </row>
    <row r="11736" spans="2:3" x14ac:dyDescent="0.25">
      <c r="B11736">
        <v>3232</v>
      </c>
      <c r="C11736">
        <f t="shared" si="183"/>
        <v>11</v>
      </c>
    </row>
    <row r="11737" spans="2:3" x14ac:dyDescent="0.25">
      <c r="B11737">
        <v>3221</v>
      </c>
      <c r="C11737">
        <f t="shared" si="183"/>
        <v>16.5</v>
      </c>
    </row>
    <row r="11738" spans="2:3" x14ac:dyDescent="0.25">
      <c r="B11738">
        <v>3204.5</v>
      </c>
      <c r="C11738">
        <f t="shared" si="183"/>
        <v>4.5</v>
      </c>
    </row>
    <row r="11739" spans="2:3" x14ac:dyDescent="0.25">
      <c r="B11739">
        <v>3209</v>
      </c>
      <c r="C11739">
        <f t="shared" si="183"/>
        <v>2</v>
      </c>
    </row>
    <row r="11740" spans="2:3" x14ac:dyDescent="0.25">
      <c r="B11740">
        <v>3211</v>
      </c>
      <c r="C11740">
        <f t="shared" si="183"/>
        <v>14.5</v>
      </c>
    </row>
    <row r="11741" spans="2:3" x14ac:dyDescent="0.25">
      <c r="B11741">
        <v>3196.5</v>
      </c>
      <c r="C11741">
        <f t="shared" si="183"/>
        <v>7</v>
      </c>
    </row>
    <row r="11742" spans="2:3" x14ac:dyDescent="0.25">
      <c r="B11742">
        <v>3203.5</v>
      </c>
      <c r="C11742">
        <f t="shared" si="183"/>
        <v>23.5</v>
      </c>
    </row>
    <row r="11743" spans="2:3" x14ac:dyDescent="0.25">
      <c r="B11743">
        <v>3227</v>
      </c>
      <c r="C11743">
        <f t="shared" si="183"/>
        <v>8.5</v>
      </c>
    </row>
    <row r="11744" spans="2:3" x14ac:dyDescent="0.25">
      <c r="B11744">
        <v>3218.5</v>
      </c>
      <c r="C11744">
        <f t="shared" si="183"/>
        <v>15.5</v>
      </c>
    </row>
    <row r="11745" spans="2:3" x14ac:dyDescent="0.25">
      <c r="B11745">
        <v>3203</v>
      </c>
      <c r="C11745">
        <f t="shared" si="183"/>
        <v>9</v>
      </c>
    </row>
    <row r="11746" spans="2:3" x14ac:dyDescent="0.25">
      <c r="B11746">
        <v>3194</v>
      </c>
      <c r="C11746">
        <f t="shared" si="183"/>
        <v>4.5</v>
      </c>
    </row>
    <row r="11747" spans="2:3" x14ac:dyDescent="0.25">
      <c r="B11747">
        <v>3189.5</v>
      </c>
      <c r="C11747">
        <f t="shared" si="183"/>
        <v>22</v>
      </c>
    </row>
    <row r="11748" spans="2:3" x14ac:dyDescent="0.25">
      <c r="B11748">
        <v>3211.5</v>
      </c>
      <c r="C11748">
        <f t="shared" si="183"/>
        <v>16.5</v>
      </c>
    </row>
    <row r="11749" spans="2:3" x14ac:dyDescent="0.25">
      <c r="B11749">
        <v>3195</v>
      </c>
      <c r="C11749">
        <f t="shared" si="183"/>
        <v>4.5</v>
      </c>
    </row>
    <row r="11750" spans="2:3" x14ac:dyDescent="0.25">
      <c r="B11750">
        <v>3199.5</v>
      </c>
      <c r="C11750">
        <f t="shared" si="183"/>
        <v>1.5</v>
      </c>
    </row>
    <row r="11751" spans="2:3" x14ac:dyDescent="0.25">
      <c r="B11751">
        <v>3198</v>
      </c>
      <c r="C11751">
        <f t="shared" si="183"/>
        <v>8.5</v>
      </c>
    </row>
    <row r="11752" spans="2:3" x14ac:dyDescent="0.25">
      <c r="B11752">
        <v>3206.5</v>
      </c>
      <c r="C11752">
        <f t="shared" si="183"/>
        <v>1.5</v>
      </c>
    </row>
    <row r="11753" spans="2:3" x14ac:dyDescent="0.25">
      <c r="B11753">
        <v>3208</v>
      </c>
      <c r="C11753">
        <f t="shared" si="183"/>
        <v>4.5</v>
      </c>
    </row>
    <row r="11754" spans="2:3" x14ac:dyDescent="0.25">
      <c r="B11754">
        <v>3212.5</v>
      </c>
      <c r="C11754">
        <f t="shared" si="183"/>
        <v>27</v>
      </c>
    </row>
    <row r="11755" spans="2:3" x14ac:dyDescent="0.25">
      <c r="B11755">
        <v>3239.5</v>
      </c>
      <c r="C11755">
        <f t="shared" si="183"/>
        <v>8</v>
      </c>
    </row>
    <row r="11756" spans="2:3" x14ac:dyDescent="0.25">
      <c r="B11756">
        <v>3231.5</v>
      </c>
      <c r="C11756">
        <f t="shared" si="183"/>
        <v>3</v>
      </c>
    </row>
    <row r="11757" spans="2:3" x14ac:dyDescent="0.25">
      <c r="B11757">
        <v>3228.5</v>
      </c>
      <c r="C11757">
        <f t="shared" si="183"/>
        <v>4.5</v>
      </c>
    </row>
    <row r="11758" spans="2:3" x14ac:dyDescent="0.25">
      <c r="B11758">
        <v>3233</v>
      </c>
      <c r="C11758">
        <f t="shared" si="183"/>
        <v>1</v>
      </c>
    </row>
    <row r="11759" spans="2:3" x14ac:dyDescent="0.25">
      <c r="B11759">
        <v>3234</v>
      </c>
      <c r="C11759">
        <f t="shared" si="183"/>
        <v>145.5</v>
      </c>
    </row>
    <row r="11760" spans="2:3" x14ac:dyDescent="0.25">
      <c r="B11760">
        <v>3379.5</v>
      </c>
      <c r="C11760">
        <f t="shared" si="183"/>
        <v>7</v>
      </c>
    </row>
    <row r="11761" spans="2:3" x14ac:dyDescent="0.25">
      <c r="B11761">
        <v>3386.5</v>
      </c>
      <c r="C11761">
        <f t="shared" si="183"/>
        <v>1.5</v>
      </c>
    </row>
    <row r="11762" spans="2:3" x14ac:dyDescent="0.25">
      <c r="B11762">
        <v>3388</v>
      </c>
      <c r="C11762">
        <f t="shared" si="183"/>
        <v>6.5</v>
      </c>
    </row>
    <row r="11763" spans="2:3" x14ac:dyDescent="0.25">
      <c r="B11763">
        <v>3394.5</v>
      </c>
      <c r="C11763">
        <f t="shared" si="183"/>
        <v>21.5</v>
      </c>
    </row>
    <row r="11764" spans="2:3" x14ac:dyDescent="0.25">
      <c r="B11764">
        <v>3416</v>
      </c>
      <c r="C11764">
        <f t="shared" si="183"/>
        <v>4.5</v>
      </c>
    </row>
    <row r="11765" spans="2:3" x14ac:dyDescent="0.25">
      <c r="B11765">
        <v>3420.5</v>
      </c>
      <c r="C11765">
        <f t="shared" si="183"/>
        <v>101.5</v>
      </c>
    </row>
    <row r="11766" spans="2:3" x14ac:dyDescent="0.25">
      <c r="B11766">
        <v>3522</v>
      </c>
      <c r="C11766">
        <f t="shared" si="183"/>
        <v>8</v>
      </c>
    </row>
    <row r="11767" spans="2:3" x14ac:dyDescent="0.25">
      <c r="B11767">
        <v>3530</v>
      </c>
      <c r="C11767">
        <f t="shared" si="183"/>
        <v>14</v>
      </c>
    </row>
    <row r="11768" spans="2:3" x14ac:dyDescent="0.25">
      <c r="B11768">
        <v>3544</v>
      </c>
      <c r="C11768">
        <f t="shared" si="183"/>
        <v>52</v>
      </c>
    </row>
    <row r="11769" spans="2:3" x14ac:dyDescent="0.25">
      <c r="B11769">
        <v>3492</v>
      </c>
      <c r="C11769">
        <f t="shared" si="183"/>
        <v>14.5</v>
      </c>
    </row>
    <row r="11770" spans="2:3" x14ac:dyDescent="0.25">
      <c r="B11770">
        <v>3477.5</v>
      </c>
      <c r="C11770">
        <f t="shared" si="183"/>
        <v>18</v>
      </c>
    </row>
    <row r="11771" spans="2:3" x14ac:dyDescent="0.25">
      <c r="B11771">
        <v>3495.5</v>
      </c>
      <c r="C11771">
        <f t="shared" si="183"/>
        <v>1.5</v>
      </c>
    </row>
    <row r="11772" spans="2:3" x14ac:dyDescent="0.25">
      <c r="B11772">
        <v>3494</v>
      </c>
      <c r="C11772">
        <f t="shared" si="183"/>
        <v>4</v>
      </c>
    </row>
    <row r="11773" spans="2:3" x14ac:dyDescent="0.25">
      <c r="B11773">
        <v>3498</v>
      </c>
      <c r="C11773">
        <f t="shared" si="183"/>
        <v>0.5</v>
      </c>
    </row>
    <row r="11774" spans="2:3" x14ac:dyDescent="0.25">
      <c r="B11774">
        <v>3497.5</v>
      </c>
      <c r="C11774">
        <f t="shared" si="183"/>
        <v>32.5</v>
      </c>
    </row>
    <row r="11775" spans="2:3" x14ac:dyDescent="0.25">
      <c r="B11775">
        <v>3530</v>
      </c>
      <c r="C11775">
        <f t="shared" si="183"/>
        <v>10.5</v>
      </c>
    </row>
    <row r="11776" spans="2:3" x14ac:dyDescent="0.25">
      <c r="B11776">
        <v>3519.5</v>
      </c>
      <c r="C11776">
        <f t="shared" si="183"/>
        <v>36</v>
      </c>
    </row>
    <row r="11777" spans="2:3" x14ac:dyDescent="0.25">
      <c r="B11777">
        <v>3483.5</v>
      </c>
      <c r="C11777">
        <f t="shared" si="183"/>
        <v>2.5</v>
      </c>
    </row>
    <row r="11778" spans="2:3" x14ac:dyDescent="0.25">
      <c r="B11778">
        <v>3486</v>
      </c>
      <c r="C11778">
        <f t="shared" si="183"/>
        <v>13</v>
      </c>
    </row>
    <row r="11779" spans="2:3" x14ac:dyDescent="0.25">
      <c r="B11779">
        <v>3499</v>
      </c>
      <c r="C11779">
        <f t="shared" ref="C11779:C11842" si="184">ABS(B11780-B11779)</f>
        <v>46</v>
      </c>
    </row>
    <row r="11780" spans="2:3" x14ac:dyDescent="0.25">
      <c r="B11780">
        <v>3453</v>
      </c>
      <c r="C11780">
        <f t="shared" si="184"/>
        <v>2</v>
      </c>
    </row>
    <row r="11781" spans="2:3" x14ac:dyDescent="0.25">
      <c r="B11781">
        <v>3451</v>
      </c>
      <c r="C11781">
        <f t="shared" si="184"/>
        <v>11.5</v>
      </c>
    </row>
    <row r="11782" spans="2:3" x14ac:dyDescent="0.25">
      <c r="B11782">
        <v>3462.5</v>
      </c>
      <c r="C11782">
        <f t="shared" si="184"/>
        <v>15</v>
      </c>
    </row>
    <row r="11783" spans="2:3" x14ac:dyDescent="0.25">
      <c r="B11783">
        <v>3477.5</v>
      </c>
      <c r="C11783">
        <f t="shared" si="184"/>
        <v>3.5</v>
      </c>
    </row>
    <row r="11784" spans="2:3" x14ac:dyDescent="0.25">
      <c r="B11784">
        <v>3474</v>
      </c>
      <c r="C11784">
        <f t="shared" si="184"/>
        <v>52</v>
      </c>
    </row>
    <row r="11785" spans="2:3" x14ac:dyDescent="0.25">
      <c r="B11785">
        <v>3526</v>
      </c>
      <c r="C11785">
        <f t="shared" si="184"/>
        <v>24</v>
      </c>
    </row>
    <row r="11786" spans="2:3" x14ac:dyDescent="0.25">
      <c r="B11786">
        <v>3550</v>
      </c>
      <c r="C11786">
        <f t="shared" si="184"/>
        <v>41</v>
      </c>
    </row>
    <row r="11787" spans="2:3" x14ac:dyDescent="0.25">
      <c r="B11787">
        <v>3509</v>
      </c>
      <c r="C11787">
        <f t="shared" si="184"/>
        <v>10.5</v>
      </c>
    </row>
    <row r="11788" spans="2:3" x14ac:dyDescent="0.25">
      <c r="B11788">
        <v>3519.5</v>
      </c>
      <c r="C11788">
        <f t="shared" si="184"/>
        <v>18</v>
      </c>
    </row>
    <row r="11789" spans="2:3" x14ac:dyDescent="0.25">
      <c r="B11789">
        <v>3501.5</v>
      </c>
      <c r="C11789">
        <f t="shared" si="184"/>
        <v>14</v>
      </c>
    </row>
    <row r="11790" spans="2:3" x14ac:dyDescent="0.25">
      <c r="B11790">
        <v>3487.5</v>
      </c>
      <c r="C11790">
        <f t="shared" si="184"/>
        <v>33.5</v>
      </c>
    </row>
    <row r="11791" spans="2:3" x14ac:dyDescent="0.25">
      <c r="B11791">
        <v>3521</v>
      </c>
      <c r="C11791">
        <f t="shared" si="184"/>
        <v>22</v>
      </c>
    </row>
    <row r="11792" spans="2:3" x14ac:dyDescent="0.25">
      <c r="B11792">
        <v>3499</v>
      </c>
      <c r="C11792">
        <f t="shared" si="184"/>
        <v>31</v>
      </c>
    </row>
    <row r="11793" spans="2:3" x14ac:dyDescent="0.25">
      <c r="B11793">
        <v>3530</v>
      </c>
      <c r="C11793">
        <f t="shared" si="184"/>
        <v>21.5</v>
      </c>
    </row>
    <row r="11794" spans="2:3" x14ac:dyDescent="0.25">
      <c r="B11794">
        <v>3551.5</v>
      </c>
      <c r="C11794">
        <f t="shared" si="184"/>
        <v>113.5</v>
      </c>
    </row>
    <row r="11795" spans="2:3" x14ac:dyDescent="0.25">
      <c r="B11795">
        <v>3665</v>
      </c>
      <c r="C11795">
        <f t="shared" si="184"/>
        <v>3</v>
      </c>
    </row>
    <row r="11796" spans="2:3" x14ac:dyDescent="0.25">
      <c r="B11796">
        <v>3662</v>
      </c>
      <c r="C11796">
        <f t="shared" si="184"/>
        <v>25</v>
      </c>
    </row>
    <row r="11797" spans="2:3" x14ac:dyDescent="0.25">
      <c r="B11797">
        <v>3687</v>
      </c>
      <c r="C11797">
        <f t="shared" si="184"/>
        <v>31</v>
      </c>
    </row>
    <row r="11798" spans="2:3" x14ac:dyDescent="0.25">
      <c r="B11798">
        <v>3718</v>
      </c>
      <c r="C11798">
        <f t="shared" si="184"/>
        <v>25.5</v>
      </c>
    </row>
    <row r="11799" spans="2:3" x14ac:dyDescent="0.25">
      <c r="B11799">
        <v>3743.5</v>
      </c>
      <c r="C11799">
        <f t="shared" si="184"/>
        <v>30.5</v>
      </c>
    </row>
    <row r="11800" spans="2:3" x14ac:dyDescent="0.25">
      <c r="B11800">
        <v>3713</v>
      </c>
      <c r="C11800">
        <f t="shared" si="184"/>
        <v>22.5</v>
      </c>
    </row>
    <row r="11801" spans="2:3" x14ac:dyDescent="0.25">
      <c r="B11801">
        <v>3735.5</v>
      </c>
      <c r="C11801">
        <f t="shared" si="184"/>
        <v>9.5</v>
      </c>
    </row>
    <row r="11802" spans="2:3" x14ac:dyDescent="0.25">
      <c r="B11802">
        <v>3726</v>
      </c>
      <c r="C11802">
        <f t="shared" si="184"/>
        <v>16</v>
      </c>
    </row>
    <row r="11803" spans="2:3" x14ac:dyDescent="0.25">
      <c r="B11803">
        <v>3710</v>
      </c>
      <c r="C11803">
        <f t="shared" si="184"/>
        <v>13</v>
      </c>
    </row>
    <row r="11804" spans="2:3" x14ac:dyDescent="0.25">
      <c r="B11804">
        <v>3723</v>
      </c>
      <c r="C11804">
        <f t="shared" si="184"/>
        <v>12.5</v>
      </c>
    </row>
    <row r="11805" spans="2:3" x14ac:dyDescent="0.25">
      <c r="B11805">
        <v>3735.5</v>
      </c>
      <c r="C11805">
        <f t="shared" si="184"/>
        <v>32</v>
      </c>
    </row>
    <row r="11806" spans="2:3" x14ac:dyDescent="0.25">
      <c r="B11806">
        <v>3767.5</v>
      </c>
      <c r="C11806">
        <f t="shared" si="184"/>
        <v>42.5</v>
      </c>
    </row>
    <row r="11807" spans="2:3" x14ac:dyDescent="0.25">
      <c r="B11807">
        <v>3810</v>
      </c>
      <c r="C11807">
        <f t="shared" si="184"/>
        <v>9.5</v>
      </c>
    </row>
    <row r="11808" spans="2:3" x14ac:dyDescent="0.25">
      <c r="B11808">
        <v>3819.5</v>
      </c>
      <c r="C11808">
        <f t="shared" si="184"/>
        <v>48.5</v>
      </c>
    </row>
    <row r="11809" spans="2:3" x14ac:dyDescent="0.25">
      <c r="B11809">
        <v>3868</v>
      </c>
      <c r="C11809">
        <f t="shared" si="184"/>
        <v>94</v>
      </c>
    </row>
    <row r="11810" spans="2:3" x14ac:dyDescent="0.25">
      <c r="B11810">
        <v>3774</v>
      </c>
      <c r="C11810">
        <f t="shared" si="184"/>
        <v>7</v>
      </c>
    </row>
    <row r="11811" spans="2:3" x14ac:dyDescent="0.25">
      <c r="B11811">
        <v>3767</v>
      </c>
      <c r="C11811">
        <f t="shared" si="184"/>
        <v>23.5</v>
      </c>
    </row>
    <row r="11812" spans="2:3" x14ac:dyDescent="0.25">
      <c r="B11812">
        <v>3790.5</v>
      </c>
      <c r="C11812">
        <f t="shared" si="184"/>
        <v>3</v>
      </c>
    </row>
    <row r="11813" spans="2:3" x14ac:dyDescent="0.25">
      <c r="B11813">
        <v>3787.5</v>
      </c>
      <c r="C11813">
        <f t="shared" si="184"/>
        <v>1</v>
      </c>
    </row>
    <row r="11814" spans="2:3" x14ac:dyDescent="0.25">
      <c r="B11814">
        <v>3786.5</v>
      </c>
      <c r="C11814">
        <f t="shared" si="184"/>
        <v>28</v>
      </c>
    </row>
    <row r="11815" spans="2:3" x14ac:dyDescent="0.25">
      <c r="B11815">
        <v>3758.5</v>
      </c>
      <c r="C11815">
        <f t="shared" si="184"/>
        <v>32.5</v>
      </c>
    </row>
    <row r="11816" spans="2:3" x14ac:dyDescent="0.25">
      <c r="B11816">
        <v>3726</v>
      </c>
      <c r="C11816">
        <f t="shared" si="184"/>
        <v>52</v>
      </c>
    </row>
    <row r="11817" spans="2:3" x14ac:dyDescent="0.25">
      <c r="B11817">
        <v>3674</v>
      </c>
      <c r="C11817">
        <f t="shared" si="184"/>
        <v>33.5</v>
      </c>
    </row>
    <row r="11818" spans="2:3" x14ac:dyDescent="0.25">
      <c r="B11818">
        <v>3707.5</v>
      </c>
      <c r="C11818">
        <f t="shared" si="184"/>
        <v>27.5</v>
      </c>
    </row>
    <row r="11819" spans="2:3" x14ac:dyDescent="0.25">
      <c r="B11819">
        <v>3680</v>
      </c>
      <c r="C11819">
        <f t="shared" si="184"/>
        <v>26.5</v>
      </c>
    </row>
    <row r="11820" spans="2:3" x14ac:dyDescent="0.25">
      <c r="B11820">
        <v>3706.5</v>
      </c>
      <c r="C11820">
        <f t="shared" si="184"/>
        <v>26</v>
      </c>
    </row>
    <row r="11821" spans="2:3" x14ac:dyDescent="0.25">
      <c r="B11821">
        <v>3732.5</v>
      </c>
      <c r="C11821">
        <f t="shared" si="184"/>
        <v>6</v>
      </c>
    </row>
    <row r="11822" spans="2:3" x14ac:dyDescent="0.25">
      <c r="B11822">
        <v>3726.5</v>
      </c>
      <c r="C11822">
        <f t="shared" si="184"/>
        <v>11.5</v>
      </c>
    </row>
    <row r="11823" spans="2:3" x14ac:dyDescent="0.25">
      <c r="B11823">
        <v>3715</v>
      </c>
      <c r="C11823">
        <f t="shared" si="184"/>
        <v>20.5</v>
      </c>
    </row>
    <row r="11824" spans="2:3" x14ac:dyDescent="0.25">
      <c r="B11824">
        <v>3735.5</v>
      </c>
      <c r="C11824">
        <f t="shared" si="184"/>
        <v>46.5</v>
      </c>
    </row>
    <row r="11825" spans="2:3" x14ac:dyDescent="0.25">
      <c r="B11825">
        <v>3689</v>
      </c>
      <c r="C11825">
        <f t="shared" si="184"/>
        <v>16.5</v>
      </c>
    </row>
    <row r="11826" spans="2:3" x14ac:dyDescent="0.25">
      <c r="B11826">
        <v>3705.5</v>
      </c>
      <c r="C11826">
        <f t="shared" si="184"/>
        <v>32</v>
      </c>
    </row>
    <row r="11827" spans="2:3" x14ac:dyDescent="0.25">
      <c r="B11827">
        <v>3737.5</v>
      </c>
      <c r="C11827">
        <f t="shared" si="184"/>
        <v>232.5</v>
      </c>
    </row>
    <row r="11828" spans="2:3" x14ac:dyDescent="0.25">
      <c r="B11828">
        <v>3970</v>
      </c>
      <c r="C11828">
        <f t="shared" si="184"/>
        <v>105.5</v>
      </c>
    </row>
    <row r="11829" spans="2:3" x14ac:dyDescent="0.25">
      <c r="B11829">
        <v>4075.5</v>
      </c>
      <c r="C11829">
        <f t="shared" si="184"/>
        <v>24.5</v>
      </c>
    </row>
    <row r="11830" spans="2:3" x14ac:dyDescent="0.25">
      <c r="B11830">
        <v>4051</v>
      </c>
      <c r="C11830">
        <f t="shared" si="184"/>
        <v>29</v>
      </c>
    </row>
    <row r="11831" spans="2:3" x14ac:dyDescent="0.25">
      <c r="B11831">
        <v>4022</v>
      </c>
      <c r="C11831">
        <f t="shared" si="184"/>
        <v>53</v>
      </c>
    </row>
    <row r="11832" spans="2:3" x14ac:dyDescent="0.25">
      <c r="B11832">
        <v>4075</v>
      </c>
      <c r="C11832">
        <f t="shared" si="184"/>
        <v>59.5</v>
      </c>
    </row>
    <row r="11833" spans="2:3" x14ac:dyDescent="0.25">
      <c r="B11833">
        <v>4015.5</v>
      </c>
      <c r="C11833">
        <f t="shared" si="184"/>
        <v>5.5</v>
      </c>
    </row>
    <row r="11834" spans="2:3" x14ac:dyDescent="0.25">
      <c r="B11834">
        <v>4021</v>
      </c>
      <c r="C11834">
        <f t="shared" si="184"/>
        <v>2</v>
      </c>
    </row>
    <row r="11835" spans="2:3" x14ac:dyDescent="0.25">
      <c r="B11835">
        <v>4019</v>
      </c>
      <c r="C11835">
        <f t="shared" si="184"/>
        <v>114</v>
      </c>
    </row>
    <row r="11836" spans="2:3" x14ac:dyDescent="0.25">
      <c r="B11836">
        <v>4133</v>
      </c>
      <c r="C11836">
        <f t="shared" si="184"/>
        <v>76.5</v>
      </c>
    </row>
    <row r="11837" spans="2:3" x14ac:dyDescent="0.25">
      <c r="B11837">
        <v>4056.5</v>
      </c>
      <c r="C11837">
        <f t="shared" si="184"/>
        <v>11.5</v>
      </c>
    </row>
    <row r="11838" spans="2:3" x14ac:dyDescent="0.25">
      <c r="B11838">
        <v>4045</v>
      </c>
      <c r="C11838">
        <f t="shared" si="184"/>
        <v>1</v>
      </c>
    </row>
    <row r="11839" spans="2:3" x14ac:dyDescent="0.25">
      <c r="B11839">
        <v>4044</v>
      </c>
      <c r="C11839">
        <f t="shared" si="184"/>
        <v>153</v>
      </c>
    </row>
    <row r="11840" spans="2:3" x14ac:dyDescent="0.25">
      <c r="B11840">
        <v>3891</v>
      </c>
      <c r="C11840">
        <f t="shared" si="184"/>
        <v>99</v>
      </c>
    </row>
    <row r="11841" spans="2:3" x14ac:dyDescent="0.25">
      <c r="B11841">
        <v>3990</v>
      </c>
      <c r="C11841">
        <f t="shared" si="184"/>
        <v>79</v>
      </c>
    </row>
    <row r="11842" spans="2:3" x14ac:dyDescent="0.25">
      <c r="B11842">
        <v>4069</v>
      </c>
      <c r="C11842">
        <f t="shared" si="184"/>
        <v>0</v>
      </c>
    </row>
    <row r="11843" spans="2:3" x14ac:dyDescent="0.25">
      <c r="B11843">
        <v>4069</v>
      </c>
      <c r="C11843">
        <f t="shared" ref="C11843:C11906" si="185">ABS(B11844-B11843)</f>
        <v>12.5</v>
      </c>
    </row>
    <row r="11844" spans="2:3" x14ac:dyDescent="0.25">
      <c r="B11844">
        <v>4056.5</v>
      </c>
      <c r="C11844">
        <f t="shared" si="185"/>
        <v>72.5</v>
      </c>
    </row>
    <row r="11845" spans="2:3" x14ac:dyDescent="0.25">
      <c r="B11845">
        <v>4129</v>
      </c>
      <c r="C11845">
        <f t="shared" si="185"/>
        <v>98.5</v>
      </c>
    </row>
    <row r="11846" spans="2:3" x14ac:dyDescent="0.25">
      <c r="B11846">
        <v>4030.5</v>
      </c>
      <c r="C11846">
        <f t="shared" si="185"/>
        <v>11</v>
      </c>
    </row>
    <row r="11847" spans="2:3" x14ac:dyDescent="0.25">
      <c r="B11847">
        <v>4041.5</v>
      </c>
      <c r="C11847">
        <f t="shared" si="185"/>
        <v>28</v>
      </c>
    </row>
    <row r="11848" spans="2:3" x14ac:dyDescent="0.25">
      <c r="B11848">
        <v>4013.5</v>
      </c>
      <c r="C11848">
        <f t="shared" si="185"/>
        <v>82.5</v>
      </c>
    </row>
    <row r="11849" spans="2:3" x14ac:dyDescent="0.25">
      <c r="B11849">
        <v>3931</v>
      </c>
      <c r="C11849">
        <f t="shared" si="185"/>
        <v>63.5</v>
      </c>
    </row>
    <row r="11850" spans="2:3" x14ac:dyDescent="0.25">
      <c r="B11850">
        <v>3994.5</v>
      </c>
      <c r="C11850">
        <f t="shared" si="185"/>
        <v>11.5</v>
      </c>
    </row>
    <row r="11851" spans="2:3" x14ac:dyDescent="0.25">
      <c r="B11851">
        <v>4006</v>
      </c>
      <c r="C11851">
        <f t="shared" si="185"/>
        <v>27</v>
      </c>
    </row>
    <row r="11852" spans="2:3" x14ac:dyDescent="0.25">
      <c r="B11852">
        <v>4033</v>
      </c>
      <c r="C11852">
        <f t="shared" si="185"/>
        <v>56</v>
      </c>
    </row>
    <row r="11853" spans="2:3" x14ac:dyDescent="0.25">
      <c r="B11853">
        <v>3977</v>
      </c>
      <c r="C11853">
        <f t="shared" si="185"/>
        <v>33.5</v>
      </c>
    </row>
    <row r="11854" spans="2:3" x14ac:dyDescent="0.25">
      <c r="B11854">
        <v>4010.5</v>
      </c>
      <c r="C11854">
        <f t="shared" si="185"/>
        <v>8.5</v>
      </c>
    </row>
    <row r="11855" spans="2:3" x14ac:dyDescent="0.25">
      <c r="B11855">
        <v>4019</v>
      </c>
      <c r="C11855">
        <f t="shared" si="185"/>
        <v>14</v>
      </c>
    </row>
    <row r="11856" spans="2:3" x14ac:dyDescent="0.25">
      <c r="B11856">
        <v>4033</v>
      </c>
      <c r="C11856">
        <f t="shared" si="185"/>
        <v>2</v>
      </c>
    </row>
    <row r="11857" spans="2:3" x14ac:dyDescent="0.25">
      <c r="B11857">
        <v>4035</v>
      </c>
      <c r="C11857">
        <f t="shared" si="185"/>
        <v>10.5</v>
      </c>
    </row>
    <row r="11858" spans="2:3" x14ac:dyDescent="0.25">
      <c r="B11858">
        <v>4024.5</v>
      </c>
      <c r="C11858">
        <f t="shared" si="185"/>
        <v>58.5</v>
      </c>
    </row>
    <row r="11859" spans="2:3" x14ac:dyDescent="0.25">
      <c r="B11859">
        <v>3966</v>
      </c>
      <c r="C11859">
        <f t="shared" si="185"/>
        <v>26</v>
      </c>
    </row>
    <row r="11860" spans="2:3" x14ac:dyDescent="0.25">
      <c r="B11860">
        <v>3940</v>
      </c>
      <c r="C11860">
        <f t="shared" si="185"/>
        <v>0.5</v>
      </c>
    </row>
    <row r="11861" spans="2:3" x14ac:dyDescent="0.25">
      <c r="B11861">
        <v>3940.5</v>
      </c>
      <c r="C11861">
        <f t="shared" si="185"/>
        <v>2</v>
      </c>
    </row>
    <row r="11862" spans="2:3" x14ac:dyDescent="0.25">
      <c r="B11862">
        <v>3942.5</v>
      </c>
      <c r="C11862">
        <f t="shared" si="185"/>
        <v>129.5</v>
      </c>
    </row>
    <row r="11863" spans="2:3" x14ac:dyDescent="0.25">
      <c r="B11863">
        <v>3813</v>
      </c>
      <c r="C11863">
        <f t="shared" si="185"/>
        <v>16.5</v>
      </c>
    </row>
    <row r="11864" spans="2:3" x14ac:dyDescent="0.25">
      <c r="B11864">
        <v>3796.5</v>
      </c>
      <c r="C11864">
        <f t="shared" si="185"/>
        <v>51</v>
      </c>
    </row>
    <row r="11865" spans="2:3" x14ac:dyDescent="0.25">
      <c r="B11865">
        <v>3847.5</v>
      </c>
      <c r="C11865">
        <f t="shared" si="185"/>
        <v>22</v>
      </c>
    </row>
    <row r="11866" spans="2:3" x14ac:dyDescent="0.25">
      <c r="B11866">
        <v>3825.5</v>
      </c>
      <c r="C11866">
        <f t="shared" si="185"/>
        <v>15.5</v>
      </c>
    </row>
    <row r="11867" spans="2:3" x14ac:dyDescent="0.25">
      <c r="B11867">
        <v>3841</v>
      </c>
      <c r="C11867">
        <f t="shared" si="185"/>
        <v>8</v>
      </c>
    </row>
    <row r="11868" spans="2:3" x14ac:dyDescent="0.25">
      <c r="B11868">
        <v>3833</v>
      </c>
      <c r="C11868">
        <f t="shared" si="185"/>
        <v>6.5</v>
      </c>
    </row>
    <row r="11869" spans="2:3" x14ac:dyDescent="0.25">
      <c r="B11869">
        <v>3826.5</v>
      </c>
      <c r="C11869">
        <f t="shared" si="185"/>
        <v>15.5</v>
      </c>
    </row>
    <row r="11870" spans="2:3" x14ac:dyDescent="0.25">
      <c r="B11870">
        <v>3842</v>
      </c>
      <c r="C11870">
        <f t="shared" si="185"/>
        <v>21</v>
      </c>
    </row>
    <row r="11871" spans="2:3" x14ac:dyDescent="0.25">
      <c r="B11871">
        <v>3821</v>
      </c>
      <c r="C11871">
        <f t="shared" si="185"/>
        <v>15.5</v>
      </c>
    </row>
    <row r="11872" spans="2:3" x14ac:dyDescent="0.25">
      <c r="B11872">
        <v>3805.5</v>
      </c>
      <c r="C11872">
        <f t="shared" si="185"/>
        <v>13</v>
      </c>
    </row>
    <row r="11873" spans="2:3" x14ac:dyDescent="0.25">
      <c r="B11873">
        <v>3818.5</v>
      </c>
      <c r="C11873">
        <f t="shared" si="185"/>
        <v>7.5</v>
      </c>
    </row>
    <row r="11874" spans="2:3" x14ac:dyDescent="0.25">
      <c r="B11874">
        <v>3826</v>
      </c>
      <c r="C11874">
        <f t="shared" si="185"/>
        <v>10.5</v>
      </c>
    </row>
    <row r="11875" spans="2:3" x14ac:dyDescent="0.25">
      <c r="B11875">
        <v>3836.5</v>
      </c>
      <c r="C11875">
        <f t="shared" si="185"/>
        <v>5</v>
      </c>
    </row>
    <row r="11876" spans="2:3" x14ac:dyDescent="0.25">
      <c r="B11876">
        <v>3831.5</v>
      </c>
      <c r="C11876">
        <f t="shared" si="185"/>
        <v>95</v>
      </c>
    </row>
    <row r="11877" spans="2:3" x14ac:dyDescent="0.25">
      <c r="B11877">
        <v>3926.5</v>
      </c>
      <c r="C11877">
        <f t="shared" si="185"/>
        <v>24.5</v>
      </c>
    </row>
    <row r="11878" spans="2:3" x14ac:dyDescent="0.25">
      <c r="B11878">
        <v>3902</v>
      </c>
      <c r="C11878">
        <f t="shared" si="185"/>
        <v>23</v>
      </c>
    </row>
    <row r="11879" spans="2:3" x14ac:dyDescent="0.25">
      <c r="B11879">
        <v>3879</v>
      </c>
      <c r="C11879">
        <f t="shared" si="185"/>
        <v>47.5</v>
      </c>
    </row>
    <row r="11880" spans="2:3" x14ac:dyDescent="0.25">
      <c r="B11880">
        <v>3831.5</v>
      </c>
      <c r="C11880">
        <f t="shared" si="185"/>
        <v>4.5</v>
      </c>
    </row>
    <row r="11881" spans="2:3" x14ac:dyDescent="0.25">
      <c r="B11881">
        <v>3827</v>
      </c>
      <c r="C11881">
        <f t="shared" si="185"/>
        <v>1.5</v>
      </c>
    </row>
    <row r="11882" spans="2:3" x14ac:dyDescent="0.25">
      <c r="B11882">
        <v>3825.5</v>
      </c>
      <c r="C11882">
        <f t="shared" si="185"/>
        <v>3</v>
      </c>
    </row>
    <row r="11883" spans="2:3" x14ac:dyDescent="0.25">
      <c r="B11883">
        <v>3828.5</v>
      </c>
      <c r="C11883">
        <f t="shared" si="185"/>
        <v>17.5</v>
      </c>
    </row>
    <row r="11884" spans="2:3" x14ac:dyDescent="0.25">
      <c r="B11884">
        <v>3846</v>
      </c>
      <c r="C11884">
        <f t="shared" si="185"/>
        <v>1.5</v>
      </c>
    </row>
    <row r="11885" spans="2:3" x14ac:dyDescent="0.25">
      <c r="B11885">
        <v>3844.5</v>
      </c>
      <c r="C11885">
        <f t="shared" si="185"/>
        <v>10</v>
      </c>
    </row>
    <row r="11886" spans="2:3" x14ac:dyDescent="0.25">
      <c r="B11886">
        <v>3854.5</v>
      </c>
      <c r="C11886">
        <f t="shared" si="185"/>
        <v>32</v>
      </c>
    </row>
    <row r="11887" spans="2:3" x14ac:dyDescent="0.25">
      <c r="B11887">
        <v>3886.5</v>
      </c>
      <c r="C11887">
        <f t="shared" si="185"/>
        <v>0</v>
      </c>
    </row>
    <row r="11888" spans="2:3" x14ac:dyDescent="0.25">
      <c r="B11888">
        <v>3886.5</v>
      </c>
      <c r="C11888">
        <f t="shared" si="185"/>
        <v>6.5</v>
      </c>
    </row>
    <row r="11889" spans="2:3" x14ac:dyDescent="0.25">
      <c r="B11889">
        <v>3880</v>
      </c>
      <c r="C11889">
        <f t="shared" si="185"/>
        <v>21</v>
      </c>
    </row>
    <row r="11890" spans="2:3" x14ac:dyDescent="0.25">
      <c r="B11890">
        <v>3859</v>
      </c>
      <c r="C11890">
        <f t="shared" si="185"/>
        <v>122</v>
      </c>
    </row>
    <row r="11891" spans="2:3" x14ac:dyDescent="0.25">
      <c r="B11891">
        <v>3981</v>
      </c>
      <c r="C11891">
        <f t="shared" si="185"/>
        <v>9.5</v>
      </c>
    </row>
    <row r="11892" spans="2:3" x14ac:dyDescent="0.25">
      <c r="B11892">
        <v>3990.5</v>
      </c>
      <c r="C11892">
        <f t="shared" si="185"/>
        <v>1</v>
      </c>
    </row>
    <row r="11893" spans="2:3" x14ac:dyDescent="0.25">
      <c r="B11893">
        <v>3989.5</v>
      </c>
      <c r="C11893">
        <f t="shared" si="185"/>
        <v>12.5</v>
      </c>
    </row>
    <row r="11894" spans="2:3" x14ac:dyDescent="0.25">
      <c r="B11894">
        <v>3977</v>
      </c>
      <c r="C11894">
        <f t="shared" si="185"/>
        <v>31</v>
      </c>
    </row>
    <row r="11895" spans="2:3" x14ac:dyDescent="0.25">
      <c r="B11895">
        <v>4008</v>
      </c>
      <c r="C11895">
        <f t="shared" si="185"/>
        <v>14</v>
      </c>
    </row>
    <row r="11896" spans="2:3" x14ac:dyDescent="0.25">
      <c r="B11896">
        <v>3994</v>
      </c>
      <c r="C11896">
        <f t="shared" si="185"/>
        <v>11.5</v>
      </c>
    </row>
    <row r="11897" spans="2:3" x14ac:dyDescent="0.25">
      <c r="B11897">
        <v>4005.5</v>
      </c>
      <c r="C11897">
        <f t="shared" si="185"/>
        <v>17.5</v>
      </c>
    </row>
    <row r="11898" spans="2:3" x14ac:dyDescent="0.25">
      <c r="B11898">
        <v>3988</v>
      </c>
      <c r="C11898">
        <f t="shared" si="185"/>
        <v>14.5</v>
      </c>
    </row>
    <row r="11899" spans="2:3" x14ac:dyDescent="0.25">
      <c r="B11899">
        <v>3973.5</v>
      </c>
      <c r="C11899">
        <f t="shared" si="185"/>
        <v>5.5</v>
      </c>
    </row>
    <row r="11900" spans="2:3" x14ac:dyDescent="0.25">
      <c r="B11900">
        <v>3979</v>
      </c>
      <c r="C11900">
        <f t="shared" si="185"/>
        <v>7</v>
      </c>
    </row>
    <row r="11901" spans="2:3" x14ac:dyDescent="0.25">
      <c r="B11901">
        <v>3986</v>
      </c>
      <c r="C11901">
        <f t="shared" si="185"/>
        <v>40.5</v>
      </c>
    </row>
    <row r="11902" spans="2:3" x14ac:dyDescent="0.25">
      <c r="B11902">
        <v>4026.5</v>
      </c>
      <c r="C11902">
        <f t="shared" si="185"/>
        <v>12.5</v>
      </c>
    </row>
    <row r="11903" spans="2:3" x14ac:dyDescent="0.25">
      <c r="B11903">
        <v>4014</v>
      </c>
      <c r="C11903">
        <f t="shared" si="185"/>
        <v>11.5</v>
      </c>
    </row>
    <row r="11904" spans="2:3" x14ac:dyDescent="0.25">
      <c r="B11904">
        <v>4002.5</v>
      </c>
      <c r="C11904">
        <f t="shared" si="185"/>
        <v>7</v>
      </c>
    </row>
    <row r="11905" spans="2:3" x14ac:dyDescent="0.25">
      <c r="B11905">
        <v>4009.5</v>
      </c>
      <c r="C11905">
        <f t="shared" si="185"/>
        <v>45.5</v>
      </c>
    </row>
    <row r="11906" spans="2:3" x14ac:dyDescent="0.25">
      <c r="B11906">
        <v>3964</v>
      </c>
      <c r="C11906">
        <f t="shared" si="185"/>
        <v>37.5</v>
      </c>
    </row>
    <row r="11907" spans="2:3" x14ac:dyDescent="0.25">
      <c r="B11907">
        <v>3926.5</v>
      </c>
      <c r="C11907">
        <f t="shared" ref="C11907:C11970" si="186">ABS(B11908-B11907)</f>
        <v>29</v>
      </c>
    </row>
    <row r="11908" spans="2:3" x14ac:dyDescent="0.25">
      <c r="B11908">
        <v>3955.5</v>
      </c>
      <c r="C11908">
        <f t="shared" si="186"/>
        <v>1.5</v>
      </c>
    </row>
    <row r="11909" spans="2:3" x14ac:dyDescent="0.25">
      <c r="B11909">
        <v>3957</v>
      </c>
      <c r="C11909">
        <f t="shared" si="186"/>
        <v>24</v>
      </c>
    </row>
    <row r="11910" spans="2:3" x14ac:dyDescent="0.25">
      <c r="B11910">
        <v>3981</v>
      </c>
      <c r="C11910">
        <f t="shared" si="186"/>
        <v>26</v>
      </c>
    </row>
    <row r="11911" spans="2:3" x14ac:dyDescent="0.25">
      <c r="B11911">
        <v>3955</v>
      </c>
      <c r="C11911">
        <f t="shared" si="186"/>
        <v>3</v>
      </c>
    </row>
    <row r="11912" spans="2:3" x14ac:dyDescent="0.25">
      <c r="B11912">
        <v>3958</v>
      </c>
      <c r="C11912">
        <f t="shared" si="186"/>
        <v>10.5</v>
      </c>
    </row>
    <row r="11913" spans="2:3" x14ac:dyDescent="0.25">
      <c r="B11913">
        <v>3947.5</v>
      </c>
      <c r="C11913">
        <f t="shared" si="186"/>
        <v>0.5</v>
      </c>
    </row>
    <row r="11914" spans="2:3" x14ac:dyDescent="0.25">
      <c r="B11914">
        <v>3948</v>
      </c>
      <c r="C11914">
        <f t="shared" si="186"/>
        <v>4</v>
      </c>
    </row>
    <row r="11915" spans="2:3" x14ac:dyDescent="0.25">
      <c r="B11915">
        <v>3944</v>
      </c>
      <c r="C11915">
        <f t="shared" si="186"/>
        <v>236</v>
      </c>
    </row>
    <row r="11916" spans="2:3" x14ac:dyDescent="0.25">
      <c r="B11916">
        <v>4180</v>
      </c>
      <c r="C11916">
        <f t="shared" si="186"/>
        <v>0.5</v>
      </c>
    </row>
    <row r="11917" spans="2:3" x14ac:dyDescent="0.25">
      <c r="B11917">
        <v>4180.5</v>
      </c>
      <c r="C11917">
        <f t="shared" si="186"/>
        <v>14</v>
      </c>
    </row>
    <row r="11918" spans="2:3" x14ac:dyDescent="0.25">
      <c r="B11918">
        <v>4166.5</v>
      </c>
      <c r="C11918">
        <f t="shared" si="186"/>
        <v>6.5</v>
      </c>
    </row>
    <row r="11919" spans="2:3" x14ac:dyDescent="0.25">
      <c r="B11919">
        <v>4173</v>
      </c>
      <c r="C11919">
        <f t="shared" si="186"/>
        <v>0</v>
      </c>
    </row>
    <row r="11920" spans="2:3" x14ac:dyDescent="0.25">
      <c r="B11920">
        <v>4173</v>
      </c>
      <c r="C11920">
        <f t="shared" si="186"/>
        <v>35.5</v>
      </c>
    </row>
    <row r="11921" spans="2:3" x14ac:dyDescent="0.25">
      <c r="B11921">
        <v>4208.5</v>
      </c>
      <c r="C11921">
        <f t="shared" si="186"/>
        <v>19.5</v>
      </c>
    </row>
    <row r="11922" spans="2:3" x14ac:dyDescent="0.25">
      <c r="B11922">
        <v>4189</v>
      </c>
      <c r="C11922">
        <f t="shared" si="186"/>
        <v>0</v>
      </c>
    </row>
    <row r="11923" spans="2:3" x14ac:dyDescent="0.25">
      <c r="B11923">
        <v>4189</v>
      </c>
      <c r="C11923">
        <f t="shared" si="186"/>
        <v>7</v>
      </c>
    </row>
    <row r="11924" spans="2:3" x14ac:dyDescent="0.25">
      <c r="B11924">
        <v>4196</v>
      </c>
      <c r="C11924">
        <f t="shared" si="186"/>
        <v>2</v>
      </c>
    </row>
    <row r="11925" spans="2:3" x14ac:dyDescent="0.25">
      <c r="B11925">
        <v>4198</v>
      </c>
      <c r="C11925">
        <f t="shared" si="186"/>
        <v>71.5</v>
      </c>
    </row>
    <row r="11926" spans="2:3" x14ac:dyDescent="0.25">
      <c r="B11926">
        <v>4126.5</v>
      </c>
      <c r="C11926">
        <f t="shared" si="186"/>
        <v>9.5</v>
      </c>
    </row>
    <row r="11927" spans="2:3" x14ac:dyDescent="0.25">
      <c r="B11927">
        <v>4136</v>
      </c>
      <c r="C11927">
        <f t="shared" si="186"/>
        <v>17</v>
      </c>
    </row>
    <row r="11928" spans="2:3" x14ac:dyDescent="0.25">
      <c r="B11928">
        <v>4119</v>
      </c>
      <c r="C11928">
        <f t="shared" si="186"/>
        <v>29.5</v>
      </c>
    </row>
    <row r="11929" spans="2:3" x14ac:dyDescent="0.25">
      <c r="B11929">
        <v>4148.5</v>
      </c>
      <c r="C11929">
        <f t="shared" si="186"/>
        <v>53</v>
      </c>
    </row>
    <row r="11930" spans="2:3" x14ac:dyDescent="0.25">
      <c r="B11930">
        <v>4201.5</v>
      </c>
      <c r="C11930">
        <f t="shared" si="186"/>
        <v>148.5</v>
      </c>
    </row>
    <row r="11931" spans="2:3" x14ac:dyDescent="0.25">
      <c r="B11931">
        <v>4053</v>
      </c>
      <c r="C11931">
        <f t="shared" si="186"/>
        <v>21</v>
      </c>
    </row>
    <row r="11932" spans="2:3" x14ac:dyDescent="0.25">
      <c r="B11932">
        <v>4074</v>
      </c>
      <c r="C11932">
        <f t="shared" si="186"/>
        <v>0.5</v>
      </c>
    </row>
    <row r="11933" spans="2:3" x14ac:dyDescent="0.25">
      <c r="B11933">
        <v>4073.5</v>
      </c>
      <c r="C11933">
        <f t="shared" si="186"/>
        <v>22</v>
      </c>
    </row>
    <row r="11934" spans="2:3" x14ac:dyDescent="0.25">
      <c r="B11934">
        <v>4051.5</v>
      </c>
      <c r="C11934">
        <f t="shared" si="186"/>
        <v>28</v>
      </c>
    </row>
    <row r="11935" spans="2:3" x14ac:dyDescent="0.25">
      <c r="B11935">
        <v>4023.5</v>
      </c>
      <c r="C11935">
        <f t="shared" si="186"/>
        <v>2.5</v>
      </c>
    </row>
    <row r="11936" spans="2:3" x14ac:dyDescent="0.25">
      <c r="B11936">
        <v>4026</v>
      </c>
      <c r="C11936">
        <f t="shared" si="186"/>
        <v>37.5</v>
      </c>
    </row>
    <row r="11937" spans="2:3" x14ac:dyDescent="0.25">
      <c r="B11937">
        <v>4063.5</v>
      </c>
      <c r="C11937">
        <f t="shared" si="186"/>
        <v>10</v>
      </c>
    </row>
    <row r="11938" spans="2:3" x14ac:dyDescent="0.25">
      <c r="B11938">
        <v>4053.5</v>
      </c>
      <c r="C11938">
        <f t="shared" si="186"/>
        <v>20</v>
      </c>
    </row>
    <row r="11939" spans="2:3" x14ac:dyDescent="0.25">
      <c r="B11939">
        <v>4033.5</v>
      </c>
      <c r="C11939">
        <f t="shared" si="186"/>
        <v>210.5</v>
      </c>
    </row>
    <row r="11940" spans="2:3" x14ac:dyDescent="0.25">
      <c r="B11940">
        <v>3823</v>
      </c>
      <c r="C11940">
        <f t="shared" si="186"/>
        <v>2</v>
      </c>
    </row>
    <row r="11941" spans="2:3" x14ac:dyDescent="0.25">
      <c r="B11941">
        <v>3825</v>
      </c>
      <c r="C11941">
        <f t="shared" si="186"/>
        <v>3</v>
      </c>
    </row>
    <row r="11942" spans="2:3" x14ac:dyDescent="0.25">
      <c r="B11942">
        <v>3822</v>
      </c>
      <c r="C11942">
        <f t="shared" si="186"/>
        <v>90</v>
      </c>
    </row>
    <row r="11943" spans="2:3" x14ac:dyDescent="0.25">
      <c r="B11943">
        <v>3732</v>
      </c>
      <c r="C11943">
        <f t="shared" si="186"/>
        <v>32.5</v>
      </c>
    </row>
    <row r="11944" spans="2:3" x14ac:dyDescent="0.25">
      <c r="B11944">
        <v>3764.5</v>
      </c>
      <c r="C11944">
        <f t="shared" si="186"/>
        <v>24.5</v>
      </c>
    </row>
    <row r="11945" spans="2:3" x14ac:dyDescent="0.25">
      <c r="B11945">
        <v>3789</v>
      </c>
      <c r="C11945">
        <f t="shared" si="186"/>
        <v>10</v>
      </c>
    </row>
    <row r="11946" spans="2:3" x14ac:dyDescent="0.25">
      <c r="B11946">
        <v>3779</v>
      </c>
      <c r="C11946">
        <f t="shared" si="186"/>
        <v>10</v>
      </c>
    </row>
    <row r="11947" spans="2:3" x14ac:dyDescent="0.25">
      <c r="B11947">
        <v>3769</v>
      </c>
      <c r="C11947">
        <f t="shared" si="186"/>
        <v>23</v>
      </c>
    </row>
    <row r="11948" spans="2:3" x14ac:dyDescent="0.25">
      <c r="B11948">
        <v>3746</v>
      </c>
      <c r="C11948">
        <f t="shared" si="186"/>
        <v>38.5</v>
      </c>
    </row>
    <row r="11949" spans="2:3" x14ac:dyDescent="0.25">
      <c r="B11949">
        <v>3784.5</v>
      </c>
      <c r="C11949">
        <f t="shared" si="186"/>
        <v>36</v>
      </c>
    </row>
    <row r="11950" spans="2:3" x14ac:dyDescent="0.25">
      <c r="B11950">
        <v>3748.5</v>
      </c>
      <c r="C11950">
        <f t="shared" si="186"/>
        <v>6</v>
      </c>
    </row>
    <row r="11951" spans="2:3" x14ac:dyDescent="0.25">
      <c r="B11951">
        <v>3754.5</v>
      </c>
      <c r="C11951">
        <f t="shared" si="186"/>
        <v>19</v>
      </c>
    </row>
    <row r="11952" spans="2:3" x14ac:dyDescent="0.25">
      <c r="B11952">
        <v>3773.5</v>
      </c>
      <c r="C11952">
        <f t="shared" si="186"/>
        <v>18.5</v>
      </c>
    </row>
    <row r="11953" spans="2:3" x14ac:dyDescent="0.25">
      <c r="B11953">
        <v>3755</v>
      </c>
      <c r="C11953">
        <f t="shared" si="186"/>
        <v>10</v>
      </c>
    </row>
    <row r="11954" spans="2:3" x14ac:dyDescent="0.25">
      <c r="B11954">
        <v>3745</v>
      </c>
      <c r="C11954">
        <f t="shared" si="186"/>
        <v>20.5</v>
      </c>
    </row>
    <row r="11955" spans="2:3" x14ac:dyDescent="0.25">
      <c r="B11955">
        <v>3724.5</v>
      </c>
      <c r="C11955">
        <f t="shared" si="186"/>
        <v>13.5</v>
      </c>
    </row>
    <row r="11956" spans="2:3" x14ac:dyDescent="0.25">
      <c r="B11956">
        <v>3738</v>
      </c>
      <c r="C11956">
        <f t="shared" si="186"/>
        <v>32.5</v>
      </c>
    </row>
    <row r="11957" spans="2:3" x14ac:dyDescent="0.25">
      <c r="B11957">
        <v>3705.5</v>
      </c>
      <c r="C11957">
        <f t="shared" si="186"/>
        <v>29.5</v>
      </c>
    </row>
    <row r="11958" spans="2:3" x14ac:dyDescent="0.25">
      <c r="B11958">
        <v>3735</v>
      </c>
      <c r="C11958">
        <f t="shared" si="186"/>
        <v>1</v>
      </c>
    </row>
    <row r="11959" spans="2:3" x14ac:dyDescent="0.25">
      <c r="B11959">
        <v>3736</v>
      </c>
      <c r="C11959">
        <f t="shared" si="186"/>
        <v>38.5</v>
      </c>
    </row>
    <row r="11960" spans="2:3" x14ac:dyDescent="0.25">
      <c r="B11960">
        <v>3774.5</v>
      </c>
      <c r="C11960">
        <f t="shared" si="186"/>
        <v>9</v>
      </c>
    </row>
    <row r="11961" spans="2:3" x14ac:dyDescent="0.25">
      <c r="B11961">
        <v>3783.5</v>
      </c>
      <c r="C11961">
        <f t="shared" si="186"/>
        <v>16.5</v>
      </c>
    </row>
    <row r="11962" spans="2:3" x14ac:dyDescent="0.25">
      <c r="B11962">
        <v>3767</v>
      </c>
      <c r="C11962">
        <f t="shared" si="186"/>
        <v>10</v>
      </c>
    </row>
    <row r="11963" spans="2:3" x14ac:dyDescent="0.25">
      <c r="B11963">
        <v>3777</v>
      </c>
      <c r="C11963">
        <f t="shared" si="186"/>
        <v>7</v>
      </c>
    </row>
    <row r="11964" spans="2:3" x14ac:dyDescent="0.25">
      <c r="B11964">
        <v>3770</v>
      </c>
      <c r="C11964">
        <f t="shared" si="186"/>
        <v>65.5</v>
      </c>
    </row>
    <row r="11965" spans="2:3" x14ac:dyDescent="0.25">
      <c r="B11965">
        <v>3835.5</v>
      </c>
      <c r="C11965">
        <f t="shared" si="186"/>
        <v>4.5</v>
      </c>
    </row>
    <row r="11966" spans="2:3" x14ac:dyDescent="0.25">
      <c r="B11966">
        <v>3840</v>
      </c>
      <c r="C11966">
        <f t="shared" si="186"/>
        <v>9</v>
      </c>
    </row>
    <row r="11967" spans="2:3" x14ac:dyDescent="0.25">
      <c r="B11967">
        <v>3831</v>
      </c>
      <c r="C11967">
        <f t="shared" si="186"/>
        <v>10</v>
      </c>
    </row>
    <row r="11968" spans="2:3" x14ac:dyDescent="0.25">
      <c r="B11968">
        <v>3821</v>
      </c>
      <c r="C11968">
        <f t="shared" si="186"/>
        <v>9</v>
      </c>
    </row>
    <row r="11969" spans="2:3" x14ac:dyDescent="0.25">
      <c r="B11969">
        <v>3830</v>
      </c>
      <c r="C11969">
        <f t="shared" si="186"/>
        <v>29</v>
      </c>
    </row>
    <row r="11970" spans="2:3" x14ac:dyDescent="0.25">
      <c r="B11970">
        <v>3801</v>
      </c>
      <c r="C11970">
        <f t="shared" si="186"/>
        <v>24</v>
      </c>
    </row>
    <row r="11971" spans="2:3" x14ac:dyDescent="0.25">
      <c r="B11971">
        <v>3777</v>
      </c>
      <c r="C11971">
        <f t="shared" ref="C11971:C12034" si="187">ABS(B11972-B11971)</f>
        <v>25</v>
      </c>
    </row>
    <row r="11972" spans="2:3" x14ac:dyDescent="0.25">
      <c r="B11972">
        <v>3752</v>
      </c>
      <c r="C11972">
        <f t="shared" si="187"/>
        <v>21.5</v>
      </c>
    </row>
    <row r="11973" spans="2:3" x14ac:dyDescent="0.25">
      <c r="B11973">
        <v>3730.5</v>
      </c>
      <c r="C11973">
        <f t="shared" si="187"/>
        <v>16</v>
      </c>
    </row>
    <row r="11974" spans="2:3" x14ac:dyDescent="0.25">
      <c r="B11974">
        <v>3746.5</v>
      </c>
      <c r="C11974">
        <f t="shared" si="187"/>
        <v>2.5</v>
      </c>
    </row>
    <row r="11975" spans="2:3" x14ac:dyDescent="0.25">
      <c r="B11975">
        <v>3749</v>
      </c>
      <c r="C11975">
        <f t="shared" si="187"/>
        <v>11</v>
      </c>
    </row>
    <row r="11976" spans="2:3" x14ac:dyDescent="0.25">
      <c r="B11976">
        <v>3760</v>
      </c>
      <c r="C11976">
        <f t="shared" si="187"/>
        <v>5.5</v>
      </c>
    </row>
    <row r="11977" spans="2:3" x14ac:dyDescent="0.25">
      <c r="B11977">
        <v>3765.5</v>
      </c>
      <c r="C11977">
        <f t="shared" si="187"/>
        <v>56.5</v>
      </c>
    </row>
    <row r="11978" spans="2:3" x14ac:dyDescent="0.25">
      <c r="B11978">
        <v>3709</v>
      </c>
      <c r="C11978">
        <f t="shared" si="187"/>
        <v>27.5</v>
      </c>
    </row>
    <row r="11979" spans="2:3" x14ac:dyDescent="0.25">
      <c r="B11979">
        <v>3736.5</v>
      </c>
      <c r="C11979">
        <f t="shared" si="187"/>
        <v>16.5</v>
      </c>
    </row>
    <row r="11980" spans="2:3" x14ac:dyDescent="0.25">
      <c r="B11980">
        <v>3753</v>
      </c>
      <c r="C11980">
        <f t="shared" si="187"/>
        <v>10</v>
      </c>
    </row>
    <row r="11981" spans="2:3" x14ac:dyDescent="0.25">
      <c r="B11981">
        <v>3763</v>
      </c>
      <c r="C11981">
        <f t="shared" si="187"/>
        <v>7</v>
      </c>
    </row>
    <row r="11982" spans="2:3" x14ac:dyDescent="0.25">
      <c r="B11982">
        <v>3756</v>
      </c>
      <c r="C11982">
        <f t="shared" si="187"/>
        <v>42.5</v>
      </c>
    </row>
    <row r="11983" spans="2:3" x14ac:dyDescent="0.25">
      <c r="B11983">
        <v>3798.5</v>
      </c>
      <c r="C11983">
        <f t="shared" si="187"/>
        <v>31.5</v>
      </c>
    </row>
    <row r="11984" spans="2:3" x14ac:dyDescent="0.25">
      <c r="B11984">
        <v>3767</v>
      </c>
      <c r="C11984">
        <f t="shared" si="187"/>
        <v>7</v>
      </c>
    </row>
    <row r="11985" spans="2:3" x14ac:dyDescent="0.25">
      <c r="B11985">
        <v>3774</v>
      </c>
      <c r="C11985">
        <f t="shared" si="187"/>
        <v>35</v>
      </c>
    </row>
    <row r="11986" spans="2:3" x14ac:dyDescent="0.25">
      <c r="B11986">
        <v>3809</v>
      </c>
      <c r="C11986">
        <f t="shared" si="187"/>
        <v>2.5</v>
      </c>
    </row>
    <row r="11987" spans="2:3" x14ac:dyDescent="0.25">
      <c r="B11987">
        <v>3806.5</v>
      </c>
      <c r="C11987">
        <f t="shared" si="187"/>
        <v>3.5</v>
      </c>
    </row>
    <row r="11988" spans="2:3" x14ac:dyDescent="0.25">
      <c r="B11988">
        <v>3810</v>
      </c>
      <c r="C11988">
        <f t="shared" si="187"/>
        <v>51</v>
      </c>
    </row>
    <row r="11989" spans="2:3" x14ac:dyDescent="0.25">
      <c r="B11989">
        <v>3759</v>
      </c>
      <c r="C11989">
        <f t="shared" si="187"/>
        <v>2</v>
      </c>
    </row>
    <row r="11990" spans="2:3" x14ac:dyDescent="0.25">
      <c r="B11990">
        <v>3761</v>
      </c>
      <c r="C11990">
        <f t="shared" si="187"/>
        <v>23</v>
      </c>
    </row>
    <row r="11991" spans="2:3" x14ac:dyDescent="0.25">
      <c r="B11991">
        <v>3738</v>
      </c>
      <c r="C11991">
        <f t="shared" si="187"/>
        <v>8</v>
      </c>
    </row>
    <row r="11992" spans="2:3" x14ac:dyDescent="0.25">
      <c r="B11992">
        <v>3746</v>
      </c>
      <c r="C11992">
        <f t="shared" si="187"/>
        <v>21</v>
      </c>
    </row>
    <row r="11993" spans="2:3" x14ac:dyDescent="0.25">
      <c r="B11993">
        <v>3725</v>
      </c>
      <c r="C11993">
        <f t="shared" si="187"/>
        <v>15.5</v>
      </c>
    </row>
    <row r="11994" spans="2:3" x14ac:dyDescent="0.25">
      <c r="B11994">
        <v>3740.5</v>
      </c>
      <c r="C11994">
        <f t="shared" si="187"/>
        <v>3</v>
      </c>
    </row>
    <row r="11995" spans="2:3" x14ac:dyDescent="0.25">
      <c r="B11995">
        <v>3743.5</v>
      </c>
      <c r="C11995">
        <f t="shared" si="187"/>
        <v>15.5</v>
      </c>
    </row>
    <row r="11996" spans="2:3" x14ac:dyDescent="0.25">
      <c r="B11996">
        <v>3728</v>
      </c>
      <c r="C11996">
        <f t="shared" si="187"/>
        <v>15.5</v>
      </c>
    </row>
    <row r="11997" spans="2:3" x14ac:dyDescent="0.25">
      <c r="B11997">
        <v>3743.5</v>
      </c>
      <c r="C11997">
        <f t="shared" si="187"/>
        <v>16.5</v>
      </c>
    </row>
    <row r="11998" spans="2:3" x14ac:dyDescent="0.25">
      <c r="B11998">
        <v>3727</v>
      </c>
      <c r="C11998">
        <f t="shared" si="187"/>
        <v>18</v>
      </c>
    </row>
    <row r="11999" spans="2:3" x14ac:dyDescent="0.25">
      <c r="B11999">
        <v>3745</v>
      </c>
      <c r="C11999">
        <f t="shared" si="187"/>
        <v>4</v>
      </c>
    </row>
    <row r="12000" spans="2:3" x14ac:dyDescent="0.25">
      <c r="B12000">
        <v>3741</v>
      </c>
      <c r="C12000">
        <f t="shared" si="187"/>
        <v>11.5</v>
      </c>
    </row>
    <row r="12001" spans="2:3" x14ac:dyDescent="0.25">
      <c r="B12001">
        <v>3752.5</v>
      </c>
      <c r="C12001">
        <f t="shared" si="187"/>
        <v>10</v>
      </c>
    </row>
    <row r="12002" spans="2:3" x14ac:dyDescent="0.25">
      <c r="B12002">
        <v>3742.5</v>
      </c>
      <c r="C12002">
        <f t="shared" si="187"/>
        <v>0</v>
      </c>
    </row>
    <row r="12003" spans="2:3" x14ac:dyDescent="0.25">
      <c r="B12003">
        <v>3742.5</v>
      </c>
      <c r="C12003">
        <f t="shared" si="187"/>
        <v>5</v>
      </c>
    </row>
    <row r="12004" spans="2:3" x14ac:dyDescent="0.25">
      <c r="B12004">
        <v>3737.5</v>
      </c>
      <c r="C12004">
        <f t="shared" si="187"/>
        <v>9</v>
      </c>
    </row>
    <row r="12005" spans="2:3" x14ac:dyDescent="0.25">
      <c r="B12005">
        <v>3746.5</v>
      </c>
      <c r="C12005">
        <f t="shared" si="187"/>
        <v>5</v>
      </c>
    </row>
    <row r="12006" spans="2:3" x14ac:dyDescent="0.25">
      <c r="B12006">
        <v>3741.5</v>
      </c>
      <c r="C12006">
        <f t="shared" si="187"/>
        <v>6</v>
      </c>
    </row>
    <row r="12007" spans="2:3" x14ac:dyDescent="0.25">
      <c r="B12007">
        <v>3735.5</v>
      </c>
      <c r="C12007">
        <f t="shared" si="187"/>
        <v>135</v>
      </c>
    </row>
    <row r="12008" spans="2:3" x14ac:dyDescent="0.25">
      <c r="B12008">
        <v>3600.5</v>
      </c>
      <c r="C12008">
        <f t="shared" si="187"/>
        <v>20</v>
      </c>
    </row>
    <row r="12009" spans="2:3" x14ac:dyDescent="0.25">
      <c r="B12009">
        <v>3580.5</v>
      </c>
      <c r="C12009">
        <f t="shared" si="187"/>
        <v>1</v>
      </c>
    </row>
    <row r="12010" spans="2:3" x14ac:dyDescent="0.25">
      <c r="B12010">
        <v>3581.5</v>
      </c>
      <c r="C12010">
        <f t="shared" si="187"/>
        <v>5.5</v>
      </c>
    </row>
    <row r="12011" spans="2:3" x14ac:dyDescent="0.25">
      <c r="B12011">
        <v>3587</v>
      </c>
      <c r="C12011">
        <f t="shared" si="187"/>
        <v>1</v>
      </c>
    </row>
    <row r="12012" spans="2:3" x14ac:dyDescent="0.25">
      <c r="B12012">
        <v>3588</v>
      </c>
      <c r="C12012">
        <f t="shared" si="187"/>
        <v>15</v>
      </c>
    </row>
    <row r="12013" spans="2:3" x14ac:dyDescent="0.25">
      <c r="B12013">
        <v>3603</v>
      </c>
      <c r="C12013">
        <f t="shared" si="187"/>
        <v>10</v>
      </c>
    </row>
    <row r="12014" spans="2:3" x14ac:dyDescent="0.25">
      <c r="B12014">
        <v>3593</v>
      </c>
      <c r="C12014">
        <f t="shared" si="187"/>
        <v>13.5</v>
      </c>
    </row>
    <row r="12015" spans="2:3" x14ac:dyDescent="0.25">
      <c r="B12015">
        <v>3606.5</v>
      </c>
      <c r="C12015">
        <f t="shared" si="187"/>
        <v>8.5</v>
      </c>
    </row>
    <row r="12016" spans="2:3" x14ac:dyDescent="0.25">
      <c r="B12016">
        <v>3598</v>
      </c>
      <c r="C12016">
        <f t="shared" si="187"/>
        <v>5.5</v>
      </c>
    </row>
    <row r="12017" spans="2:3" x14ac:dyDescent="0.25">
      <c r="B12017">
        <v>3592.5</v>
      </c>
      <c r="C12017">
        <f t="shared" si="187"/>
        <v>2</v>
      </c>
    </row>
    <row r="12018" spans="2:3" x14ac:dyDescent="0.25">
      <c r="B12018">
        <v>3594.5</v>
      </c>
      <c r="C12018">
        <f t="shared" si="187"/>
        <v>5</v>
      </c>
    </row>
    <row r="12019" spans="2:3" x14ac:dyDescent="0.25">
      <c r="B12019">
        <v>3589.5</v>
      </c>
      <c r="C12019">
        <f t="shared" si="187"/>
        <v>9</v>
      </c>
    </row>
    <row r="12020" spans="2:3" x14ac:dyDescent="0.25">
      <c r="B12020">
        <v>3598.5</v>
      </c>
      <c r="C12020">
        <f t="shared" si="187"/>
        <v>15.5</v>
      </c>
    </row>
    <row r="12021" spans="2:3" x14ac:dyDescent="0.25">
      <c r="B12021">
        <v>3614</v>
      </c>
      <c r="C12021">
        <f t="shared" si="187"/>
        <v>4</v>
      </c>
    </row>
    <row r="12022" spans="2:3" x14ac:dyDescent="0.25">
      <c r="B12022">
        <v>3618</v>
      </c>
      <c r="C12022">
        <f t="shared" si="187"/>
        <v>8</v>
      </c>
    </row>
    <row r="12023" spans="2:3" x14ac:dyDescent="0.25">
      <c r="B12023">
        <v>3610</v>
      </c>
      <c r="C12023">
        <f t="shared" si="187"/>
        <v>17</v>
      </c>
    </row>
    <row r="12024" spans="2:3" x14ac:dyDescent="0.25">
      <c r="B12024">
        <v>3627</v>
      </c>
      <c r="C12024">
        <f t="shared" si="187"/>
        <v>18</v>
      </c>
    </row>
    <row r="12025" spans="2:3" x14ac:dyDescent="0.25">
      <c r="B12025">
        <v>3609</v>
      </c>
      <c r="C12025">
        <f t="shared" si="187"/>
        <v>1.5</v>
      </c>
    </row>
    <row r="12026" spans="2:3" x14ac:dyDescent="0.25">
      <c r="B12026">
        <v>3607.5</v>
      </c>
      <c r="C12026">
        <f t="shared" si="187"/>
        <v>0.5</v>
      </c>
    </row>
    <row r="12027" spans="2:3" x14ac:dyDescent="0.25">
      <c r="B12027">
        <v>3608</v>
      </c>
      <c r="C12027">
        <f t="shared" si="187"/>
        <v>215</v>
      </c>
    </row>
    <row r="12028" spans="2:3" x14ac:dyDescent="0.25">
      <c r="B12028">
        <v>3823</v>
      </c>
      <c r="C12028">
        <f t="shared" si="187"/>
        <v>32</v>
      </c>
    </row>
    <row r="12029" spans="2:3" x14ac:dyDescent="0.25">
      <c r="B12029">
        <v>3855</v>
      </c>
      <c r="C12029">
        <f t="shared" si="187"/>
        <v>2</v>
      </c>
    </row>
    <row r="12030" spans="2:3" x14ac:dyDescent="0.25">
      <c r="B12030">
        <v>3857</v>
      </c>
      <c r="C12030">
        <f t="shared" si="187"/>
        <v>5.5</v>
      </c>
    </row>
    <row r="12031" spans="2:3" x14ac:dyDescent="0.25">
      <c r="B12031">
        <v>3862.5</v>
      </c>
      <c r="C12031">
        <f t="shared" si="187"/>
        <v>20.5</v>
      </c>
    </row>
    <row r="12032" spans="2:3" x14ac:dyDescent="0.25">
      <c r="B12032">
        <v>3883</v>
      </c>
      <c r="C12032">
        <f t="shared" si="187"/>
        <v>22.5</v>
      </c>
    </row>
    <row r="12033" spans="2:3" x14ac:dyDescent="0.25">
      <c r="B12033">
        <v>3905.5</v>
      </c>
      <c r="C12033">
        <f t="shared" si="187"/>
        <v>12.5</v>
      </c>
    </row>
    <row r="12034" spans="2:3" x14ac:dyDescent="0.25">
      <c r="B12034">
        <v>3893</v>
      </c>
      <c r="C12034">
        <f t="shared" si="187"/>
        <v>21</v>
      </c>
    </row>
    <row r="12035" spans="2:3" x14ac:dyDescent="0.25">
      <c r="B12035">
        <v>3872</v>
      </c>
      <c r="C12035">
        <f t="shared" ref="C12035:C12098" si="188">ABS(B12036-B12035)</f>
        <v>17.5</v>
      </c>
    </row>
    <row r="12036" spans="2:3" x14ac:dyDescent="0.25">
      <c r="B12036">
        <v>3889.5</v>
      </c>
      <c r="C12036">
        <f t="shared" si="188"/>
        <v>7.5</v>
      </c>
    </row>
    <row r="12037" spans="2:3" x14ac:dyDescent="0.25">
      <c r="B12037">
        <v>3897</v>
      </c>
      <c r="C12037">
        <f t="shared" si="188"/>
        <v>1.5</v>
      </c>
    </row>
    <row r="12038" spans="2:3" x14ac:dyDescent="0.25">
      <c r="B12038">
        <v>3898.5</v>
      </c>
      <c r="C12038">
        <f t="shared" si="188"/>
        <v>17.5</v>
      </c>
    </row>
    <row r="12039" spans="2:3" x14ac:dyDescent="0.25">
      <c r="B12039">
        <v>3881</v>
      </c>
      <c r="C12039">
        <f t="shared" si="188"/>
        <v>4.5</v>
      </c>
    </row>
    <row r="12040" spans="2:3" x14ac:dyDescent="0.25">
      <c r="B12040">
        <v>3885.5</v>
      </c>
      <c r="C12040">
        <f t="shared" si="188"/>
        <v>3.5</v>
      </c>
    </row>
    <row r="12041" spans="2:3" x14ac:dyDescent="0.25">
      <c r="B12041">
        <v>3889</v>
      </c>
      <c r="C12041">
        <f t="shared" si="188"/>
        <v>12.5</v>
      </c>
    </row>
    <row r="12042" spans="2:3" x14ac:dyDescent="0.25">
      <c r="B12042">
        <v>3876.5</v>
      </c>
      <c r="C12042">
        <f t="shared" si="188"/>
        <v>12</v>
      </c>
    </row>
    <row r="12043" spans="2:3" x14ac:dyDescent="0.25">
      <c r="B12043">
        <v>3888.5</v>
      </c>
      <c r="C12043">
        <f t="shared" si="188"/>
        <v>17.5</v>
      </c>
    </row>
    <row r="12044" spans="2:3" x14ac:dyDescent="0.25">
      <c r="B12044">
        <v>3906</v>
      </c>
      <c r="C12044">
        <f t="shared" si="188"/>
        <v>3</v>
      </c>
    </row>
    <row r="12045" spans="2:3" x14ac:dyDescent="0.25">
      <c r="B12045">
        <v>3903</v>
      </c>
      <c r="C12045">
        <f t="shared" si="188"/>
        <v>12.5</v>
      </c>
    </row>
    <row r="12046" spans="2:3" x14ac:dyDescent="0.25">
      <c r="B12046">
        <v>3890.5</v>
      </c>
      <c r="C12046">
        <f t="shared" si="188"/>
        <v>38.5</v>
      </c>
    </row>
    <row r="12047" spans="2:3" x14ac:dyDescent="0.25">
      <c r="B12047">
        <v>3852</v>
      </c>
      <c r="C12047">
        <f t="shared" si="188"/>
        <v>15.5</v>
      </c>
    </row>
    <row r="12048" spans="2:3" x14ac:dyDescent="0.25">
      <c r="B12048">
        <v>3867.5</v>
      </c>
      <c r="C12048">
        <f t="shared" si="188"/>
        <v>5</v>
      </c>
    </row>
    <row r="12049" spans="2:3" x14ac:dyDescent="0.25">
      <c r="B12049">
        <v>3872.5</v>
      </c>
      <c r="C12049">
        <f t="shared" si="188"/>
        <v>6</v>
      </c>
    </row>
    <row r="12050" spans="2:3" x14ac:dyDescent="0.25">
      <c r="B12050">
        <v>3878.5</v>
      </c>
      <c r="C12050">
        <f t="shared" si="188"/>
        <v>10</v>
      </c>
    </row>
    <row r="12051" spans="2:3" x14ac:dyDescent="0.25">
      <c r="B12051">
        <v>3868.5</v>
      </c>
      <c r="C12051">
        <f t="shared" si="188"/>
        <v>1.5</v>
      </c>
    </row>
    <row r="12052" spans="2:3" x14ac:dyDescent="0.25">
      <c r="B12052">
        <v>3870</v>
      </c>
      <c r="C12052">
        <f t="shared" si="188"/>
        <v>33</v>
      </c>
    </row>
    <row r="12053" spans="2:3" x14ac:dyDescent="0.25">
      <c r="B12053">
        <v>3837</v>
      </c>
      <c r="C12053">
        <f t="shared" si="188"/>
        <v>4.5</v>
      </c>
    </row>
    <row r="12054" spans="2:3" x14ac:dyDescent="0.25">
      <c r="B12054">
        <v>3841.5</v>
      </c>
      <c r="C12054">
        <f t="shared" si="188"/>
        <v>6</v>
      </c>
    </row>
    <row r="12055" spans="2:3" x14ac:dyDescent="0.25">
      <c r="B12055">
        <v>3835.5</v>
      </c>
      <c r="C12055">
        <f t="shared" si="188"/>
        <v>2.5</v>
      </c>
    </row>
    <row r="12056" spans="2:3" x14ac:dyDescent="0.25">
      <c r="B12056">
        <v>3838</v>
      </c>
      <c r="C12056">
        <f t="shared" si="188"/>
        <v>17</v>
      </c>
    </row>
    <row r="12057" spans="2:3" x14ac:dyDescent="0.25">
      <c r="B12057">
        <v>3855</v>
      </c>
      <c r="C12057">
        <f t="shared" si="188"/>
        <v>50.5</v>
      </c>
    </row>
    <row r="12058" spans="2:3" x14ac:dyDescent="0.25">
      <c r="B12058">
        <v>3905.5</v>
      </c>
      <c r="C12058">
        <f t="shared" si="188"/>
        <v>13</v>
      </c>
    </row>
    <row r="12059" spans="2:3" x14ac:dyDescent="0.25">
      <c r="B12059">
        <v>3892.5</v>
      </c>
      <c r="C12059">
        <f t="shared" si="188"/>
        <v>180.5</v>
      </c>
    </row>
    <row r="12060" spans="2:3" x14ac:dyDescent="0.25">
      <c r="B12060">
        <v>3712</v>
      </c>
      <c r="C12060">
        <f t="shared" si="188"/>
        <v>8</v>
      </c>
    </row>
    <row r="12061" spans="2:3" x14ac:dyDescent="0.25">
      <c r="B12061">
        <v>3720</v>
      </c>
      <c r="C12061">
        <f t="shared" si="188"/>
        <v>9</v>
      </c>
    </row>
    <row r="12062" spans="2:3" x14ac:dyDescent="0.25">
      <c r="B12062">
        <v>3729</v>
      </c>
      <c r="C12062">
        <f t="shared" si="188"/>
        <v>3.5</v>
      </c>
    </row>
    <row r="12063" spans="2:3" x14ac:dyDescent="0.25">
      <c r="B12063">
        <v>3732.5</v>
      </c>
      <c r="C12063">
        <f t="shared" si="188"/>
        <v>3.5</v>
      </c>
    </row>
    <row r="12064" spans="2:3" x14ac:dyDescent="0.25">
      <c r="B12064">
        <v>3729</v>
      </c>
      <c r="C12064">
        <f t="shared" si="188"/>
        <v>30</v>
      </c>
    </row>
    <row r="12065" spans="2:3" x14ac:dyDescent="0.25">
      <c r="B12065">
        <v>3759</v>
      </c>
      <c r="C12065">
        <f t="shared" si="188"/>
        <v>8</v>
      </c>
    </row>
    <row r="12066" spans="2:3" x14ac:dyDescent="0.25">
      <c r="B12066">
        <v>3751</v>
      </c>
      <c r="C12066">
        <f t="shared" si="188"/>
        <v>0</v>
      </c>
    </row>
    <row r="12067" spans="2:3" x14ac:dyDescent="0.25">
      <c r="B12067">
        <v>3751</v>
      </c>
      <c r="C12067">
        <f t="shared" si="188"/>
        <v>0</v>
      </c>
    </row>
    <row r="12068" spans="2:3" x14ac:dyDescent="0.25">
      <c r="B12068">
        <v>3751</v>
      </c>
      <c r="C12068">
        <f t="shared" si="188"/>
        <v>43</v>
      </c>
    </row>
    <row r="12069" spans="2:3" x14ac:dyDescent="0.25">
      <c r="B12069">
        <v>3794</v>
      </c>
      <c r="C12069">
        <f t="shared" si="188"/>
        <v>43</v>
      </c>
    </row>
    <row r="12070" spans="2:3" x14ac:dyDescent="0.25">
      <c r="B12070">
        <v>3837</v>
      </c>
      <c r="C12070">
        <f t="shared" si="188"/>
        <v>10</v>
      </c>
    </row>
    <row r="12071" spans="2:3" x14ac:dyDescent="0.25">
      <c r="B12071">
        <v>3847</v>
      </c>
      <c r="C12071">
        <f t="shared" si="188"/>
        <v>19</v>
      </c>
    </row>
    <row r="12072" spans="2:3" x14ac:dyDescent="0.25">
      <c r="B12072">
        <v>3828</v>
      </c>
      <c r="C12072">
        <f t="shared" si="188"/>
        <v>23.5</v>
      </c>
    </row>
    <row r="12073" spans="2:3" x14ac:dyDescent="0.25">
      <c r="B12073">
        <v>3804.5</v>
      </c>
      <c r="C12073">
        <f t="shared" si="188"/>
        <v>9.5</v>
      </c>
    </row>
    <row r="12074" spans="2:3" x14ac:dyDescent="0.25">
      <c r="B12074">
        <v>3795</v>
      </c>
      <c r="C12074">
        <f t="shared" si="188"/>
        <v>12.5</v>
      </c>
    </row>
    <row r="12075" spans="2:3" x14ac:dyDescent="0.25">
      <c r="B12075">
        <v>3807.5</v>
      </c>
      <c r="C12075">
        <f t="shared" si="188"/>
        <v>7</v>
      </c>
    </row>
    <row r="12076" spans="2:3" x14ac:dyDescent="0.25">
      <c r="B12076">
        <v>3800.5</v>
      </c>
      <c r="C12076">
        <f t="shared" si="188"/>
        <v>4</v>
      </c>
    </row>
    <row r="12077" spans="2:3" x14ac:dyDescent="0.25">
      <c r="B12077">
        <v>3804.5</v>
      </c>
      <c r="C12077">
        <f t="shared" si="188"/>
        <v>12</v>
      </c>
    </row>
    <row r="12078" spans="2:3" x14ac:dyDescent="0.25">
      <c r="B12078">
        <v>3816.5</v>
      </c>
      <c r="C12078">
        <f t="shared" si="188"/>
        <v>2.5</v>
      </c>
    </row>
    <row r="12079" spans="2:3" x14ac:dyDescent="0.25">
      <c r="B12079">
        <v>3814</v>
      </c>
      <c r="C12079">
        <f t="shared" si="188"/>
        <v>6.5</v>
      </c>
    </row>
    <row r="12080" spans="2:3" x14ac:dyDescent="0.25">
      <c r="B12080">
        <v>3807.5</v>
      </c>
      <c r="C12080">
        <f t="shared" si="188"/>
        <v>4</v>
      </c>
    </row>
    <row r="12081" spans="2:3" x14ac:dyDescent="0.25">
      <c r="B12081">
        <v>3811.5</v>
      </c>
      <c r="C12081">
        <f t="shared" si="188"/>
        <v>8.5</v>
      </c>
    </row>
    <row r="12082" spans="2:3" x14ac:dyDescent="0.25">
      <c r="B12082">
        <v>3820</v>
      </c>
      <c r="C12082">
        <f t="shared" si="188"/>
        <v>1</v>
      </c>
    </row>
    <row r="12083" spans="2:3" x14ac:dyDescent="0.25">
      <c r="B12083">
        <v>3821</v>
      </c>
      <c r="C12083">
        <f t="shared" si="188"/>
        <v>9.5</v>
      </c>
    </row>
    <row r="12084" spans="2:3" x14ac:dyDescent="0.25">
      <c r="B12084">
        <v>3830.5</v>
      </c>
      <c r="C12084">
        <f t="shared" si="188"/>
        <v>6.5</v>
      </c>
    </row>
    <row r="12085" spans="2:3" x14ac:dyDescent="0.25">
      <c r="B12085">
        <v>3824</v>
      </c>
      <c r="C12085">
        <f t="shared" si="188"/>
        <v>31</v>
      </c>
    </row>
    <row r="12086" spans="2:3" x14ac:dyDescent="0.25">
      <c r="B12086">
        <v>3793</v>
      </c>
      <c r="C12086">
        <f t="shared" si="188"/>
        <v>21.5</v>
      </c>
    </row>
    <row r="12087" spans="2:3" x14ac:dyDescent="0.25">
      <c r="B12087">
        <v>3771.5</v>
      </c>
      <c r="C12087">
        <f t="shared" si="188"/>
        <v>14.5</v>
      </c>
    </row>
    <row r="12088" spans="2:3" x14ac:dyDescent="0.25">
      <c r="B12088">
        <v>3786</v>
      </c>
      <c r="C12088">
        <f t="shared" si="188"/>
        <v>0.5</v>
      </c>
    </row>
    <row r="12089" spans="2:3" x14ac:dyDescent="0.25">
      <c r="B12089">
        <v>3786.5</v>
      </c>
      <c r="C12089">
        <f t="shared" si="188"/>
        <v>5.5</v>
      </c>
    </row>
    <row r="12090" spans="2:3" x14ac:dyDescent="0.25">
      <c r="B12090">
        <v>3781</v>
      </c>
      <c r="C12090">
        <f t="shared" si="188"/>
        <v>3</v>
      </c>
    </row>
    <row r="12091" spans="2:3" x14ac:dyDescent="0.25">
      <c r="B12091">
        <v>3784</v>
      </c>
      <c r="C12091">
        <f t="shared" si="188"/>
        <v>3.5</v>
      </c>
    </row>
    <row r="12092" spans="2:3" x14ac:dyDescent="0.25">
      <c r="B12092">
        <v>3780.5</v>
      </c>
      <c r="C12092">
        <f t="shared" si="188"/>
        <v>2.5</v>
      </c>
    </row>
    <row r="12093" spans="2:3" x14ac:dyDescent="0.25">
      <c r="B12093">
        <v>3778</v>
      </c>
      <c r="C12093">
        <f t="shared" si="188"/>
        <v>18</v>
      </c>
    </row>
    <row r="12094" spans="2:3" x14ac:dyDescent="0.25">
      <c r="B12094">
        <v>3796</v>
      </c>
      <c r="C12094">
        <f t="shared" si="188"/>
        <v>2</v>
      </c>
    </row>
    <row r="12095" spans="2:3" x14ac:dyDescent="0.25">
      <c r="B12095">
        <v>3794</v>
      </c>
      <c r="C12095">
        <f t="shared" si="188"/>
        <v>55.5</v>
      </c>
    </row>
    <row r="12096" spans="2:3" x14ac:dyDescent="0.25">
      <c r="B12096">
        <v>3738.5</v>
      </c>
      <c r="C12096">
        <f t="shared" si="188"/>
        <v>15.5</v>
      </c>
    </row>
    <row r="12097" spans="2:3" x14ac:dyDescent="0.25">
      <c r="B12097">
        <v>3754</v>
      </c>
      <c r="C12097">
        <f t="shared" si="188"/>
        <v>1.5</v>
      </c>
    </row>
    <row r="12098" spans="2:3" x14ac:dyDescent="0.25">
      <c r="B12098">
        <v>3752.5</v>
      </c>
      <c r="C12098">
        <f t="shared" si="188"/>
        <v>35</v>
      </c>
    </row>
    <row r="12099" spans="2:3" x14ac:dyDescent="0.25">
      <c r="B12099">
        <v>3787.5</v>
      </c>
      <c r="C12099">
        <f t="shared" ref="C12099:C12162" si="189">ABS(B12100-B12099)</f>
        <v>17.5</v>
      </c>
    </row>
    <row r="12100" spans="2:3" x14ac:dyDescent="0.25">
      <c r="B12100">
        <v>3770</v>
      </c>
      <c r="C12100">
        <f t="shared" si="189"/>
        <v>13.5</v>
      </c>
    </row>
    <row r="12101" spans="2:3" x14ac:dyDescent="0.25">
      <c r="B12101">
        <v>3756.5</v>
      </c>
      <c r="C12101">
        <f t="shared" si="189"/>
        <v>6.5</v>
      </c>
    </row>
    <row r="12102" spans="2:3" x14ac:dyDescent="0.25">
      <c r="B12102">
        <v>3750</v>
      </c>
      <c r="C12102">
        <f t="shared" si="189"/>
        <v>2</v>
      </c>
    </row>
    <row r="12103" spans="2:3" x14ac:dyDescent="0.25">
      <c r="B12103">
        <v>3752</v>
      </c>
      <c r="C12103">
        <f t="shared" si="189"/>
        <v>65.5</v>
      </c>
    </row>
    <row r="12104" spans="2:3" x14ac:dyDescent="0.25">
      <c r="B12104">
        <v>3686.5</v>
      </c>
      <c r="C12104">
        <f t="shared" si="189"/>
        <v>7</v>
      </c>
    </row>
    <row r="12105" spans="2:3" x14ac:dyDescent="0.25">
      <c r="B12105">
        <v>3679.5</v>
      </c>
      <c r="C12105">
        <f t="shared" si="189"/>
        <v>6</v>
      </c>
    </row>
    <row r="12106" spans="2:3" x14ac:dyDescent="0.25">
      <c r="B12106">
        <v>3673.5</v>
      </c>
      <c r="C12106">
        <f t="shared" si="189"/>
        <v>13</v>
      </c>
    </row>
    <row r="12107" spans="2:3" x14ac:dyDescent="0.25">
      <c r="B12107">
        <v>3686.5</v>
      </c>
      <c r="C12107">
        <f t="shared" si="189"/>
        <v>6.5</v>
      </c>
    </row>
    <row r="12108" spans="2:3" x14ac:dyDescent="0.25">
      <c r="B12108">
        <v>3693</v>
      </c>
      <c r="C12108">
        <f t="shared" si="189"/>
        <v>1</v>
      </c>
    </row>
    <row r="12109" spans="2:3" x14ac:dyDescent="0.25">
      <c r="B12109">
        <v>3694</v>
      </c>
      <c r="C12109">
        <f t="shared" si="189"/>
        <v>12.5</v>
      </c>
    </row>
    <row r="12110" spans="2:3" x14ac:dyDescent="0.25">
      <c r="B12110">
        <v>3681.5</v>
      </c>
      <c r="C12110">
        <f t="shared" si="189"/>
        <v>3</v>
      </c>
    </row>
    <row r="12111" spans="2:3" x14ac:dyDescent="0.25">
      <c r="B12111">
        <v>3678.5</v>
      </c>
      <c r="C12111">
        <f t="shared" si="189"/>
        <v>6.5</v>
      </c>
    </row>
    <row r="12112" spans="2:3" x14ac:dyDescent="0.25">
      <c r="B12112">
        <v>3685</v>
      </c>
      <c r="C12112">
        <f t="shared" si="189"/>
        <v>1</v>
      </c>
    </row>
    <row r="12113" spans="2:3" x14ac:dyDescent="0.25">
      <c r="B12113">
        <v>3684</v>
      </c>
      <c r="C12113">
        <f t="shared" si="189"/>
        <v>5</v>
      </c>
    </row>
    <row r="12114" spans="2:3" x14ac:dyDescent="0.25">
      <c r="B12114">
        <v>3689</v>
      </c>
      <c r="C12114">
        <f t="shared" si="189"/>
        <v>1</v>
      </c>
    </row>
    <row r="12115" spans="2:3" x14ac:dyDescent="0.25">
      <c r="B12115">
        <v>3690</v>
      </c>
      <c r="C12115">
        <f t="shared" si="189"/>
        <v>13</v>
      </c>
    </row>
    <row r="12116" spans="2:3" x14ac:dyDescent="0.25">
      <c r="B12116">
        <v>3703</v>
      </c>
      <c r="C12116">
        <f t="shared" si="189"/>
        <v>9.5</v>
      </c>
    </row>
    <row r="12117" spans="2:3" x14ac:dyDescent="0.25">
      <c r="B12117">
        <v>3712.5</v>
      </c>
      <c r="C12117">
        <f t="shared" si="189"/>
        <v>17.5</v>
      </c>
    </row>
    <row r="12118" spans="2:3" x14ac:dyDescent="0.25">
      <c r="B12118">
        <v>3695</v>
      </c>
      <c r="C12118">
        <f t="shared" si="189"/>
        <v>10.5</v>
      </c>
    </row>
    <row r="12119" spans="2:3" x14ac:dyDescent="0.25">
      <c r="B12119">
        <v>3705.5</v>
      </c>
      <c r="C12119">
        <f t="shared" si="189"/>
        <v>6.5</v>
      </c>
    </row>
    <row r="12120" spans="2:3" x14ac:dyDescent="0.25">
      <c r="B12120">
        <v>3699</v>
      </c>
      <c r="C12120">
        <f t="shared" si="189"/>
        <v>14</v>
      </c>
    </row>
    <row r="12121" spans="2:3" x14ac:dyDescent="0.25">
      <c r="B12121">
        <v>3713</v>
      </c>
      <c r="C12121">
        <f t="shared" si="189"/>
        <v>3</v>
      </c>
    </row>
    <row r="12122" spans="2:3" x14ac:dyDescent="0.25">
      <c r="B12122">
        <v>3716</v>
      </c>
      <c r="C12122">
        <f t="shared" si="189"/>
        <v>19</v>
      </c>
    </row>
    <row r="12123" spans="2:3" x14ac:dyDescent="0.25">
      <c r="B12123">
        <v>3697</v>
      </c>
      <c r="C12123">
        <f t="shared" si="189"/>
        <v>16.5</v>
      </c>
    </row>
    <row r="12124" spans="2:3" x14ac:dyDescent="0.25">
      <c r="B12124">
        <v>3680.5</v>
      </c>
      <c r="C12124">
        <f t="shared" si="189"/>
        <v>8</v>
      </c>
    </row>
    <row r="12125" spans="2:3" x14ac:dyDescent="0.25">
      <c r="B12125">
        <v>3688.5</v>
      </c>
      <c r="C12125">
        <f t="shared" si="189"/>
        <v>3.5</v>
      </c>
    </row>
    <row r="12126" spans="2:3" x14ac:dyDescent="0.25">
      <c r="B12126">
        <v>3685</v>
      </c>
      <c r="C12126">
        <f t="shared" si="189"/>
        <v>23</v>
      </c>
    </row>
    <row r="12127" spans="2:3" x14ac:dyDescent="0.25">
      <c r="B12127">
        <v>3662</v>
      </c>
      <c r="C12127">
        <f t="shared" si="189"/>
        <v>34</v>
      </c>
    </row>
    <row r="12128" spans="2:3" x14ac:dyDescent="0.25">
      <c r="B12128">
        <v>3696</v>
      </c>
      <c r="C12128">
        <f t="shared" si="189"/>
        <v>28</v>
      </c>
    </row>
    <row r="12129" spans="2:3" x14ac:dyDescent="0.25">
      <c r="B12129">
        <v>3724</v>
      </c>
      <c r="C12129">
        <f t="shared" si="189"/>
        <v>6.5</v>
      </c>
    </row>
    <row r="12130" spans="2:3" x14ac:dyDescent="0.25">
      <c r="B12130">
        <v>3717.5</v>
      </c>
      <c r="C12130">
        <f t="shared" si="189"/>
        <v>0.5</v>
      </c>
    </row>
    <row r="12131" spans="2:3" x14ac:dyDescent="0.25">
      <c r="B12131">
        <v>3718</v>
      </c>
      <c r="C12131">
        <f t="shared" si="189"/>
        <v>106</v>
      </c>
    </row>
    <row r="12132" spans="2:3" x14ac:dyDescent="0.25">
      <c r="B12132">
        <v>3824</v>
      </c>
      <c r="C12132">
        <f t="shared" si="189"/>
        <v>24.5</v>
      </c>
    </row>
    <row r="12133" spans="2:3" x14ac:dyDescent="0.25">
      <c r="B12133">
        <v>3799.5</v>
      </c>
      <c r="C12133">
        <f t="shared" si="189"/>
        <v>4.5</v>
      </c>
    </row>
    <row r="12134" spans="2:3" x14ac:dyDescent="0.25">
      <c r="B12134">
        <v>3795</v>
      </c>
      <c r="C12134">
        <f t="shared" si="189"/>
        <v>7</v>
      </c>
    </row>
    <row r="12135" spans="2:3" x14ac:dyDescent="0.25">
      <c r="B12135">
        <v>3802</v>
      </c>
      <c r="C12135">
        <f t="shared" si="189"/>
        <v>3</v>
      </c>
    </row>
    <row r="12136" spans="2:3" x14ac:dyDescent="0.25">
      <c r="B12136">
        <v>3799</v>
      </c>
      <c r="C12136">
        <f t="shared" si="189"/>
        <v>0.5</v>
      </c>
    </row>
    <row r="12137" spans="2:3" x14ac:dyDescent="0.25">
      <c r="B12137">
        <v>3799.5</v>
      </c>
      <c r="C12137">
        <f t="shared" si="189"/>
        <v>1.5</v>
      </c>
    </row>
    <row r="12138" spans="2:3" x14ac:dyDescent="0.25">
      <c r="B12138">
        <v>3798</v>
      </c>
      <c r="C12138">
        <f t="shared" si="189"/>
        <v>17</v>
      </c>
    </row>
    <row r="12139" spans="2:3" x14ac:dyDescent="0.25">
      <c r="B12139">
        <v>3781</v>
      </c>
      <c r="C12139">
        <f t="shared" si="189"/>
        <v>13.5</v>
      </c>
    </row>
    <row r="12140" spans="2:3" x14ac:dyDescent="0.25">
      <c r="B12140">
        <v>3794.5</v>
      </c>
      <c r="C12140">
        <f t="shared" si="189"/>
        <v>3.5</v>
      </c>
    </row>
    <row r="12141" spans="2:3" x14ac:dyDescent="0.25">
      <c r="B12141">
        <v>3798</v>
      </c>
      <c r="C12141">
        <f t="shared" si="189"/>
        <v>5.5</v>
      </c>
    </row>
    <row r="12142" spans="2:3" x14ac:dyDescent="0.25">
      <c r="B12142">
        <v>3792.5</v>
      </c>
      <c r="C12142">
        <f t="shared" si="189"/>
        <v>10.5</v>
      </c>
    </row>
    <row r="12143" spans="2:3" x14ac:dyDescent="0.25">
      <c r="B12143">
        <v>3803</v>
      </c>
      <c r="C12143">
        <f t="shared" si="189"/>
        <v>0</v>
      </c>
    </row>
    <row r="12144" spans="2:3" x14ac:dyDescent="0.25">
      <c r="B12144">
        <v>3803</v>
      </c>
      <c r="C12144">
        <f t="shared" si="189"/>
        <v>8</v>
      </c>
    </row>
    <row r="12145" spans="2:3" x14ac:dyDescent="0.25">
      <c r="B12145">
        <v>3811</v>
      </c>
      <c r="C12145">
        <f t="shared" si="189"/>
        <v>26</v>
      </c>
    </row>
    <row r="12146" spans="2:3" x14ac:dyDescent="0.25">
      <c r="B12146">
        <v>3837</v>
      </c>
      <c r="C12146">
        <f t="shared" si="189"/>
        <v>7</v>
      </c>
    </row>
    <row r="12147" spans="2:3" x14ac:dyDescent="0.25">
      <c r="B12147">
        <v>3830</v>
      </c>
      <c r="C12147">
        <f t="shared" si="189"/>
        <v>13.5</v>
      </c>
    </row>
    <row r="12148" spans="2:3" x14ac:dyDescent="0.25">
      <c r="B12148">
        <v>3816.5</v>
      </c>
      <c r="C12148">
        <f t="shared" si="189"/>
        <v>30</v>
      </c>
    </row>
    <row r="12149" spans="2:3" x14ac:dyDescent="0.25">
      <c r="B12149">
        <v>3846.5</v>
      </c>
      <c r="C12149">
        <f t="shared" si="189"/>
        <v>0.5</v>
      </c>
    </row>
    <row r="12150" spans="2:3" x14ac:dyDescent="0.25">
      <c r="B12150">
        <v>3847</v>
      </c>
      <c r="C12150">
        <f t="shared" si="189"/>
        <v>2.5</v>
      </c>
    </row>
    <row r="12151" spans="2:3" x14ac:dyDescent="0.25">
      <c r="B12151">
        <v>3844.5</v>
      </c>
      <c r="C12151">
        <f t="shared" si="189"/>
        <v>2.5</v>
      </c>
    </row>
    <row r="12152" spans="2:3" x14ac:dyDescent="0.25">
      <c r="B12152">
        <v>3842</v>
      </c>
      <c r="C12152">
        <f t="shared" si="189"/>
        <v>27.5</v>
      </c>
    </row>
    <row r="12153" spans="2:3" x14ac:dyDescent="0.25">
      <c r="B12153">
        <v>3869.5</v>
      </c>
      <c r="C12153">
        <f t="shared" si="189"/>
        <v>11.5</v>
      </c>
    </row>
    <row r="12154" spans="2:3" x14ac:dyDescent="0.25">
      <c r="B12154">
        <v>3881</v>
      </c>
      <c r="C12154">
        <f t="shared" si="189"/>
        <v>10.5</v>
      </c>
    </row>
    <row r="12155" spans="2:3" x14ac:dyDescent="0.25">
      <c r="B12155">
        <v>3891.5</v>
      </c>
      <c r="C12155">
        <f t="shared" si="189"/>
        <v>3.5</v>
      </c>
    </row>
    <row r="12156" spans="2:3" x14ac:dyDescent="0.25">
      <c r="B12156">
        <v>3888</v>
      </c>
      <c r="C12156">
        <f t="shared" si="189"/>
        <v>24</v>
      </c>
    </row>
    <row r="12157" spans="2:3" x14ac:dyDescent="0.25">
      <c r="B12157">
        <v>3864</v>
      </c>
      <c r="C12157">
        <f t="shared" si="189"/>
        <v>1</v>
      </c>
    </row>
    <row r="12158" spans="2:3" x14ac:dyDescent="0.25">
      <c r="B12158">
        <v>3865</v>
      </c>
      <c r="C12158">
        <f t="shared" si="189"/>
        <v>1.5</v>
      </c>
    </row>
    <row r="12159" spans="2:3" x14ac:dyDescent="0.25">
      <c r="B12159">
        <v>3863.5</v>
      </c>
      <c r="C12159">
        <f t="shared" si="189"/>
        <v>5</v>
      </c>
    </row>
    <row r="12160" spans="2:3" x14ac:dyDescent="0.25">
      <c r="B12160">
        <v>3868.5</v>
      </c>
      <c r="C12160">
        <f t="shared" si="189"/>
        <v>11.5</v>
      </c>
    </row>
    <row r="12161" spans="2:3" x14ac:dyDescent="0.25">
      <c r="B12161">
        <v>3857</v>
      </c>
      <c r="C12161">
        <f t="shared" si="189"/>
        <v>11</v>
      </c>
    </row>
    <row r="12162" spans="2:3" x14ac:dyDescent="0.25">
      <c r="B12162">
        <v>3846</v>
      </c>
      <c r="C12162">
        <f t="shared" si="189"/>
        <v>2</v>
      </c>
    </row>
    <row r="12163" spans="2:3" x14ac:dyDescent="0.25">
      <c r="B12163">
        <v>3844</v>
      </c>
      <c r="C12163">
        <f t="shared" ref="C12163:C12226" si="190">ABS(B12164-B12163)</f>
        <v>2.5</v>
      </c>
    </row>
    <row r="12164" spans="2:3" x14ac:dyDescent="0.25">
      <c r="B12164">
        <v>3846.5</v>
      </c>
      <c r="C12164">
        <f t="shared" si="190"/>
        <v>13.5</v>
      </c>
    </row>
    <row r="12165" spans="2:3" x14ac:dyDescent="0.25">
      <c r="B12165">
        <v>3833</v>
      </c>
      <c r="C12165">
        <f t="shared" si="190"/>
        <v>0.5</v>
      </c>
    </row>
    <row r="12166" spans="2:3" x14ac:dyDescent="0.25">
      <c r="B12166">
        <v>3832.5</v>
      </c>
      <c r="C12166">
        <f t="shared" si="190"/>
        <v>4</v>
      </c>
    </row>
    <row r="12167" spans="2:3" x14ac:dyDescent="0.25">
      <c r="B12167">
        <v>3836.5</v>
      </c>
      <c r="C12167">
        <f t="shared" si="190"/>
        <v>1</v>
      </c>
    </row>
    <row r="12168" spans="2:3" x14ac:dyDescent="0.25">
      <c r="B12168">
        <v>3835.5</v>
      </c>
      <c r="C12168">
        <f t="shared" si="190"/>
        <v>13</v>
      </c>
    </row>
    <row r="12169" spans="2:3" x14ac:dyDescent="0.25">
      <c r="B12169">
        <v>3848.5</v>
      </c>
      <c r="C12169">
        <f t="shared" si="190"/>
        <v>4.5</v>
      </c>
    </row>
    <row r="12170" spans="2:3" x14ac:dyDescent="0.25">
      <c r="B12170">
        <v>3844</v>
      </c>
      <c r="C12170">
        <f t="shared" si="190"/>
        <v>11</v>
      </c>
    </row>
    <row r="12171" spans="2:3" x14ac:dyDescent="0.25">
      <c r="B12171">
        <v>3833</v>
      </c>
      <c r="C12171">
        <f t="shared" si="190"/>
        <v>2.5</v>
      </c>
    </row>
    <row r="12172" spans="2:3" x14ac:dyDescent="0.25">
      <c r="B12172">
        <v>3835.5</v>
      </c>
      <c r="C12172">
        <f t="shared" si="190"/>
        <v>64</v>
      </c>
    </row>
    <row r="12173" spans="2:3" x14ac:dyDescent="0.25">
      <c r="B12173">
        <v>3771.5</v>
      </c>
      <c r="C12173">
        <f t="shared" si="190"/>
        <v>6</v>
      </c>
    </row>
    <row r="12174" spans="2:3" x14ac:dyDescent="0.25">
      <c r="B12174">
        <v>3777.5</v>
      </c>
      <c r="C12174">
        <f t="shared" si="190"/>
        <v>4</v>
      </c>
    </row>
    <row r="12175" spans="2:3" x14ac:dyDescent="0.25">
      <c r="B12175">
        <v>3781.5</v>
      </c>
      <c r="C12175">
        <f t="shared" si="190"/>
        <v>2.5</v>
      </c>
    </row>
    <row r="12176" spans="2:3" x14ac:dyDescent="0.25">
      <c r="B12176">
        <v>3779</v>
      </c>
      <c r="C12176">
        <f t="shared" si="190"/>
        <v>19</v>
      </c>
    </row>
    <row r="12177" spans="2:3" x14ac:dyDescent="0.25">
      <c r="B12177">
        <v>3798</v>
      </c>
      <c r="C12177">
        <f t="shared" si="190"/>
        <v>6.5</v>
      </c>
    </row>
    <row r="12178" spans="2:3" x14ac:dyDescent="0.25">
      <c r="B12178">
        <v>3791.5</v>
      </c>
      <c r="C12178">
        <f t="shared" si="190"/>
        <v>1.5</v>
      </c>
    </row>
    <row r="12179" spans="2:3" x14ac:dyDescent="0.25">
      <c r="B12179">
        <v>3793</v>
      </c>
      <c r="C12179">
        <f t="shared" si="190"/>
        <v>9</v>
      </c>
    </row>
    <row r="12180" spans="2:3" x14ac:dyDescent="0.25">
      <c r="B12180">
        <v>3784</v>
      </c>
      <c r="C12180">
        <f t="shared" si="190"/>
        <v>20.5</v>
      </c>
    </row>
    <row r="12181" spans="2:3" x14ac:dyDescent="0.25">
      <c r="B12181">
        <v>3763.5</v>
      </c>
      <c r="C12181">
        <f t="shared" si="190"/>
        <v>19.5</v>
      </c>
    </row>
    <row r="12182" spans="2:3" x14ac:dyDescent="0.25">
      <c r="B12182">
        <v>3783</v>
      </c>
      <c r="C12182">
        <f t="shared" si="190"/>
        <v>6.5</v>
      </c>
    </row>
    <row r="12183" spans="2:3" x14ac:dyDescent="0.25">
      <c r="B12183">
        <v>3776.5</v>
      </c>
      <c r="C12183">
        <f t="shared" si="190"/>
        <v>23.5</v>
      </c>
    </row>
    <row r="12184" spans="2:3" x14ac:dyDescent="0.25">
      <c r="B12184">
        <v>3800</v>
      </c>
      <c r="C12184">
        <f t="shared" si="190"/>
        <v>9.5</v>
      </c>
    </row>
    <row r="12185" spans="2:3" x14ac:dyDescent="0.25">
      <c r="B12185">
        <v>3790.5</v>
      </c>
      <c r="C12185">
        <f t="shared" si="190"/>
        <v>4.5</v>
      </c>
    </row>
    <row r="12186" spans="2:3" x14ac:dyDescent="0.25">
      <c r="B12186">
        <v>3795</v>
      </c>
      <c r="C12186">
        <f t="shared" si="190"/>
        <v>2.5</v>
      </c>
    </row>
    <row r="12187" spans="2:3" x14ac:dyDescent="0.25">
      <c r="B12187">
        <v>3797.5</v>
      </c>
      <c r="C12187">
        <f t="shared" si="190"/>
        <v>7.5</v>
      </c>
    </row>
    <row r="12188" spans="2:3" x14ac:dyDescent="0.25">
      <c r="B12188">
        <v>3805</v>
      </c>
      <c r="C12188">
        <f t="shared" si="190"/>
        <v>16.5</v>
      </c>
    </row>
    <row r="12189" spans="2:3" x14ac:dyDescent="0.25">
      <c r="B12189">
        <v>3788.5</v>
      </c>
      <c r="C12189">
        <f t="shared" si="190"/>
        <v>7</v>
      </c>
    </row>
    <row r="12190" spans="2:3" x14ac:dyDescent="0.25">
      <c r="B12190">
        <v>3781.5</v>
      </c>
      <c r="C12190">
        <f t="shared" si="190"/>
        <v>12.5</v>
      </c>
    </row>
    <row r="12191" spans="2:3" x14ac:dyDescent="0.25">
      <c r="B12191">
        <v>3794</v>
      </c>
      <c r="C12191">
        <f t="shared" si="190"/>
        <v>14</v>
      </c>
    </row>
    <row r="12192" spans="2:3" x14ac:dyDescent="0.25">
      <c r="B12192">
        <v>3780</v>
      </c>
      <c r="C12192">
        <f t="shared" si="190"/>
        <v>0.5</v>
      </c>
    </row>
    <row r="12193" spans="2:3" x14ac:dyDescent="0.25">
      <c r="B12193">
        <v>3780.5</v>
      </c>
      <c r="C12193">
        <f t="shared" si="190"/>
        <v>7.5</v>
      </c>
    </row>
    <row r="12194" spans="2:3" x14ac:dyDescent="0.25">
      <c r="B12194">
        <v>3773</v>
      </c>
      <c r="C12194">
        <f t="shared" si="190"/>
        <v>26</v>
      </c>
    </row>
    <row r="12195" spans="2:3" x14ac:dyDescent="0.25">
      <c r="B12195">
        <v>3747</v>
      </c>
      <c r="C12195">
        <f t="shared" si="190"/>
        <v>2.5</v>
      </c>
    </row>
    <row r="12196" spans="2:3" x14ac:dyDescent="0.25">
      <c r="B12196">
        <v>3749.5</v>
      </c>
      <c r="C12196">
        <f t="shared" si="190"/>
        <v>16.5</v>
      </c>
    </row>
    <row r="12197" spans="2:3" x14ac:dyDescent="0.25">
      <c r="B12197">
        <v>3766</v>
      </c>
      <c r="C12197">
        <f t="shared" si="190"/>
        <v>1.5</v>
      </c>
    </row>
    <row r="12198" spans="2:3" x14ac:dyDescent="0.25">
      <c r="B12198">
        <v>3767.5</v>
      </c>
      <c r="C12198">
        <f t="shared" si="190"/>
        <v>17</v>
      </c>
    </row>
    <row r="12199" spans="2:3" x14ac:dyDescent="0.25">
      <c r="B12199">
        <v>3750.5</v>
      </c>
      <c r="C12199">
        <f t="shared" si="190"/>
        <v>9</v>
      </c>
    </row>
    <row r="12200" spans="2:3" x14ac:dyDescent="0.25">
      <c r="B12200">
        <v>3759.5</v>
      </c>
      <c r="C12200">
        <f t="shared" si="190"/>
        <v>22.5</v>
      </c>
    </row>
    <row r="12201" spans="2:3" x14ac:dyDescent="0.25">
      <c r="B12201">
        <v>3782</v>
      </c>
      <c r="C12201">
        <f t="shared" si="190"/>
        <v>49.5</v>
      </c>
    </row>
    <row r="12202" spans="2:3" x14ac:dyDescent="0.25">
      <c r="B12202">
        <v>3831.5</v>
      </c>
      <c r="C12202">
        <f t="shared" si="190"/>
        <v>8.5</v>
      </c>
    </row>
    <row r="12203" spans="2:3" x14ac:dyDescent="0.25">
      <c r="B12203">
        <v>3823</v>
      </c>
      <c r="C12203">
        <f t="shared" si="190"/>
        <v>6</v>
      </c>
    </row>
    <row r="12204" spans="2:3" x14ac:dyDescent="0.25">
      <c r="B12204">
        <v>3817</v>
      </c>
      <c r="C12204">
        <f t="shared" si="190"/>
        <v>30.5</v>
      </c>
    </row>
    <row r="12205" spans="2:3" x14ac:dyDescent="0.25">
      <c r="B12205">
        <v>3847.5</v>
      </c>
      <c r="C12205">
        <f t="shared" si="190"/>
        <v>9</v>
      </c>
    </row>
    <row r="12206" spans="2:3" x14ac:dyDescent="0.25">
      <c r="B12206">
        <v>3838.5</v>
      </c>
      <c r="C12206">
        <f t="shared" si="190"/>
        <v>1.5</v>
      </c>
    </row>
    <row r="12207" spans="2:3" x14ac:dyDescent="0.25">
      <c r="B12207">
        <v>3840</v>
      </c>
      <c r="C12207">
        <f t="shared" si="190"/>
        <v>0.5</v>
      </c>
    </row>
    <row r="12208" spans="2:3" x14ac:dyDescent="0.25">
      <c r="B12208">
        <v>3840.5</v>
      </c>
      <c r="C12208">
        <f t="shared" si="190"/>
        <v>2.5</v>
      </c>
    </row>
    <row r="12209" spans="2:3" x14ac:dyDescent="0.25">
      <c r="B12209">
        <v>3838</v>
      </c>
      <c r="C12209">
        <f t="shared" si="190"/>
        <v>16.5</v>
      </c>
    </row>
    <row r="12210" spans="2:3" x14ac:dyDescent="0.25">
      <c r="B12210">
        <v>3854.5</v>
      </c>
      <c r="C12210">
        <f t="shared" si="190"/>
        <v>23.5</v>
      </c>
    </row>
    <row r="12211" spans="2:3" x14ac:dyDescent="0.25">
      <c r="B12211">
        <v>3831</v>
      </c>
      <c r="C12211">
        <f t="shared" si="190"/>
        <v>9</v>
      </c>
    </row>
    <row r="12212" spans="2:3" x14ac:dyDescent="0.25">
      <c r="B12212">
        <v>3822</v>
      </c>
      <c r="C12212">
        <f t="shared" si="190"/>
        <v>7</v>
      </c>
    </row>
    <row r="12213" spans="2:3" x14ac:dyDescent="0.25">
      <c r="B12213">
        <v>3829</v>
      </c>
      <c r="C12213">
        <f t="shared" si="190"/>
        <v>0.5</v>
      </c>
    </row>
    <row r="12214" spans="2:3" x14ac:dyDescent="0.25">
      <c r="B12214">
        <v>3829.5</v>
      </c>
      <c r="C12214">
        <f t="shared" si="190"/>
        <v>3</v>
      </c>
    </row>
    <row r="12215" spans="2:3" x14ac:dyDescent="0.25">
      <c r="B12215">
        <v>3826.5</v>
      </c>
      <c r="C12215">
        <f t="shared" si="190"/>
        <v>10</v>
      </c>
    </row>
    <row r="12216" spans="2:3" x14ac:dyDescent="0.25">
      <c r="B12216">
        <v>3836.5</v>
      </c>
      <c r="C12216">
        <f t="shared" si="190"/>
        <v>0.5</v>
      </c>
    </row>
    <row r="12217" spans="2:3" x14ac:dyDescent="0.25">
      <c r="B12217">
        <v>3837</v>
      </c>
      <c r="C12217">
        <f t="shared" si="190"/>
        <v>9</v>
      </c>
    </row>
    <row r="12218" spans="2:3" x14ac:dyDescent="0.25">
      <c r="B12218">
        <v>3828</v>
      </c>
      <c r="C12218">
        <f t="shared" si="190"/>
        <v>0</v>
      </c>
    </row>
    <row r="12219" spans="2:3" x14ac:dyDescent="0.25">
      <c r="B12219">
        <v>3828</v>
      </c>
      <c r="C12219">
        <f t="shared" si="190"/>
        <v>0.5</v>
      </c>
    </row>
    <row r="12220" spans="2:3" x14ac:dyDescent="0.25">
      <c r="B12220">
        <v>3827.5</v>
      </c>
      <c r="C12220">
        <f t="shared" si="190"/>
        <v>5.5</v>
      </c>
    </row>
    <row r="12221" spans="2:3" x14ac:dyDescent="0.25">
      <c r="B12221">
        <v>3833</v>
      </c>
      <c r="C12221">
        <f t="shared" si="190"/>
        <v>2.5</v>
      </c>
    </row>
    <row r="12222" spans="2:3" x14ac:dyDescent="0.25">
      <c r="B12222">
        <v>3830.5</v>
      </c>
      <c r="C12222">
        <f t="shared" si="190"/>
        <v>8.5</v>
      </c>
    </row>
    <row r="12223" spans="2:3" x14ac:dyDescent="0.25">
      <c r="B12223">
        <v>3839</v>
      </c>
      <c r="C12223">
        <f t="shared" si="190"/>
        <v>1.5</v>
      </c>
    </row>
    <row r="12224" spans="2:3" x14ac:dyDescent="0.25">
      <c r="B12224">
        <v>3840.5</v>
      </c>
      <c r="C12224">
        <f t="shared" si="190"/>
        <v>8</v>
      </c>
    </row>
    <row r="12225" spans="2:3" x14ac:dyDescent="0.25">
      <c r="B12225">
        <v>3832.5</v>
      </c>
      <c r="C12225">
        <f t="shared" si="190"/>
        <v>2.5</v>
      </c>
    </row>
    <row r="12226" spans="2:3" x14ac:dyDescent="0.25">
      <c r="B12226">
        <v>3835</v>
      </c>
      <c r="C12226">
        <f t="shared" si="190"/>
        <v>30.5</v>
      </c>
    </row>
    <row r="12227" spans="2:3" x14ac:dyDescent="0.25">
      <c r="B12227">
        <v>3804.5</v>
      </c>
      <c r="C12227">
        <f t="shared" ref="C12227:C12290" si="191">ABS(B12228-B12227)</f>
        <v>10</v>
      </c>
    </row>
    <row r="12228" spans="2:3" x14ac:dyDescent="0.25">
      <c r="B12228">
        <v>3794.5</v>
      </c>
      <c r="C12228">
        <f t="shared" si="191"/>
        <v>6.5</v>
      </c>
    </row>
    <row r="12229" spans="2:3" x14ac:dyDescent="0.25">
      <c r="B12229">
        <v>3801</v>
      </c>
      <c r="C12229">
        <f t="shared" si="191"/>
        <v>13</v>
      </c>
    </row>
    <row r="12230" spans="2:3" x14ac:dyDescent="0.25">
      <c r="B12230">
        <v>3788</v>
      </c>
      <c r="C12230">
        <f t="shared" si="191"/>
        <v>5.5</v>
      </c>
    </row>
    <row r="12231" spans="2:3" x14ac:dyDescent="0.25">
      <c r="B12231">
        <v>3793.5</v>
      </c>
      <c r="C12231">
        <f t="shared" si="191"/>
        <v>1.5</v>
      </c>
    </row>
    <row r="12232" spans="2:3" x14ac:dyDescent="0.25">
      <c r="B12232">
        <v>3795</v>
      </c>
      <c r="C12232">
        <f t="shared" si="191"/>
        <v>0.5</v>
      </c>
    </row>
    <row r="12233" spans="2:3" x14ac:dyDescent="0.25">
      <c r="B12233">
        <v>3794.5</v>
      </c>
      <c r="C12233">
        <f t="shared" si="191"/>
        <v>0.5</v>
      </c>
    </row>
    <row r="12234" spans="2:3" x14ac:dyDescent="0.25">
      <c r="B12234">
        <v>3795</v>
      </c>
      <c r="C12234">
        <f t="shared" si="191"/>
        <v>1.5</v>
      </c>
    </row>
    <row r="12235" spans="2:3" x14ac:dyDescent="0.25">
      <c r="B12235">
        <v>3793.5</v>
      </c>
      <c r="C12235">
        <f t="shared" si="191"/>
        <v>5</v>
      </c>
    </row>
    <row r="12236" spans="2:3" x14ac:dyDescent="0.25">
      <c r="B12236">
        <v>3788.5</v>
      </c>
      <c r="C12236">
        <f t="shared" si="191"/>
        <v>5</v>
      </c>
    </row>
    <row r="12237" spans="2:3" x14ac:dyDescent="0.25">
      <c r="B12237">
        <v>3793.5</v>
      </c>
      <c r="C12237">
        <f t="shared" si="191"/>
        <v>2</v>
      </c>
    </row>
    <row r="12238" spans="2:3" x14ac:dyDescent="0.25">
      <c r="B12238">
        <v>3795.5</v>
      </c>
      <c r="C12238">
        <f t="shared" si="191"/>
        <v>25</v>
      </c>
    </row>
    <row r="12239" spans="2:3" x14ac:dyDescent="0.25">
      <c r="B12239">
        <v>3820.5</v>
      </c>
      <c r="C12239">
        <f t="shared" si="191"/>
        <v>6.5</v>
      </c>
    </row>
    <row r="12240" spans="2:3" x14ac:dyDescent="0.25">
      <c r="B12240">
        <v>3827</v>
      </c>
      <c r="C12240">
        <f t="shared" si="191"/>
        <v>15</v>
      </c>
    </row>
    <row r="12241" spans="2:3" x14ac:dyDescent="0.25">
      <c r="B12241">
        <v>3812</v>
      </c>
      <c r="C12241">
        <f t="shared" si="191"/>
        <v>6</v>
      </c>
    </row>
    <row r="12242" spans="2:3" x14ac:dyDescent="0.25">
      <c r="B12242">
        <v>3818</v>
      </c>
      <c r="C12242">
        <f t="shared" si="191"/>
        <v>0</v>
      </c>
    </row>
    <row r="12243" spans="2:3" x14ac:dyDescent="0.25">
      <c r="B12243">
        <v>3818</v>
      </c>
      <c r="C12243">
        <f t="shared" si="191"/>
        <v>6</v>
      </c>
    </row>
    <row r="12244" spans="2:3" x14ac:dyDescent="0.25">
      <c r="B12244">
        <v>3824</v>
      </c>
      <c r="C12244">
        <f t="shared" si="191"/>
        <v>6</v>
      </c>
    </row>
    <row r="12245" spans="2:3" x14ac:dyDescent="0.25">
      <c r="B12245">
        <v>3830</v>
      </c>
      <c r="C12245">
        <f t="shared" si="191"/>
        <v>231</v>
      </c>
    </row>
    <row r="12246" spans="2:3" x14ac:dyDescent="0.25">
      <c r="B12246">
        <v>4061</v>
      </c>
      <c r="C12246">
        <f t="shared" si="191"/>
        <v>11</v>
      </c>
    </row>
    <row r="12247" spans="2:3" x14ac:dyDescent="0.25">
      <c r="B12247">
        <v>4050</v>
      </c>
      <c r="C12247">
        <f t="shared" si="191"/>
        <v>7</v>
      </c>
    </row>
    <row r="12248" spans="2:3" x14ac:dyDescent="0.25">
      <c r="B12248">
        <v>4057</v>
      </c>
      <c r="C12248">
        <f t="shared" si="191"/>
        <v>18</v>
      </c>
    </row>
    <row r="12249" spans="2:3" x14ac:dyDescent="0.25">
      <c r="B12249">
        <v>4039</v>
      </c>
      <c r="C12249">
        <f t="shared" si="191"/>
        <v>5</v>
      </c>
    </row>
    <row r="12250" spans="2:3" x14ac:dyDescent="0.25">
      <c r="B12250">
        <v>4034</v>
      </c>
      <c r="C12250">
        <f t="shared" si="191"/>
        <v>5.5</v>
      </c>
    </row>
    <row r="12251" spans="2:3" x14ac:dyDescent="0.25">
      <c r="B12251">
        <v>4028.5</v>
      </c>
      <c r="C12251">
        <f t="shared" si="191"/>
        <v>10.5</v>
      </c>
    </row>
    <row r="12252" spans="2:3" x14ac:dyDescent="0.25">
      <c r="B12252">
        <v>4039</v>
      </c>
      <c r="C12252">
        <f t="shared" si="191"/>
        <v>13.5</v>
      </c>
    </row>
    <row r="12253" spans="2:3" x14ac:dyDescent="0.25">
      <c r="B12253">
        <v>4052.5</v>
      </c>
      <c r="C12253">
        <f t="shared" si="191"/>
        <v>17.5</v>
      </c>
    </row>
    <row r="12254" spans="2:3" x14ac:dyDescent="0.25">
      <c r="B12254">
        <v>4035</v>
      </c>
      <c r="C12254">
        <f t="shared" si="191"/>
        <v>7</v>
      </c>
    </row>
    <row r="12255" spans="2:3" x14ac:dyDescent="0.25">
      <c r="B12255">
        <v>4028</v>
      </c>
      <c r="C12255">
        <f t="shared" si="191"/>
        <v>11</v>
      </c>
    </row>
    <row r="12256" spans="2:3" x14ac:dyDescent="0.25">
      <c r="B12256">
        <v>4039</v>
      </c>
      <c r="C12256">
        <f t="shared" si="191"/>
        <v>8</v>
      </c>
    </row>
    <row r="12257" spans="2:3" x14ac:dyDescent="0.25">
      <c r="B12257">
        <v>4031</v>
      </c>
      <c r="C12257">
        <f t="shared" si="191"/>
        <v>7.5</v>
      </c>
    </row>
    <row r="12258" spans="2:3" x14ac:dyDescent="0.25">
      <c r="B12258">
        <v>4038.5</v>
      </c>
      <c r="C12258">
        <f t="shared" si="191"/>
        <v>3.5</v>
      </c>
    </row>
    <row r="12259" spans="2:3" x14ac:dyDescent="0.25">
      <c r="B12259">
        <v>4035</v>
      </c>
      <c r="C12259">
        <f t="shared" si="191"/>
        <v>3.5</v>
      </c>
    </row>
    <row r="12260" spans="2:3" x14ac:dyDescent="0.25">
      <c r="B12260">
        <v>4038.5</v>
      </c>
      <c r="C12260">
        <f t="shared" si="191"/>
        <v>7.5</v>
      </c>
    </row>
    <row r="12261" spans="2:3" x14ac:dyDescent="0.25">
      <c r="B12261">
        <v>4046</v>
      </c>
      <c r="C12261">
        <f t="shared" si="191"/>
        <v>48.5</v>
      </c>
    </row>
    <row r="12262" spans="2:3" x14ac:dyDescent="0.25">
      <c r="B12262">
        <v>3997.5</v>
      </c>
      <c r="C12262">
        <f t="shared" si="191"/>
        <v>11.5</v>
      </c>
    </row>
    <row r="12263" spans="2:3" x14ac:dyDescent="0.25">
      <c r="B12263">
        <v>4009</v>
      </c>
      <c r="C12263">
        <f t="shared" si="191"/>
        <v>11.5</v>
      </c>
    </row>
    <row r="12264" spans="2:3" x14ac:dyDescent="0.25">
      <c r="B12264">
        <v>4020.5</v>
      </c>
      <c r="C12264">
        <f t="shared" si="191"/>
        <v>22</v>
      </c>
    </row>
    <row r="12265" spans="2:3" x14ac:dyDescent="0.25">
      <c r="B12265">
        <v>3998.5</v>
      </c>
      <c r="C12265">
        <f t="shared" si="191"/>
        <v>20.5</v>
      </c>
    </row>
    <row r="12266" spans="2:3" x14ac:dyDescent="0.25">
      <c r="B12266">
        <v>4019</v>
      </c>
      <c r="C12266">
        <f t="shared" si="191"/>
        <v>6.5</v>
      </c>
    </row>
    <row r="12267" spans="2:3" x14ac:dyDescent="0.25">
      <c r="B12267">
        <v>4025.5</v>
      </c>
      <c r="C12267">
        <f t="shared" si="191"/>
        <v>14.5</v>
      </c>
    </row>
    <row r="12268" spans="2:3" x14ac:dyDescent="0.25">
      <c r="B12268">
        <v>4011</v>
      </c>
      <c r="C12268">
        <f t="shared" si="191"/>
        <v>7</v>
      </c>
    </row>
    <row r="12269" spans="2:3" x14ac:dyDescent="0.25">
      <c r="B12269">
        <v>4018</v>
      </c>
      <c r="C12269">
        <f t="shared" si="191"/>
        <v>4.5</v>
      </c>
    </row>
    <row r="12270" spans="2:3" x14ac:dyDescent="0.25">
      <c r="B12270">
        <v>4013.5</v>
      </c>
      <c r="C12270">
        <f t="shared" si="191"/>
        <v>0</v>
      </c>
    </row>
    <row r="12271" spans="2:3" x14ac:dyDescent="0.25">
      <c r="B12271">
        <v>4013.5</v>
      </c>
      <c r="C12271">
        <f t="shared" si="191"/>
        <v>9.5</v>
      </c>
    </row>
    <row r="12272" spans="2:3" x14ac:dyDescent="0.25">
      <c r="B12272">
        <v>4023</v>
      </c>
      <c r="C12272">
        <f t="shared" si="191"/>
        <v>20</v>
      </c>
    </row>
    <row r="12273" spans="2:3" x14ac:dyDescent="0.25">
      <c r="B12273">
        <v>4003</v>
      </c>
      <c r="C12273">
        <f t="shared" si="191"/>
        <v>0.5</v>
      </c>
    </row>
    <row r="12274" spans="2:3" x14ac:dyDescent="0.25">
      <c r="B12274">
        <v>4003.5</v>
      </c>
      <c r="C12274">
        <f t="shared" si="191"/>
        <v>6</v>
      </c>
    </row>
    <row r="12275" spans="2:3" x14ac:dyDescent="0.25">
      <c r="B12275">
        <v>3997.5</v>
      </c>
      <c r="C12275">
        <f t="shared" si="191"/>
        <v>7.5</v>
      </c>
    </row>
    <row r="12276" spans="2:3" x14ac:dyDescent="0.25">
      <c r="B12276">
        <v>4005</v>
      </c>
      <c r="C12276">
        <f t="shared" si="191"/>
        <v>8</v>
      </c>
    </row>
    <row r="12277" spans="2:3" x14ac:dyDescent="0.25">
      <c r="B12277">
        <v>4013</v>
      </c>
      <c r="C12277">
        <f t="shared" si="191"/>
        <v>16</v>
      </c>
    </row>
    <row r="12278" spans="2:3" x14ac:dyDescent="0.25">
      <c r="B12278">
        <v>3997</v>
      </c>
      <c r="C12278">
        <f t="shared" si="191"/>
        <v>15</v>
      </c>
    </row>
    <row r="12279" spans="2:3" x14ac:dyDescent="0.25">
      <c r="B12279">
        <v>3982</v>
      </c>
      <c r="C12279">
        <f t="shared" si="191"/>
        <v>1.5</v>
      </c>
    </row>
    <row r="12280" spans="2:3" x14ac:dyDescent="0.25">
      <c r="B12280">
        <v>3980.5</v>
      </c>
      <c r="C12280">
        <f t="shared" si="191"/>
        <v>2</v>
      </c>
    </row>
    <row r="12281" spans="2:3" x14ac:dyDescent="0.25">
      <c r="B12281">
        <v>3982.5</v>
      </c>
      <c r="C12281">
        <f t="shared" si="191"/>
        <v>3</v>
      </c>
    </row>
    <row r="12282" spans="2:3" x14ac:dyDescent="0.25">
      <c r="B12282">
        <v>3979.5</v>
      </c>
      <c r="C12282">
        <f t="shared" si="191"/>
        <v>8.5</v>
      </c>
    </row>
    <row r="12283" spans="2:3" x14ac:dyDescent="0.25">
      <c r="B12283">
        <v>3988</v>
      </c>
      <c r="C12283">
        <f t="shared" si="191"/>
        <v>5</v>
      </c>
    </row>
    <row r="12284" spans="2:3" x14ac:dyDescent="0.25">
      <c r="B12284">
        <v>3983</v>
      </c>
      <c r="C12284">
        <f t="shared" si="191"/>
        <v>10.5</v>
      </c>
    </row>
    <row r="12285" spans="2:3" x14ac:dyDescent="0.25">
      <c r="B12285">
        <v>3993.5</v>
      </c>
      <c r="C12285">
        <f t="shared" si="191"/>
        <v>11</v>
      </c>
    </row>
    <row r="12286" spans="2:3" x14ac:dyDescent="0.25">
      <c r="B12286">
        <v>4004.5</v>
      </c>
      <c r="C12286">
        <f t="shared" si="191"/>
        <v>4</v>
      </c>
    </row>
    <row r="12287" spans="2:3" x14ac:dyDescent="0.25">
      <c r="B12287">
        <v>4008.5</v>
      </c>
      <c r="C12287">
        <f t="shared" si="191"/>
        <v>27.5</v>
      </c>
    </row>
    <row r="12288" spans="2:3" x14ac:dyDescent="0.25">
      <c r="B12288">
        <v>4036</v>
      </c>
      <c r="C12288">
        <f t="shared" si="191"/>
        <v>12.5</v>
      </c>
    </row>
    <row r="12289" spans="2:3" x14ac:dyDescent="0.25">
      <c r="B12289">
        <v>4023.5</v>
      </c>
      <c r="C12289">
        <f t="shared" si="191"/>
        <v>38</v>
      </c>
    </row>
    <row r="12290" spans="2:3" x14ac:dyDescent="0.25">
      <c r="B12290">
        <v>4061.5</v>
      </c>
      <c r="C12290">
        <f t="shared" si="191"/>
        <v>12</v>
      </c>
    </row>
    <row r="12291" spans="2:3" x14ac:dyDescent="0.25">
      <c r="B12291">
        <v>4049.5</v>
      </c>
      <c r="C12291">
        <f t="shared" ref="C12291:C12354" si="192">ABS(B12292-B12291)</f>
        <v>18</v>
      </c>
    </row>
    <row r="12292" spans="2:3" x14ac:dyDescent="0.25">
      <c r="B12292">
        <v>4031.5</v>
      </c>
      <c r="C12292">
        <f t="shared" si="192"/>
        <v>30</v>
      </c>
    </row>
    <row r="12293" spans="2:3" x14ac:dyDescent="0.25">
      <c r="B12293">
        <v>4001.5</v>
      </c>
      <c r="C12293">
        <f t="shared" si="192"/>
        <v>7</v>
      </c>
    </row>
    <row r="12294" spans="2:3" x14ac:dyDescent="0.25">
      <c r="B12294">
        <v>3994.5</v>
      </c>
      <c r="C12294">
        <f t="shared" si="192"/>
        <v>4</v>
      </c>
    </row>
    <row r="12295" spans="2:3" x14ac:dyDescent="0.25">
      <c r="B12295">
        <v>3998.5</v>
      </c>
      <c r="C12295">
        <f t="shared" si="192"/>
        <v>9</v>
      </c>
    </row>
    <row r="12296" spans="2:3" x14ac:dyDescent="0.25">
      <c r="B12296">
        <v>4007.5</v>
      </c>
      <c r="C12296">
        <f t="shared" si="192"/>
        <v>9</v>
      </c>
    </row>
    <row r="12297" spans="2:3" x14ac:dyDescent="0.25">
      <c r="B12297">
        <v>3998.5</v>
      </c>
      <c r="C12297">
        <f t="shared" si="192"/>
        <v>2</v>
      </c>
    </row>
    <row r="12298" spans="2:3" x14ac:dyDescent="0.25">
      <c r="B12298">
        <v>3996.5</v>
      </c>
      <c r="C12298">
        <f t="shared" si="192"/>
        <v>4</v>
      </c>
    </row>
    <row r="12299" spans="2:3" x14ac:dyDescent="0.25">
      <c r="B12299">
        <v>4000.5</v>
      </c>
      <c r="C12299">
        <f t="shared" si="192"/>
        <v>5</v>
      </c>
    </row>
    <row r="12300" spans="2:3" x14ac:dyDescent="0.25">
      <c r="B12300">
        <v>3995.5</v>
      </c>
      <c r="C12300">
        <f t="shared" si="192"/>
        <v>7.5</v>
      </c>
    </row>
    <row r="12301" spans="2:3" x14ac:dyDescent="0.25">
      <c r="B12301">
        <v>3988</v>
      </c>
      <c r="C12301">
        <f t="shared" si="192"/>
        <v>29</v>
      </c>
    </row>
    <row r="12302" spans="2:3" x14ac:dyDescent="0.25">
      <c r="B12302">
        <v>4017</v>
      </c>
      <c r="C12302">
        <f t="shared" si="192"/>
        <v>1</v>
      </c>
    </row>
    <row r="12303" spans="2:3" x14ac:dyDescent="0.25">
      <c r="B12303">
        <v>4016</v>
      </c>
      <c r="C12303">
        <f t="shared" si="192"/>
        <v>2.5</v>
      </c>
    </row>
    <row r="12304" spans="2:3" x14ac:dyDescent="0.25">
      <c r="B12304">
        <v>4018.5</v>
      </c>
      <c r="C12304">
        <f t="shared" si="192"/>
        <v>9</v>
      </c>
    </row>
    <row r="12305" spans="2:3" x14ac:dyDescent="0.25">
      <c r="B12305">
        <v>4027.5</v>
      </c>
      <c r="C12305">
        <f t="shared" si="192"/>
        <v>8</v>
      </c>
    </row>
    <row r="12306" spans="2:3" x14ac:dyDescent="0.25">
      <c r="B12306">
        <v>4019.5</v>
      </c>
      <c r="C12306">
        <f t="shared" si="192"/>
        <v>3</v>
      </c>
    </row>
    <row r="12307" spans="2:3" x14ac:dyDescent="0.25">
      <c r="B12307">
        <v>4016.5</v>
      </c>
      <c r="C12307">
        <f t="shared" si="192"/>
        <v>2</v>
      </c>
    </row>
    <row r="12308" spans="2:3" x14ac:dyDescent="0.25">
      <c r="B12308">
        <v>4018.5</v>
      </c>
      <c r="C12308">
        <f t="shared" si="192"/>
        <v>2.5</v>
      </c>
    </row>
    <row r="12309" spans="2:3" x14ac:dyDescent="0.25">
      <c r="B12309">
        <v>4016</v>
      </c>
      <c r="C12309">
        <f t="shared" si="192"/>
        <v>1</v>
      </c>
    </row>
    <row r="12310" spans="2:3" x14ac:dyDescent="0.25">
      <c r="B12310">
        <v>4015</v>
      </c>
      <c r="C12310">
        <f t="shared" si="192"/>
        <v>1</v>
      </c>
    </row>
    <row r="12311" spans="2:3" x14ac:dyDescent="0.25">
      <c r="B12311">
        <v>4016</v>
      </c>
      <c r="C12311">
        <f t="shared" si="192"/>
        <v>11</v>
      </c>
    </row>
    <row r="12312" spans="2:3" x14ac:dyDescent="0.25">
      <c r="B12312">
        <v>4027</v>
      </c>
      <c r="C12312">
        <f t="shared" si="192"/>
        <v>13</v>
      </c>
    </row>
    <row r="12313" spans="2:3" x14ac:dyDescent="0.25">
      <c r="B12313">
        <v>4014</v>
      </c>
      <c r="C12313">
        <f t="shared" si="192"/>
        <v>7.5</v>
      </c>
    </row>
    <row r="12314" spans="2:3" x14ac:dyDescent="0.25">
      <c r="B12314">
        <v>4006.5</v>
      </c>
      <c r="C12314">
        <f t="shared" si="192"/>
        <v>16.5</v>
      </c>
    </row>
    <row r="12315" spans="2:3" x14ac:dyDescent="0.25">
      <c r="B12315">
        <v>3990</v>
      </c>
      <c r="C12315">
        <f t="shared" si="192"/>
        <v>0</v>
      </c>
    </row>
    <row r="12316" spans="2:3" x14ac:dyDescent="0.25">
      <c r="B12316">
        <v>3990</v>
      </c>
      <c r="C12316">
        <f t="shared" si="192"/>
        <v>9</v>
      </c>
    </row>
    <row r="12317" spans="2:3" x14ac:dyDescent="0.25">
      <c r="B12317">
        <v>3999</v>
      </c>
      <c r="C12317">
        <f t="shared" si="192"/>
        <v>1</v>
      </c>
    </row>
    <row r="12318" spans="2:3" x14ac:dyDescent="0.25">
      <c r="B12318">
        <v>4000</v>
      </c>
      <c r="C12318">
        <f t="shared" si="192"/>
        <v>7</v>
      </c>
    </row>
    <row r="12319" spans="2:3" x14ac:dyDescent="0.25">
      <c r="B12319">
        <v>4007</v>
      </c>
      <c r="C12319">
        <f t="shared" si="192"/>
        <v>3</v>
      </c>
    </row>
    <row r="12320" spans="2:3" x14ac:dyDescent="0.25">
      <c r="B12320">
        <v>4010</v>
      </c>
      <c r="C12320">
        <f t="shared" si="192"/>
        <v>6.5</v>
      </c>
    </row>
    <row r="12321" spans="2:3" x14ac:dyDescent="0.25">
      <c r="B12321">
        <v>4003.5</v>
      </c>
      <c r="C12321">
        <f t="shared" si="192"/>
        <v>2.5</v>
      </c>
    </row>
    <row r="12322" spans="2:3" x14ac:dyDescent="0.25">
      <c r="B12322">
        <v>4001</v>
      </c>
      <c r="C12322">
        <f t="shared" si="192"/>
        <v>5.5</v>
      </c>
    </row>
    <row r="12323" spans="2:3" x14ac:dyDescent="0.25">
      <c r="B12323">
        <v>4006.5</v>
      </c>
      <c r="C12323">
        <f t="shared" si="192"/>
        <v>5.5</v>
      </c>
    </row>
    <row r="12324" spans="2:3" x14ac:dyDescent="0.25">
      <c r="B12324">
        <v>4001</v>
      </c>
      <c r="C12324">
        <f t="shared" si="192"/>
        <v>20</v>
      </c>
    </row>
    <row r="12325" spans="2:3" x14ac:dyDescent="0.25">
      <c r="B12325">
        <v>4021</v>
      </c>
      <c r="C12325">
        <f t="shared" si="192"/>
        <v>0.5</v>
      </c>
    </row>
    <row r="12326" spans="2:3" x14ac:dyDescent="0.25">
      <c r="B12326">
        <v>4021.5</v>
      </c>
      <c r="C12326">
        <f t="shared" si="192"/>
        <v>5.5</v>
      </c>
    </row>
    <row r="12327" spans="2:3" x14ac:dyDescent="0.25">
      <c r="B12327">
        <v>4016</v>
      </c>
      <c r="C12327">
        <f t="shared" si="192"/>
        <v>4.5</v>
      </c>
    </row>
    <row r="12328" spans="2:3" x14ac:dyDescent="0.25">
      <c r="B12328">
        <v>4011.5</v>
      </c>
      <c r="C12328">
        <f t="shared" si="192"/>
        <v>15.5</v>
      </c>
    </row>
    <row r="12329" spans="2:3" x14ac:dyDescent="0.25">
      <c r="B12329">
        <v>4027</v>
      </c>
      <c r="C12329">
        <f t="shared" si="192"/>
        <v>4.5</v>
      </c>
    </row>
    <row r="12330" spans="2:3" x14ac:dyDescent="0.25">
      <c r="B12330">
        <v>4022.5</v>
      </c>
      <c r="C12330">
        <f t="shared" si="192"/>
        <v>214.5</v>
      </c>
    </row>
    <row r="12331" spans="2:3" x14ac:dyDescent="0.25">
      <c r="B12331">
        <v>3808</v>
      </c>
      <c r="C12331">
        <f t="shared" si="192"/>
        <v>12.5</v>
      </c>
    </row>
    <row r="12332" spans="2:3" x14ac:dyDescent="0.25">
      <c r="B12332">
        <v>3795.5</v>
      </c>
      <c r="C12332">
        <f t="shared" si="192"/>
        <v>9.5</v>
      </c>
    </row>
    <row r="12333" spans="2:3" x14ac:dyDescent="0.25">
      <c r="B12333">
        <v>3786</v>
      </c>
      <c r="C12333">
        <f t="shared" si="192"/>
        <v>11</v>
      </c>
    </row>
    <row r="12334" spans="2:3" x14ac:dyDescent="0.25">
      <c r="B12334">
        <v>3775</v>
      </c>
      <c r="C12334">
        <f t="shared" si="192"/>
        <v>2.5</v>
      </c>
    </row>
    <row r="12335" spans="2:3" x14ac:dyDescent="0.25">
      <c r="B12335">
        <v>3777.5</v>
      </c>
      <c r="C12335">
        <f t="shared" si="192"/>
        <v>9</v>
      </c>
    </row>
    <row r="12336" spans="2:3" x14ac:dyDescent="0.25">
      <c r="B12336">
        <v>3786.5</v>
      </c>
      <c r="C12336">
        <f t="shared" si="192"/>
        <v>6.5</v>
      </c>
    </row>
    <row r="12337" spans="2:3" x14ac:dyDescent="0.25">
      <c r="B12337">
        <v>3780</v>
      </c>
      <c r="C12337">
        <f t="shared" si="192"/>
        <v>4</v>
      </c>
    </row>
    <row r="12338" spans="2:3" x14ac:dyDescent="0.25">
      <c r="B12338">
        <v>3776</v>
      </c>
      <c r="C12338">
        <f t="shared" si="192"/>
        <v>2.5</v>
      </c>
    </row>
    <row r="12339" spans="2:3" x14ac:dyDescent="0.25">
      <c r="B12339">
        <v>3778.5</v>
      </c>
      <c r="C12339">
        <f t="shared" si="192"/>
        <v>1</v>
      </c>
    </row>
    <row r="12340" spans="2:3" x14ac:dyDescent="0.25">
      <c r="B12340">
        <v>3779.5</v>
      </c>
      <c r="C12340">
        <f t="shared" si="192"/>
        <v>167</v>
      </c>
    </row>
    <row r="12341" spans="2:3" x14ac:dyDescent="0.25">
      <c r="B12341">
        <v>3612.5</v>
      </c>
      <c r="C12341">
        <f t="shared" si="192"/>
        <v>9.5</v>
      </c>
    </row>
    <row r="12342" spans="2:3" x14ac:dyDescent="0.25">
      <c r="B12342">
        <v>3603</v>
      </c>
      <c r="C12342">
        <f t="shared" si="192"/>
        <v>1</v>
      </c>
    </row>
    <row r="12343" spans="2:3" x14ac:dyDescent="0.25">
      <c r="B12343">
        <v>3602</v>
      </c>
      <c r="C12343">
        <f t="shared" si="192"/>
        <v>25.5</v>
      </c>
    </row>
    <row r="12344" spans="2:3" x14ac:dyDescent="0.25">
      <c r="B12344">
        <v>3627.5</v>
      </c>
      <c r="C12344">
        <f t="shared" si="192"/>
        <v>9</v>
      </c>
    </row>
    <row r="12345" spans="2:3" x14ac:dyDescent="0.25">
      <c r="B12345">
        <v>3618.5</v>
      </c>
      <c r="C12345">
        <f t="shared" si="192"/>
        <v>5.5</v>
      </c>
    </row>
    <row r="12346" spans="2:3" x14ac:dyDescent="0.25">
      <c r="B12346">
        <v>3624</v>
      </c>
      <c r="C12346">
        <f t="shared" si="192"/>
        <v>5</v>
      </c>
    </row>
    <row r="12347" spans="2:3" x14ac:dyDescent="0.25">
      <c r="B12347">
        <v>3619</v>
      </c>
      <c r="C12347">
        <f t="shared" si="192"/>
        <v>3</v>
      </c>
    </row>
    <row r="12348" spans="2:3" x14ac:dyDescent="0.25">
      <c r="B12348">
        <v>3622</v>
      </c>
      <c r="C12348">
        <f t="shared" si="192"/>
        <v>19.5</v>
      </c>
    </row>
    <row r="12349" spans="2:3" x14ac:dyDescent="0.25">
      <c r="B12349">
        <v>3641.5</v>
      </c>
      <c r="C12349">
        <f t="shared" si="192"/>
        <v>9.5</v>
      </c>
    </row>
    <row r="12350" spans="2:3" x14ac:dyDescent="0.25">
      <c r="B12350">
        <v>3632</v>
      </c>
      <c r="C12350">
        <f t="shared" si="192"/>
        <v>9.5</v>
      </c>
    </row>
    <row r="12351" spans="2:3" x14ac:dyDescent="0.25">
      <c r="B12351">
        <v>3622.5</v>
      </c>
      <c r="C12351">
        <f t="shared" si="192"/>
        <v>2</v>
      </c>
    </row>
    <row r="12352" spans="2:3" x14ac:dyDescent="0.25">
      <c r="B12352">
        <v>3624.5</v>
      </c>
      <c r="C12352">
        <f t="shared" si="192"/>
        <v>14.5</v>
      </c>
    </row>
    <row r="12353" spans="2:3" x14ac:dyDescent="0.25">
      <c r="B12353">
        <v>3610</v>
      </c>
      <c r="C12353">
        <f t="shared" si="192"/>
        <v>6</v>
      </c>
    </row>
    <row r="12354" spans="2:3" x14ac:dyDescent="0.25">
      <c r="B12354">
        <v>3616</v>
      </c>
      <c r="C12354">
        <f t="shared" si="192"/>
        <v>7.5</v>
      </c>
    </row>
    <row r="12355" spans="2:3" x14ac:dyDescent="0.25">
      <c r="B12355">
        <v>3623.5</v>
      </c>
      <c r="C12355">
        <f t="shared" ref="C12355:C12418" si="193">ABS(B12356-B12355)</f>
        <v>14.5</v>
      </c>
    </row>
    <row r="12356" spans="2:3" x14ac:dyDescent="0.25">
      <c r="B12356">
        <v>3638</v>
      </c>
      <c r="C12356">
        <f t="shared" si="193"/>
        <v>3</v>
      </c>
    </row>
    <row r="12357" spans="2:3" x14ac:dyDescent="0.25">
      <c r="B12357">
        <v>3641</v>
      </c>
      <c r="C12357">
        <f t="shared" si="193"/>
        <v>7</v>
      </c>
    </row>
    <row r="12358" spans="2:3" x14ac:dyDescent="0.25">
      <c r="B12358">
        <v>3634</v>
      </c>
      <c r="C12358">
        <f t="shared" si="193"/>
        <v>7</v>
      </c>
    </row>
    <row r="12359" spans="2:3" x14ac:dyDescent="0.25">
      <c r="B12359">
        <v>3627</v>
      </c>
      <c r="C12359">
        <f t="shared" si="193"/>
        <v>11</v>
      </c>
    </row>
    <row r="12360" spans="2:3" x14ac:dyDescent="0.25">
      <c r="B12360">
        <v>3638</v>
      </c>
      <c r="C12360">
        <f t="shared" si="193"/>
        <v>5.5</v>
      </c>
    </row>
    <row r="12361" spans="2:3" x14ac:dyDescent="0.25">
      <c r="B12361">
        <v>3632.5</v>
      </c>
      <c r="C12361">
        <f t="shared" si="193"/>
        <v>16</v>
      </c>
    </row>
    <row r="12362" spans="2:3" x14ac:dyDescent="0.25">
      <c r="B12362">
        <v>3616.5</v>
      </c>
      <c r="C12362">
        <f t="shared" si="193"/>
        <v>24.5</v>
      </c>
    </row>
    <row r="12363" spans="2:3" x14ac:dyDescent="0.25">
      <c r="B12363">
        <v>3641</v>
      </c>
      <c r="C12363">
        <f t="shared" si="193"/>
        <v>4.5</v>
      </c>
    </row>
    <row r="12364" spans="2:3" x14ac:dyDescent="0.25">
      <c r="B12364">
        <v>3636.5</v>
      </c>
      <c r="C12364">
        <f t="shared" si="193"/>
        <v>3</v>
      </c>
    </row>
    <row r="12365" spans="2:3" x14ac:dyDescent="0.25">
      <c r="B12365">
        <v>3639.5</v>
      </c>
      <c r="C12365">
        <f t="shared" si="193"/>
        <v>4</v>
      </c>
    </row>
    <row r="12366" spans="2:3" x14ac:dyDescent="0.25">
      <c r="B12366">
        <v>3643.5</v>
      </c>
      <c r="C12366">
        <f t="shared" si="193"/>
        <v>0.5</v>
      </c>
    </row>
    <row r="12367" spans="2:3" x14ac:dyDescent="0.25">
      <c r="B12367">
        <v>3644</v>
      </c>
      <c r="C12367">
        <f t="shared" si="193"/>
        <v>1.5</v>
      </c>
    </row>
    <row r="12368" spans="2:3" x14ac:dyDescent="0.25">
      <c r="B12368">
        <v>3645.5</v>
      </c>
      <c r="C12368">
        <f t="shared" si="193"/>
        <v>2</v>
      </c>
    </row>
    <row r="12369" spans="2:3" x14ac:dyDescent="0.25">
      <c r="B12369">
        <v>3647.5</v>
      </c>
      <c r="C12369">
        <f t="shared" si="193"/>
        <v>3.5</v>
      </c>
    </row>
    <row r="12370" spans="2:3" x14ac:dyDescent="0.25">
      <c r="B12370">
        <v>3644</v>
      </c>
      <c r="C12370">
        <f t="shared" si="193"/>
        <v>29</v>
      </c>
    </row>
    <row r="12371" spans="2:3" x14ac:dyDescent="0.25">
      <c r="B12371">
        <v>3615</v>
      </c>
      <c r="C12371">
        <f t="shared" si="193"/>
        <v>16.5</v>
      </c>
    </row>
    <row r="12372" spans="2:3" x14ac:dyDescent="0.25">
      <c r="B12372">
        <v>3631.5</v>
      </c>
      <c r="C12372">
        <f t="shared" si="193"/>
        <v>4.5</v>
      </c>
    </row>
    <row r="12373" spans="2:3" x14ac:dyDescent="0.25">
      <c r="B12373">
        <v>3636</v>
      </c>
      <c r="C12373">
        <f t="shared" si="193"/>
        <v>4.5</v>
      </c>
    </row>
    <row r="12374" spans="2:3" x14ac:dyDescent="0.25">
      <c r="B12374">
        <v>3631.5</v>
      </c>
      <c r="C12374">
        <f t="shared" si="193"/>
        <v>3</v>
      </c>
    </row>
    <row r="12375" spans="2:3" x14ac:dyDescent="0.25">
      <c r="B12375">
        <v>3634.5</v>
      </c>
      <c r="C12375">
        <f t="shared" si="193"/>
        <v>5</v>
      </c>
    </row>
    <row r="12376" spans="2:3" x14ac:dyDescent="0.25">
      <c r="B12376">
        <v>3639.5</v>
      </c>
      <c r="C12376">
        <f t="shared" si="193"/>
        <v>9</v>
      </c>
    </row>
    <row r="12377" spans="2:3" x14ac:dyDescent="0.25">
      <c r="B12377">
        <v>3630.5</v>
      </c>
      <c r="C12377">
        <f t="shared" si="193"/>
        <v>2.5</v>
      </c>
    </row>
    <row r="12378" spans="2:3" x14ac:dyDescent="0.25">
      <c r="B12378">
        <v>3633</v>
      </c>
      <c r="C12378">
        <f t="shared" si="193"/>
        <v>13.5</v>
      </c>
    </row>
    <row r="12379" spans="2:3" x14ac:dyDescent="0.25">
      <c r="B12379">
        <v>3619.5</v>
      </c>
      <c r="C12379">
        <f t="shared" si="193"/>
        <v>5</v>
      </c>
    </row>
    <row r="12380" spans="2:3" x14ac:dyDescent="0.25">
      <c r="B12380">
        <v>3624.5</v>
      </c>
      <c r="C12380">
        <f t="shared" si="193"/>
        <v>5.5</v>
      </c>
    </row>
    <row r="12381" spans="2:3" x14ac:dyDescent="0.25">
      <c r="B12381">
        <v>3619</v>
      </c>
      <c r="C12381">
        <f t="shared" si="193"/>
        <v>0.5</v>
      </c>
    </row>
    <row r="12382" spans="2:3" x14ac:dyDescent="0.25">
      <c r="B12382">
        <v>3618.5</v>
      </c>
      <c r="C12382">
        <f t="shared" si="193"/>
        <v>1.5</v>
      </c>
    </row>
    <row r="12383" spans="2:3" x14ac:dyDescent="0.25">
      <c r="B12383">
        <v>3617</v>
      </c>
      <c r="C12383">
        <f t="shared" si="193"/>
        <v>2.5</v>
      </c>
    </row>
    <row r="12384" spans="2:3" x14ac:dyDescent="0.25">
      <c r="B12384">
        <v>3614.5</v>
      </c>
      <c r="C12384">
        <f t="shared" si="193"/>
        <v>8</v>
      </c>
    </row>
    <row r="12385" spans="2:3" x14ac:dyDescent="0.25">
      <c r="B12385">
        <v>3622.5</v>
      </c>
      <c r="C12385">
        <f t="shared" si="193"/>
        <v>0.5</v>
      </c>
    </row>
    <row r="12386" spans="2:3" x14ac:dyDescent="0.25">
      <c r="B12386">
        <v>3622</v>
      </c>
      <c r="C12386">
        <f t="shared" si="193"/>
        <v>3</v>
      </c>
    </row>
    <row r="12387" spans="2:3" x14ac:dyDescent="0.25">
      <c r="B12387">
        <v>3625</v>
      </c>
      <c r="C12387">
        <f t="shared" si="193"/>
        <v>2</v>
      </c>
    </row>
    <row r="12388" spans="2:3" x14ac:dyDescent="0.25">
      <c r="B12388">
        <v>3623</v>
      </c>
      <c r="C12388">
        <f t="shared" si="193"/>
        <v>2.5</v>
      </c>
    </row>
    <row r="12389" spans="2:3" x14ac:dyDescent="0.25">
      <c r="B12389">
        <v>3620.5</v>
      </c>
      <c r="C12389">
        <f t="shared" si="193"/>
        <v>4</v>
      </c>
    </row>
    <row r="12390" spans="2:3" x14ac:dyDescent="0.25">
      <c r="B12390">
        <v>3624.5</v>
      </c>
      <c r="C12390">
        <f t="shared" si="193"/>
        <v>1</v>
      </c>
    </row>
    <row r="12391" spans="2:3" x14ac:dyDescent="0.25">
      <c r="B12391">
        <v>3625.5</v>
      </c>
      <c r="C12391">
        <f t="shared" si="193"/>
        <v>1.5</v>
      </c>
    </row>
    <row r="12392" spans="2:3" x14ac:dyDescent="0.25">
      <c r="B12392">
        <v>3627</v>
      </c>
      <c r="C12392">
        <f t="shared" si="193"/>
        <v>1.5</v>
      </c>
    </row>
    <row r="12393" spans="2:3" x14ac:dyDescent="0.25">
      <c r="B12393">
        <v>3628.5</v>
      </c>
      <c r="C12393">
        <f t="shared" si="193"/>
        <v>0</v>
      </c>
    </row>
    <row r="12394" spans="2:3" x14ac:dyDescent="0.25">
      <c r="B12394">
        <v>3628.5</v>
      </c>
      <c r="C12394">
        <f t="shared" si="193"/>
        <v>10.5</v>
      </c>
    </row>
    <row r="12395" spans="2:3" x14ac:dyDescent="0.25">
      <c r="B12395">
        <v>3618</v>
      </c>
      <c r="C12395">
        <f t="shared" si="193"/>
        <v>5</v>
      </c>
    </row>
    <row r="12396" spans="2:3" x14ac:dyDescent="0.25">
      <c r="B12396">
        <v>3613</v>
      </c>
      <c r="C12396">
        <f t="shared" si="193"/>
        <v>11</v>
      </c>
    </row>
    <row r="12397" spans="2:3" x14ac:dyDescent="0.25">
      <c r="B12397">
        <v>3602</v>
      </c>
      <c r="C12397">
        <f t="shared" si="193"/>
        <v>1</v>
      </c>
    </row>
    <row r="12398" spans="2:3" x14ac:dyDescent="0.25">
      <c r="B12398">
        <v>3603</v>
      </c>
      <c r="C12398">
        <f t="shared" si="193"/>
        <v>14.5</v>
      </c>
    </row>
    <row r="12399" spans="2:3" x14ac:dyDescent="0.25">
      <c r="B12399">
        <v>3617.5</v>
      </c>
      <c r="C12399">
        <f t="shared" si="193"/>
        <v>5.5</v>
      </c>
    </row>
    <row r="12400" spans="2:3" x14ac:dyDescent="0.25">
      <c r="B12400">
        <v>3623</v>
      </c>
      <c r="C12400">
        <f t="shared" si="193"/>
        <v>6</v>
      </c>
    </row>
    <row r="12401" spans="2:3" x14ac:dyDescent="0.25">
      <c r="B12401">
        <v>3617</v>
      </c>
      <c r="C12401">
        <f t="shared" si="193"/>
        <v>5</v>
      </c>
    </row>
    <row r="12402" spans="2:3" x14ac:dyDescent="0.25">
      <c r="B12402">
        <v>3612</v>
      </c>
      <c r="C12402">
        <f t="shared" si="193"/>
        <v>2</v>
      </c>
    </row>
    <row r="12403" spans="2:3" x14ac:dyDescent="0.25">
      <c r="B12403">
        <v>3610</v>
      </c>
      <c r="C12403">
        <f t="shared" si="193"/>
        <v>3.5</v>
      </c>
    </row>
    <row r="12404" spans="2:3" x14ac:dyDescent="0.25">
      <c r="B12404">
        <v>3613.5</v>
      </c>
      <c r="C12404">
        <f t="shared" si="193"/>
        <v>4</v>
      </c>
    </row>
    <row r="12405" spans="2:3" x14ac:dyDescent="0.25">
      <c r="B12405">
        <v>3609.5</v>
      </c>
      <c r="C12405">
        <f t="shared" si="193"/>
        <v>5</v>
      </c>
    </row>
    <row r="12406" spans="2:3" x14ac:dyDescent="0.25">
      <c r="B12406">
        <v>3614.5</v>
      </c>
      <c r="C12406">
        <f t="shared" si="193"/>
        <v>1.5</v>
      </c>
    </row>
    <row r="12407" spans="2:3" x14ac:dyDescent="0.25">
      <c r="B12407">
        <v>3613</v>
      </c>
      <c r="C12407">
        <f t="shared" si="193"/>
        <v>4</v>
      </c>
    </row>
    <row r="12408" spans="2:3" x14ac:dyDescent="0.25">
      <c r="B12408">
        <v>3617</v>
      </c>
      <c r="C12408">
        <f t="shared" si="193"/>
        <v>0.5</v>
      </c>
    </row>
    <row r="12409" spans="2:3" x14ac:dyDescent="0.25">
      <c r="B12409">
        <v>3616.5</v>
      </c>
      <c r="C12409">
        <f t="shared" si="193"/>
        <v>3</v>
      </c>
    </row>
    <row r="12410" spans="2:3" x14ac:dyDescent="0.25">
      <c r="B12410">
        <v>3619.5</v>
      </c>
      <c r="C12410">
        <f t="shared" si="193"/>
        <v>10.5</v>
      </c>
    </row>
    <row r="12411" spans="2:3" x14ac:dyDescent="0.25">
      <c r="B12411">
        <v>3609</v>
      </c>
      <c r="C12411">
        <f t="shared" si="193"/>
        <v>2.5</v>
      </c>
    </row>
    <row r="12412" spans="2:3" x14ac:dyDescent="0.25">
      <c r="B12412">
        <v>3611.5</v>
      </c>
      <c r="C12412">
        <f t="shared" si="193"/>
        <v>106.5</v>
      </c>
    </row>
    <row r="12413" spans="2:3" x14ac:dyDescent="0.25">
      <c r="B12413">
        <v>3505</v>
      </c>
      <c r="C12413">
        <f t="shared" si="193"/>
        <v>13.5</v>
      </c>
    </row>
    <row r="12414" spans="2:3" x14ac:dyDescent="0.25">
      <c r="B12414">
        <v>3518.5</v>
      </c>
      <c r="C12414">
        <f t="shared" si="193"/>
        <v>12</v>
      </c>
    </row>
    <row r="12415" spans="2:3" x14ac:dyDescent="0.25">
      <c r="B12415">
        <v>3506.5</v>
      </c>
      <c r="C12415">
        <f t="shared" si="193"/>
        <v>0.5</v>
      </c>
    </row>
    <row r="12416" spans="2:3" x14ac:dyDescent="0.25">
      <c r="B12416">
        <v>3507</v>
      </c>
      <c r="C12416">
        <f t="shared" si="193"/>
        <v>11</v>
      </c>
    </row>
    <row r="12417" spans="2:3" x14ac:dyDescent="0.25">
      <c r="B12417">
        <v>3496</v>
      </c>
      <c r="C12417">
        <f t="shared" si="193"/>
        <v>18.5</v>
      </c>
    </row>
    <row r="12418" spans="2:3" x14ac:dyDescent="0.25">
      <c r="B12418">
        <v>3514.5</v>
      </c>
      <c r="C12418">
        <f t="shared" si="193"/>
        <v>9</v>
      </c>
    </row>
    <row r="12419" spans="2:3" x14ac:dyDescent="0.25">
      <c r="B12419">
        <v>3505.5</v>
      </c>
      <c r="C12419">
        <f t="shared" ref="C12419:C12482" si="194">ABS(B12420-B12419)</f>
        <v>7.5</v>
      </c>
    </row>
    <row r="12420" spans="2:3" x14ac:dyDescent="0.25">
      <c r="B12420">
        <v>3513</v>
      </c>
      <c r="C12420">
        <f t="shared" si="194"/>
        <v>1.5</v>
      </c>
    </row>
    <row r="12421" spans="2:3" x14ac:dyDescent="0.25">
      <c r="B12421">
        <v>3514.5</v>
      </c>
      <c r="C12421">
        <f t="shared" si="194"/>
        <v>2</v>
      </c>
    </row>
    <row r="12422" spans="2:3" x14ac:dyDescent="0.25">
      <c r="B12422">
        <v>3516.5</v>
      </c>
      <c r="C12422">
        <f t="shared" si="194"/>
        <v>3</v>
      </c>
    </row>
    <row r="12423" spans="2:3" x14ac:dyDescent="0.25">
      <c r="B12423">
        <v>3519.5</v>
      </c>
      <c r="C12423">
        <f t="shared" si="194"/>
        <v>1.5</v>
      </c>
    </row>
    <row r="12424" spans="2:3" x14ac:dyDescent="0.25">
      <c r="B12424">
        <v>3518</v>
      </c>
      <c r="C12424">
        <f t="shared" si="194"/>
        <v>10</v>
      </c>
    </row>
    <row r="12425" spans="2:3" x14ac:dyDescent="0.25">
      <c r="B12425">
        <v>3528</v>
      </c>
      <c r="C12425">
        <f t="shared" si="194"/>
        <v>2.5</v>
      </c>
    </row>
    <row r="12426" spans="2:3" x14ac:dyDescent="0.25">
      <c r="B12426">
        <v>3530.5</v>
      </c>
      <c r="C12426">
        <f t="shared" si="194"/>
        <v>5</v>
      </c>
    </row>
    <row r="12427" spans="2:3" x14ac:dyDescent="0.25">
      <c r="B12427">
        <v>3535.5</v>
      </c>
      <c r="C12427">
        <f t="shared" si="194"/>
        <v>0</v>
      </c>
    </row>
    <row r="12428" spans="2:3" x14ac:dyDescent="0.25">
      <c r="B12428">
        <v>3535.5</v>
      </c>
      <c r="C12428">
        <f t="shared" si="194"/>
        <v>1</v>
      </c>
    </row>
    <row r="12429" spans="2:3" x14ac:dyDescent="0.25">
      <c r="B12429">
        <v>3534.5</v>
      </c>
      <c r="C12429">
        <f t="shared" si="194"/>
        <v>1</v>
      </c>
    </row>
    <row r="12430" spans="2:3" x14ac:dyDescent="0.25">
      <c r="B12430">
        <v>3535.5</v>
      </c>
      <c r="C12430">
        <f t="shared" si="194"/>
        <v>6.5</v>
      </c>
    </row>
    <row r="12431" spans="2:3" x14ac:dyDescent="0.25">
      <c r="B12431">
        <v>3529</v>
      </c>
      <c r="C12431">
        <f t="shared" si="194"/>
        <v>3.5</v>
      </c>
    </row>
    <row r="12432" spans="2:3" x14ac:dyDescent="0.25">
      <c r="B12432">
        <v>3525.5</v>
      </c>
      <c r="C12432">
        <f t="shared" si="194"/>
        <v>14.5</v>
      </c>
    </row>
    <row r="12433" spans="2:3" x14ac:dyDescent="0.25">
      <c r="B12433">
        <v>3540</v>
      </c>
      <c r="C12433">
        <f t="shared" si="194"/>
        <v>5.5</v>
      </c>
    </row>
    <row r="12434" spans="2:3" x14ac:dyDescent="0.25">
      <c r="B12434">
        <v>3534.5</v>
      </c>
      <c r="C12434">
        <f t="shared" si="194"/>
        <v>0</v>
      </c>
    </row>
    <row r="12435" spans="2:3" x14ac:dyDescent="0.25">
      <c r="B12435">
        <v>3534.5</v>
      </c>
      <c r="C12435">
        <f t="shared" si="194"/>
        <v>128</v>
      </c>
    </row>
    <row r="12436" spans="2:3" x14ac:dyDescent="0.25">
      <c r="B12436">
        <v>3662.5</v>
      </c>
      <c r="C12436">
        <f t="shared" si="194"/>
        <v>4</v>
      </c>
    </row>
    <row r="12437" spans="2:3" x14ac:dyDescent="0.25">
      <c r="B12437">
        <v>3658.5</v>
      </c>
      <c r="C12437">
        <f t="shared" si="194"/>
        <v>11.5</v>
      </c>
    </row>
    <row r="12438" spans="2:3" x14ac:dyDescent="0.25">
      <c r="B12438">
        <v>3670</v>
      </c>
      <c r="C12438">
        <f t="shared" si="194"/>
        <v>4</v>
      </c>
    </row>
    <row r="12439" spans="2:3" x14ac:dyDescent="0.25">
      <c r="B12439">
        <v>3674</v>
      </c>
      <c r="C12439">
        <f t="shared" si="194"/>
        <v>4</v>
      </c>
    </row>
    <row r="12440" spans="2:3" x14ac:dyDescent="0.25">
      <c r="B12440">
        <v>3678</v>
      </c>
      <c r="C12440">
        <f t="shared" si="194"/>
        <v>10</v>
      </c>
    </row>
    <row r="12441" spans="2:3" x14ac:dyDescent="0.25">
      <c r="B12441">
        <v>3668</v>
      </c>
      <c r="C12441">
        <f t="shared" si="194"/>
        <v>7</v>
      </c>
    </row>
    <row r="12442" spans="2:3" x14ac:dyDescent="0.25">
      <c r="B12442">
        <v>3661</v>
      </c>
      <c r="C12442">
        <f t="shared" si="194"/>
        <v>2.5</v>
      </c>
    </row>
    <row r="12443" spans="2:3" x14ac:dyDescent="0.25">
      <c r="B12443">
        <v>3658.5</v>
      </c>
      <c r="C12443">
        <f t="shared" si="194"/>
        <v>4.5</v>
      </c>
    </row>
    <row r="12444" spans="2:3" x14ac:dyDescent="0.25">
      <c r="B12444">
        <v>3663</v>
      </c>
      <c r="C12444">
        <f t="shared" si="194"/>
        <v>8</v>
      </c>
    </row>
    <row r="12445" spans="2:3" x14ac:dyDescent="0.25">
      <c r="B12445">
        <v>3671</v>
      </c>
      <c r="C12445">
        <f t="shared" si="194"/>
        <v>0.5</v>
      </c>
    </row>
    <row r="12446" spans="2:3" x14ac:dyDescent="0.25">
      <c r="B12446">
        <v>3670.5</v>
      </c>
      <c r="C12446">
        <f t="shared" si="194"/>
        <v>5.5</v>
      </c>
    </row>
    <row r="12447" spans="2:3" x14ac:dyDescent="0.25">
      <c r="B12447">
        <v>3665</v>
      </c>
      <c r="C12447">
        <f t="shared" si="194"/>
        <v>4</v>
      </c>
    </row>
    <row r="12448" spans="2:3" x14ac:dyDescent="0.25">
      <c r="B12448">
        <v>3669</v>
      </c>
      <c r="C12448">
        <f t="shared" si="194"/>
        <v>3.5</v>
      </c>
    </row>
    <row r="12449" spans="2:3" x14ac:dyDescent="0.25">
      <c r="B12449">
        <v>3665.5</v>
      </c>
      <c r="C12449">
        <f t="shared" si="194"/>
        <v>3.5</v>
      </c>
    </row>
    <row r="12450" spans="2:3" x14ac:dyDescent="0.25">
      <c r="B12450">
        <v>3662</v>
      </c>
      <c r="C12450">
        <f t="shared" si="194"/>
        <v>6.5</v>
      </c>
    </row>
    <row r="12451" spans="2:3" x14ac:dyDescent="0.25">
      <c r="B12451">
        <v>3655.5</v>
      </c>
      <c r="C12451">
        <f t="shared" si="194"/>
        <v>10.5</v>
      </c>
    </row>
    <row r="12452" spans="2:3" x14ac:dyDescent="0.25">
      <c r="B12452">
        <v>3666</v>
      </c>
      <c r="C12452">
        <f t="shared" si="194"/>
        <v>1.5</v>
      </c>
    </row>
    <row r="12453" spans="2:3" x14ac:dyDescent="0.25">
      <c r="B12453">
        <v>3664.5</v>
      </c>
      <c r="C12453">
        <f t="shared" si="194"/>
        <v>23.5</v>
      </c>
    </row>
    <row r="12454" spans="2:3" x14ac:dyDescent="0.25">
      <c r="B12454">
        <v>3641</v>
      </c>
      <c r="C12454">
        <f t="shared" si="194"/>
        <v>5.5</v>
      </c>
    </row>
    <row r="12455" spans="2:3" x14ac:dyDescent="0.25">
      <c r="B12455">
        <v>3646.5</v>
      </c>
      <c r="C12455">
        <f t="shared" si="194"/>
        <v>0</v>
      </c>
    </row>
    <row r="12456" spans="2:3" x14ac:dyDescent="0.25">
      <c r="B12456">
        <v>3646.5</v>
      </c>
      <c r="C12456">
        <f t="shared" si="194"/>
        <v>9</v>
      </c>
    </row>
    <row r="12457" spans="2:3" x14ac:dyDescent="0.25">
      <c r="B12457">
        <v>3637.5</v>
      </c>
      <c r="C12457">
        <f t="shared" si="194"/>
        <v>20</v>
      </c>
    </row>
    <row r="12458" spans="2:3" x14ac:dyDescent="0.25">
      <c r="B12458">
        <v>3657.5</v>
      </c>
      <c r="C12458">
        <f t="shared" si="194"/>
        <v>1.5</v>
      </c>
    </row>
    <row r="12459" spans="2:3" x14ac:dyDescent="0.25">
      <c r="B12459">
        <v>3656</v>
      </c>
      <c r="C12459">
        <f t="shared" si="194"/>
        <v>31</v>
      </c>
    </row>
    <row r="12460" spans="2:3" x14ac:dyDescent="0.25">
      <c r="B12460">
        <v>3625</v>
      </c>
      <c r="C12460">
        <f t="shared" si="194"/>
        <v>5.5</v>
      </c>
    </row>
    <row r="12461" spans="2:3" x14ac:dyDescent="0.25">
      <c r="B12461">
        <v>3630.5</v>
      </c>
      <c r="C12461">
        <f t="shared" si="194"/>
        <v>1.5</v>
      </c>
    </row>
    <row r="12462" spans="2:3" x14ac:dyDescent="0.25">
      <c r="B12462">
        <v>3632</v>
      </c>
      <c r="C12462">
        <f t="shared" si="194"/>
        <v>2</v>
      </c>
    </row>
    <row r="12463" spans="2:3" x14ac:dyDescent="0.25">
      <c r="B12463">
        <v>3630</v>
      </c>
      <c r="C12463">
        <f t="shared" si="194"/>
        <v>0</v>
      </c>
    </row>
    <row r="12464" spans="2:3" x14ac:dyDescent="0.25">
      <c r="B12464">
        <v>3630</v>
      </c>
      <c r="C12464">
        <f t="shared" si="194"/>
        <v>63</v>
      </c>
    </row>
    <row r="12465" spans="2:3" x14ac:dyDescent="0.25">
      <c r="B12465">
        <v>3567</v>
      </c>
      <c r="C12465">
        <f t="shared" si="194"/>
        <v>2.5</v>
      </c>
    </row>
    <row r="12466" spans="2:3" x14ac:dyDescent="0.25">
      <c r="B12466">
        <v>3564.5</v>
      </c>
      <c r="C12466">
        <f t="shared" si="194"/>
        <v>5.5</v>
      </c>
    </row>
    <row r="12467" spans="2:3" x14ac:dyDescent="0.25">
      <c r="B12467">
        <v>3570</v>
      </c>
      <c r="C12467">
        <f t="shared" si="194"/>
        <v>4.5</v>
      </c>
    </row>
    <row r="12468" spans="2:3" x14ac:dyDescent="0.25">
      <c r="B12468">
        <v>3574.5</v>
      </c>
      <c r="C12468">
        <f t="shared" si="194"/>
        <v>8.5</v>
      </c>
    </row>
    <row r="12469" spans="2:3" x14ac:dyDescent="0.25">
      <c r="B12469">
        <v>3583</v>
      </c>
      <c r="C12469">
        <f t="shared" si="194"/>
        <v>4.5</v>
      </c>
    </row>
    <row r="12470" spans="2:3" x14ac:dyDescent="0.25">
      <c r="B12470">
        <v>3587.5</v>
      </c>
      <c r="C12470">
        <f t="shared" si="194"/>
        <v>3.5</v>
      </c>
    </row>
    <row r="12471" spans="2:3" x14ac:dyDescent="0.25">
      <c r="B12471">
        <v>3584</v>
      </c>
      <c r="C12471">
        <f t="shared" si="194"/>
        <v>7</v>
      </c>
    </row>
    <row r="12472" spans="2:3" x14ac:dyDescent="0.25">
      <c r="B12472">
        <v>3591</v>
      </c>
      <c r="C12472">
        <f t="shared" si="194"/>
        <v>4.5</v>
      </c>
    </row>
    <row r="12473" spans="2:3" x14ac:dyDescent="0.25">
      <c r="B12473">
        <v>3595.5</v>
      </c>
      <c r="C12473">
        <f t="shared" si="194"/>
        <v>1.5</v>
      </c>
    </row>
    <row r="12474" spans="2:3" x14ac:dyDescent="0.25">
      <c r="B12474">
        <v>3597</v>
      </c>
      <c r="C12474">
        <f t="shared" si="194"/>
        <v>6.5</v>
      </c>
    </row>
    <row r="12475" spans="2:3" x14ac:dyDescent="0.25">
      <c r="B12475">
        <v>3590.5</v>
      </c>
      <c r="C12475">
        <f t="shared" si="194"/>
        <v>12.5</v>
      </c>
    </row>
    <row r="12476" spans="2:3" x14ac:dyDescent="0.25">
      <c r="B12476">
        <v>3578</v>
      </c>
      <c r="C12476">
        <f t="shared" si="194"/>
        <v>30.5</v>
      </c>
    </row>
    <row r="12477" spans="2:3" x14ac:dyDescent="0.25">
      <c r="B12477">
        <v>3608.5</v>
      </c>
      <c r="C12477">
        <f t="shared" si="194"/>
        <v>1</v>
      </c>
    </row>
    <row r="12478" spans="2:3" x14ac:dyDescent="0.25">
      <c r="B12478">
        <v>3609.5</v>
      </c>
      <c r="C12478">
        <f t="shared" si="194"/>
        <v>6.5</v>
      </c>
    </row>
    <row r="12479" spans="2:3" x14ac:dyDescent="0.25">
      <c r="B12479">
        <v>3616</v>
      </c>
      <c r="C12479">
        <f t="shared" si="194"/>
        <v>0.5</v>
      </c>
    </row>
    <row r="12480" spans="2:3" x14ac:dyDescent="0.25">
      <c r="B12480">
        <v>3615.5</v>
      </c>
      <c r="C12480">
        <f t="shared" si="194"/>
        <v>18.5</v>
      </c>
    </row>
    <row r="12481" spans="2:3" x14ac:dyDescent="0.25">
      <c r="B12481">
        <v>3634</v>
      </c>
      <c r="C12481">
        <f t="shared" si="194"/>
        <v>19</v>
      </c>
    </row>
    <row r="12482" spans="2:3" x14ac:dyDescent="0.25">
      <c r="B12482">
        <v>3615</v>
      </c>
      <c r="C12482">
        <f t="shared" si="194"/>
        <v>5</v>
      </c>
    </row>
    <row r="12483" spans="2:3" x14ac:dyDescent="0.25">
      <c r="B12483">
        <v>3620</v>
      </c>
      <c r="C12483">
        <f t="shared" ref="C12483:C12546" si="195">ABS(B12484-B12483)</f>
        <v>8</v>
      </c>
    </row>
    <row r="12484" spans="2:3" x14ac:dyDescent="0.25">
      <c r="B12484">
        <v>3612</v>
      </c>
      <c r="C12484">
        <f t="shared" si="195"/>
        <v>8.5</v>
      </c>
    </row>
    <row r="12485" spans="2:3" x14ac:dyDescent="0.25">
      <c r="B12485">
        <v>3603.5</v>
      </c>
      <c r="C12485">
        <f t="shared" si="195"/>
        <v>4</v>
      </c>
    </row>
    <row r="12486" spans="2:3" x14ac:dyDescent="0.25">
      <c r="B12486">
        <v>3607.5</v>
      </c>
      <c r="C12486">
        <f t="shared" si="195"/>
        <v>0.5</v>
      </c>
    </row>
    <row r="12487" spans="2:3" x14ac:dyDescent="0.25">
      <c r="B12487">
        <v>3607</v>
      </c>
      <c r="C12487">
        <f t="shared" si="195"/>
        <v>12.5</v>
      </c>
    </row>
    <row r="12488" spans="2:3" x14ac:dyDescent="0.25">
      <c r="B12488">
        <v>3594.5</v>
      </c>
      <c r="C12488">
        <f t="shared" si="195"/>
        <v>5.5</v>
      </c>
    </row>
    <row r="12489" spans="2:3" x14ac:dyDescent="0.25">
      <c r="B12489">
        <v>3589</v>
      </c>
      <c r="C12489">
        <f t="shared" si="195"/>
        <v>11.5</v>
      </c>
    </row>
    <row r="12490" spans="2:3" x14ac:dyDescent="0.25">
      <c r="B12490">
        <v>3600.5</v>
      </c>
      <c r="C12490">
        <f t="shared" si="195"/>
        <v>6</v>
      </c>
    </row>
    <row r="12491" spans="2:3" x14ac:dyDescent="0.25">
      <c r="B12491">
        <v>3594.5</v>
      </c>
      <c r="C12491">
        <f t="shared" si="195"/>
        <v>13</v>
      </c>
    </row>
    <row r="12492" spans="2:3" x14ac:dyDescent="0.25">
      <c r="B12492">
        <v>3607.5</v>
      </c>
      <c r="C12492">
        <f t="shared" si="195"/>
        <v>8.5</v>
      </c>
    </row>
    <row r="12493" spans="2:3" x14ac:dyDescent="0.25">
      <c r="B12493">
        <v>3599</v>
      </c>
      <c r="C12493">
        <f t="shared" si="195"/>
        <v>6.5</v>
      </c>
    </row>
    <row r="12494" spans="2:3" x14ac:dyDescent="0.25">
      <c r="B12494">
        <v>3605.5</v>
      </c>
      <c r="C12494">
        <f t="shared" si="195"/>
        <v>37.5</v>
      </c>
    </row>
    <row r="12495" spans="2:3" x14ac:dyDescent="0.25">
      <c r="B12495">
        <v>3568</v>
      </c>
      <c r="C12495">
        <f t="shared" si="195"/>
        <v>17</v>
      </c>
    </row>
    <row r="12496" spans="2:3" x14ac:dyDescent="0.25">
      <c r="B12496">
        <v>3585</v>
      </c>
      <c r="C12496">
        <f t="shared" si="195"/>
        <v>2</v>
      </c>
    </row>
    <row r="12497" spans="2:3" x14ac:dyDescent="0.25">
      <c r="B12497">
        <v>3583</v>
      </c>
      <c r="C12497">
        <f t="shared" si="195"/>
        <v>2.5</v>
      </c>
    </row>
    <row r="12498" spans="2:3" x14ac:dyDescent="0.25">
      <c r="B12498">
        <v>3580.5</v>
      </c>
      <c r="C12498">
        <f t="shared" si="195"/>
        <v>3.5</v>
      </c>
    </row>
    <row r="12499" spans="2:3" x14ac:dyDescent="0.25">
      <c r="B12499">
        <v>3584</v>
      </c>
      <c r="C12499">
        <f t="shared" si="195"/>
        <v>8</v>
      </c>
    </row>
    <row r="12500" spans="2:3" x14ac:dyDescent="0.25">
      <c r="B12500">
        <v>3592</v>
      </c>
      <c r="C12500">
        <f t="shared" si="195"/>
        <v>2</v>
      </c>
    </row>
    <row r="12501" spans="2:3" x14ac:dyDescent="0.25">
      <c r="B12501">
        <v>3594</v>
      </c>
      <c r="C12501">
        <f t="shared" si="195"/>
        <v>9</v>
      </c>
    </row>
    <row r="12502" spans="2:3" x14ac:dyDescent="0.25">
      <c r="B12502">
        <v>3585</v>
      </c>
      <c r="C12502">
        <f t="shared" si="195"/>
        <v>4</v>
      </c>
    </row>
    <row r="12503" spans="2:3" x14ac:dyDescent="0.25">
      <c r="B12503">
        <v>3589</v>
      </c>
      <c r="C12503">
        <f t="shared" si="195"/>
        <v>6</v>
      </c>
    </row>
    <row r="12504" spans="2:3" x14ac:dyDescent="0.25">
      <c r="B12504">
        <v>3595</v>
      </c>
      <c r="C12504">
        <f t="shared" si="195"/>
        <v>10.5</v>
      </c>
    </row>
    <row r="12505" spans="2:3" x14ac:dyDescent="0.25">
      <c r="B12505">
        <v>3584.5</v>
      </c>
      <c r="C12505">
        <f t="shared" si="195"/>
        <v>1.5</v>
      </c>
    </row>
    <row r="12506" spans="2:3" x14ac:dyDescent="0.25">
      <c r="B12506">
        <v>3583</v>
      </c>
      <c r="C12506">
        <f t="shared" si="195"/>
        <v>5.5</v>
      </c>
    </row>
    <row r="12507" spans="2:3" x14ac:dyDescent="0.25">
      <c r="B12507">
        <v>3588.5</v>
      </c>
      <c r="C12507">
        <f t="shared" si="195"/>
        <v>21</v>
      </c>
    </row>
    <row r="12508" spans="2:3" x14ac:dyDescent="0.25">
      <c r="B12508">
        <v>3609.5</v>
      </c>
      <c r="C12508">
        <f t="shared" si="195"/>
        <v>7.5</v>
      </c>
    </row>
    <row r="12509" spans="2:3" x14ac:dyDescent="0.25">
      <c r="B12509">
        <v>3602</v>
      </c>
      <c r="C12509">
        <f t="shared" si="195"/>
        <v>15.5</v>
      </c>
    </row>
    <row r="12510" spans="2:3" x14ac:dyDescent="0.25">
      <c r="B12510">
        <v>3617.5</v>
      </c>
      <c r="C12510">
        <f t="shared" si="195"/>
        <v>6.5</v>
      </c>
    </row>
    <row r="12511" spans="2:3" x14ac:dyDescent="0.25">
      <c r="B12511">
        <v>3624</v>
      </c>
      <c r="C12511">
        <f t="shared" si="195"/>
        <v>1</v>
      </c>
    </row>
    <row r="12512" spans="2:3" x14ac:dyDescent="0.25">
      <c r="B12512">
        <v>3625</v>
      </c>
      <c r="C12512">
        <f t="shared" si="195"/>
        <v>2.5</v>
      </c>
    </row>
    <row r="12513" spans="2:3" x14ac:dyDescent="0.25">
      <c r="B12513">
        <v>3627.5</v>
      </c>
      <c r="C12513">
        <f t="shared" si="195"/>
        <v>3</v>
      </c>
    </row>
    <row r="12514" spans="2:3" x14ac:dyDescent="0.25">
      <c r="B12514">
        <v>3624.5</v>
      </c>
      <c r="C12514">
        <f t="shared" si="195"/>
        <v>4.5</v>
      </c>
    </row>
    <row r="12515" spans="2:3" x14ac:dyDescent="0.25">
      <c r="B12515">
        <v>3629</v>
      </c>
      <c r="C12515">
        <f t="shared" si="195"/>
        <v>8</v>
      </c>
    </row>
    <row r="12516" spans="2:3" x14ac:dyDescent="0.25">
      <c r="B12516">
        <v>3637</v>
      </c>
      <c r="C12516">
        <f t="shared" si="195"/>
        <v>11</v>
      </c>
    </row>
    <row r="12517" spans="2:3" x14ac:dyDescent="0.25">
      <c r="B12517">
        <v>3626</v>
      </c>
      <c r="C12517">
        <f t="shared" si="195"/>
        <v>1</v>
      </c>
    </row>
    <row r="12518" spans="2:3" x14ac:dyDescent="0.25">
      <c r="B12518">
        <v>3625</v>
      </c>
      <c r="C12518">
        <f t="shared" si="195"/>
        <v>4</v>
      </c>
    </row>
    <row r="12519" spans="2:3" x14ac:dyDescent="0.25">
      <c r="B12519">
        <v>3629</v>
      </c>
      <c r="C12519">
        <f t="shared" si="195"/>
        <v>4</v>
      </c>
    </row>
    <row r="12520" spans="2:3" x14ac:dyDescent="0.25">
      <c r="B12520">
        <v>3625</v>
      </c>
      <c r="C12520">
        <f t="shared" si="195"/>
        <v>9</v>
      </c>
    </row>
    <row r="12521" spans="2:3" x14ac:dyDescent="0.25">
      <c r="B12521">
        <v>3616</v>
      </c>
      <c r="C12521">
        <f t="shared" si="195"/>
        <v>3</v>
      </c>
    </row>
    <row r="12522" spans="2:3" x14ac:dyDescent="0.25">
      <c r="B12522">
        <v>3619</v>
      </c>
      <c r="C12522">
        <f t="shared" si="195"/>
        <v>6.5</v>
      </c>
    </row>
    <row r="12523" spans="2:3" x14ac:dyDescent="0.25">
      <c r="B12523">
        <v>3625.5</v>
      </c>
      <c r="C12523">
        <f t="shared" si="195"/>
        <v>1.5</v>
      </c>
    </row>
    <row r="12524" spans="2:3" x14ac:dyDescent="0.25">
      <c r="B12524">
        <v>3624</v>
      </c>
      <c r="C12524">
        <f t="shared" si="195"/>
        <v>0.5</v>
      </c>
    </row>
    <row r="12525" spans="2:3" x14ac:dyDescent="0.25">
      <c r="B12525">
        <v>3623.5</v>
      </c>
      <c r="C12525">
        <f t="shared" si="195"/>
        <v>5</v>
      </c>
    </row>
    <row r="12526" spans="2:3" x14ac:dyDescent="0.25">
      <c r="B12526">
        <v>3628.5</v>
      </c>
      <c r="C12526">
        <f t="shared" si="195"/>
        <v>19.5</v>
      </c>
    </row>
    <row r="12527" spans="2:3" x14ac:dyDescent="0.25">
      <c r="B12527">
        <v>3609</v>
      </c>
      <c r="C12527">
        <f t="shared" si="195"/>
        <v>1.5</v>
      </c>
    </row>
    <row r="12528" spans="2:3" x14ac:dyDescent="0.25">
      <c r="B12528">
        <v>3610.5</v>
      </c>
      <c r="C12528">
        <f t="shared" si="195"/>
        <v>10.5</v>
      </c>
    </row>
    <row r="12529" spans="2:3" x14ac:dyDescent="0.25">
      <c r="B12529">
        <v>3600</v>
      </c>
      <c r="C12529">
        <f t="shared" si="195"/>
        <v>1</v>
      </c>
    </row>
    <row r="12530" spans="2:3" x14ac:dyDescent="0.25">
      <c r="B12530">
        <v>3599</v>
      </c>
      <c r="C12530">
        <f t="shared" si="195"/>
        <v>4</v>
      </c>
    </row>
    <row r="12531" spans="2:3" x14ac:dyDescent="0.25">
      <c r="B12531">
        <v>3603</v>
      </c>
      <c r="C12531">
        <f t="shared" si="195"/>
        <v>21</v>
      </c>
    </row>
    <row r="12532" spans="2:3" x14ac:dyDescent="0.25">
      <c r="B12532">
        <v>3624</v>
      </c>
      <c r="C12532">
        <f t="shared" si="195"/>
        <v>18</v>
      </c>
    </row>
    <row r="12533" spans="2:3" x14ac:dyDescent="0.25">
      <c r="B12533">
        <v>3606</v>
      </c>
      <c r="C12533">
        <f t="shared" si="195"/>
        <v>13.5</v>
      </c>
    </row>
    <row r="12534" spans="2:3" x14ac:dyDescent="0.25">
      <c r="B12534">
        <v>3592.5</v>
      </c>
      <c r="C12534">
        <f t="shared" si="195"/>
        <v>4.5</v>
      </c>
    </row>
    <row r="12535" spans="2:3" x14ac:dyDescent="0.25">
      <c r="B12535">
        <v>3597</v>
      </c>
      <c r="C12535">
        <f t="shared" si="195"/>
        <v>2</v>
      </c>
    </row>
    <row r="12536" spans="2:3" x14ac:dyDescent="0.25">
      <c r="B12536">
        <v>3599</v>
      </c>
      <c r="C12536">
        <f t="shared" si="195"/>
        <v>4</v>
      </c>
    </row>
    <row r="12537" spans="2:3" x14ac:dyDescent="0.25">
      <c r="B12537">
        <v>3603</v>
      </c>
      <c r="C12537">
        <f t="shared" si="195"/>
        <v>8</v>
      </c>
    </row>
    <row r="12538" spans="2:3" x14ac:dyDescent="0.25">
      <c r="B12538">
        <v>3611</v>
      </c>
      <c r="C12538">
        <f t="shared" si="195"/>
        <v>6</v>
      </c>
    </row>
    <row r="12539" spans="2:3" x14ac:dyDescent="0.25">
      <c r="B12539">
        <v>3605</v>
      </c>
      <c r="C12539">
        <f t="shared" si="195"/>
        <v>1</v>
      </c>
    </row>
    <row r="12540" spans="2:3" x14ac:dyDescent="0.25">
      <c r="B12540">
        <v>3606</v>
      </c>
      <c r="C12540">
        <f t="shared" si="195"/>
        <v>2.5</v>
      </c>
    </row>
    <row r="12541" spans="2:3" x14ac:dyDescent="0.25">
      <c r="B12541">
        <v>3608.5</v>
      </c>
      <c r="C12541">
        <f t="shared" si="195"/>
        <v>9</v>
      </c>
    </row>
    <row r="12542" spans="2:3" x14ac:dyDescent="0.25">
      <c r="B12542">
        <v>3617.5</v>
      </c>
      <c r="C12542">
        <f t="shared" si="195"/>
        <v>4</v>
      </c>
    </row>
    <row r="12543" spans="2:3" x14ac:dyDescent="0.25">
      <c r="B12543">
        <v>3621.5</v>
      </c>
      <c r="C12543">
        <f t="shared" si="195"/>
        <v>2.5</v>
      </c>
    </row>
    <row r="12544" spans="2:3" x14ac:dyDescent="0.25">
      <c r="B12544">
        <v>3619</v>
      </c>
      <c r="C12544">
        <f t="shared" si="195"/>
        <v>3</v>
      </c>
    </row>
    <row r="12545" spans="2:3" x14ac:dyDescent="0.25">
      <c r="B12545">
        <v>3622</v>
      </c>
      <c r="C12545">
        <f t="shared" si="195"/>
        <v>5</v>
      </c>
    </row>
    <row r="12546" spans="2:3" x14ac:dyDescent="0.25">
      <c r="B12546">
        <v>3617</v>
      </c>
      <c r="C12546">
        <f t="shared" si="195"/>
        <v>2.5</v>
      </c>
    </row>
    <row r="12547" spans="2:3" x14ac:dyDescent="0.25">
      <c r="B12547">
        <v>3614.5</v>
      </c>
      <c r="C12547">
        <f t="shared" ref="C12547:C12610" si="196">ABS(B12548-B12547)</f>
        <v>0.5</v>
      </c>
    </row>
    <row r="12548" spans="2:3" x14ac:dyDescent="0.25">
      <c r="B12548">
        <v>3615</v>
      </c>
      <c r="C12548">
        <f t="shared" si="196"/>
        <v>7</v>
      </c>
    </row>
    <row r="12549" spans="2:3" x14ac:dyDescent="0.25">
      <c r="B12549">
        <v>3622</v>
      </c>
      <c r="C12549">
        <f t="shared" si="196"/>
        <v>1.5</v>
      </c>
    </row>
    <row r="12550" spans="2:3" x14ac:dyDescent="0.25">
      <c r="B12550">
        <v>3623.5</v>
      </c>
      <c r="C12550">
        <f t="shared" si="196"/>
        <v>106</v>
      </c>
    </row>
    <row r="12551" spans="2:3" x14ac:dyDescent="0.25">
      <c r="B12551">
        <v>3729.5</v>
      </c>
      <c r="C12551">
        <f t="shared" si="196"/>
        <v>7</v>
      </c>
    </row>
    <row r="12552" spans="2:3" x14ac:dyDescent="0.25">
      <c r="B12552">
        <v>3722.5</v>
      </c>
      <c r="C12552">
        <f t="shared" si="196"/>
        <v>2.5</v>
      </c>
    </row>
    <row r="12553" spans="2:3" x14ac:dyDescent="0.25">
      <c r="B12553">
        <v>3720</v>
      </c>
      <c r="C12553">
        <f t="shared" si="196"/>
        <v>8</v>
      </c>
    </row>
    <row r="12554" spans="2:3" x14ac:dyDescent="0.25">
      <c r="B12554">
        <v>3712</v>
      </c>
      <c r="C12554">
        <f t="shared" si="196"/>
        <v>4</v>
      </c>
    </row>
    <row r="12555" spans="2:3" x14ac:dyDescent="0.25">
      <c r="B12555">
        <v>3708</v>
      </c>
      <c r="C12555">
        <f t="shared" si="196"/>
        <v>0.5</v>
      </c>
    </row>
    <row r="12556" spans="2:3" x14ac:dyDescent="0.25">
      <c r="B12556">
        <v>3707.5</v>
      </c>
      <c r="C12556">
        <f t="shared" si="196"/>
        <v>5</v>
      </c>
    </row>
    <row r="12557" spans="2:3" x14ac:dyDescent="0.25">
      <c r="B12557">
        <v>3712.5</v>
      </c>
      <c r="C12557">
        <f t="shared" si="196"/>
        <v>2.5</v>
      </c>
    </row>
    <row r="12558" spans="2:3" x14ac:dyDescent="0.25">
      <c r="B12558">
        <v>3710</v>
      </c>
      <c r="C12558">
        <f t="shared" si="196"/>
        <v>7.5</v>
      </c>
    </row>
    <row r="12559" spans="2:3" x14ac:dyDescent="0.25">
      <c r="B12559">
        <v>3702.5</v>
      </c>
      <c r="C12559">
        <f t="shared" si="196"/>
        <v>2</v>
      </c>
    </row>
    <row r="12560" spans="2:3" x14ac:dyDescent="0.25">
      <c r="B12560">
        <v>3704.5</v>
      </c>
      <c r="C12560">
        <f t="shared" si="196"/>
        <v>1.5</v>
      </c>
    </row>
    <row r="12561" spans="2:3" x14ac:dyDescent="0.25">
      <c r="B12561">
        <v>3703</v>
      </c>
      <c r="C12561">
        <f t="shared" si="196"/>
        <v>1</v>
      </c>
    </row>
    <row r="12562" spans="2:3" x14ac:dyDescent="0.25">
      <c r="B12562">
        <v>3702</v>
      </c>
      <c r="C12562">
        <f t="shared" si="196"/>
        <v>4.5</v>
      </c>
    </row>
    <row r="12563" spans="2:3" x14ac:dyDescent="0.25">
      <c r="B12563">
        <v>3697.5</v>
      </c>
      <c r="C12563">
        <f t="shared" si="196"/>
        <v>16</v>
      </c>
    </row>
    <row r="12564" spans="2:3" x14ac:dyDescent="0.25">
      <c r="B12564">
        <v>3681.5</v>
      </c>
      <c r="C12564">
        <f t="shared" si="196"/>
        <v>6.5</v>
      </c>
    </row>
    <row r="12565" spans="2:3" x14ac:dyDescent="0.25">
      <c r="B12565">
        <v>3688</v>
      </c>
      <c r="C12565">
        <f t="shared" si="196"/>
        <v>8</v>
      </c>
    </row>
    <row r="12566" spans="2:3" x14ac:dyDescent="0.25">
      <c r="B12566">
        <v>3696</v>
      </c>
      <c r="C12566">
        <f t="shared" si="196"/>
        <v>4.5</v>
      </c>
    </row>
    <row r="12567" spans="2:3" x14ac:dyDescent="0.25">
      <c r="B12567">
        <v>3691.5</v>
      </c>
      <c r="C12567">
        <f t="shared" si="196"/>
        <v>3.5</v>
      </c>
    </row>
    <row r="12568" spans="2:3" x14ac:dyDescent="0.25">
      <c r="B12568">
        <v>3695</v>
      </c>
      <c r="C12568">
        <f t="shared" si="196"/>
        <v>2.5</v>
      </c>
    </row>
    <row r="12569" spans="2:3" x14ac:dyDescent="0.25">
      <c r="B12569">
        <v>3692.5</v>
      </c>
      <c r="C12569">
        <f t="shared" si="196"/>
        <v>4.5</v>
      </c>
    </row>
    <row r="12570" spans="2:3" x14ac:dyDescent="0.25">
      <c r="B12570">
        <v>3688</v>
      </c>
      <c r="C12570">
        <f t="shared" si="196"/>
        <v>0.5</v>
      </c>
    </row>
    <row r="12571" spans="2:3" x14ac:dyDescent="0.25">
      <c r="B12571">
        <v>3687.5</v>
      </c>
      <c r="C12571">
        <f t="shared" si="196"/>
        <v>0</v>
      </c>
    </row>
    <row r="12572" spans="2:3" x14ac:dyDescent="0.25">
      <c r="B12572">
        <v>3687.5</v>
      </c>
      <c r="C12572">
        <f t="shared" si="196"/>
        <v>2</v>
      </c>
    </row>
    <row r="12573" spans="2:3" x14ac:dyDescent="0.25">
      <c r="B12573">
        <v>3689.5</v>
      </c>
      <c r="C12573">
        <f t="shared" si="196"/>
        <v>1.5</v>
      </c>
    </row>
    <row r="12574" spans="2:3" x14ac:dyDescent="0.25">
      <c r="B12574">
        <v>3691</v>
      </c>
      <c r="C12574">
        <f t="shared" si="196"/>
        <v>1</v>
      </c>
    </row>
    <row r="12575" spans="2:3" x14ac:dyDescent="0.25">
      <c r="B12575">
        <v>3692</v>
      </c>
      <c r="C12575">
        <f t="shared" si="196"/>
        <v>105.5</v>
      </c>
    </row>
    <row r="12576" spans="2:3" x14ac:dyDescent="0.25">
      <c r="B12576">
        <v>3586.5</v>
      </c>
      <c r="C12576">
        <f t="shared" si="196"/>
        <v>77</v>
      </c>
    </row>
    <row r="12577" spans="2:3" x14ac:dyDescent="0.25">
      <c r="B12577">
        <v>3509.5</v>
      </c>
      <c r="C12577">
        <f t="shared" si="196"/>
        <v>7</v>
      </c>
    </row>
    <row r="12578" spans="2:3" x14ac:dyDescent="0.25">
      <c r="B12578">
        <v>3516.5</v>
      </c>
      <c r="C12578">
        <f t="shared" si="196"/>
        <v>1</v>
      </c>
    </row>
    <row r="12579" spans="2:3" x14ac:dyDescent="0.25">
      <c r="B12579">
        <v>3517.5</v>
      </c>
      <c r="C12579">
        <f t="shared" si="196"/>
        <v>5.5</v>
      </c>
    </row>
    <row r="12580" spans="2:3" x14ac:dyDescent="0.25">
      <c r="B12580">
        <v>3512</v>
      </c>
      <c r="C12580">
        <f t="shared" si="196"/>
        <v>8</v>
      </c>
    </row>
    <row r="12581" spans="2:3" x14ac:dyDescent="0.25">
      <c r="B12581">
        <v>3520</v>
      </c>
      <c r="C12581">
        <f t="shared" si="196"/>
        <v>2.5</v>
      </c>
    </row>
    <row r="12582" spans="2:3" x14ac:dyDescent="0.25">
      <c r="B12582">
        <v>3517.5</v>
      </c>
      <c r="C12582">
        <f t="shared" si="196"/>
        <v>4.5</v>
      </c>
    </row>
    <row r="12583" spans="2:3" x14ac:dyDescent="0.25">
      <c r="B12583">
        <v>3513</v>
      </c>
      <c r="C12583">
        <f t="shared" si="196"/>
        <v>1</v>
      </c>
    </row>
    <row r="12584" spans="2:3" x14ac:dyDescent="0.25">
      <c r="B12584">
        <v>3512</v>
      </c>
      <c r="C12584">
        <f t="shared" si="196"/>
        <v>20.5</v>
      </c>
    </row>
    <row r="12585" spans="2:3" x14ac:dyDescent="0.25">
      <c r="B12585">
        <v>3532.5</v>
      </c>
      <c r="C12585">
        <f t="shared" si="196"/>
        <v>3.5</v>
      </c>
    </row>
    <row r="12586" spans="2:3" x14ac:dyDescent="0.25">
      <c r="B12586">
        <v>3536</v>
      </c>
      <c r="C12586">
        <f t="shared" si="196"/>
        <v>3.5</v>
      </c>
    </row>
    <row r="12587" spans="2:3" x14ac:dyDescent="0.25">
      <c r="B12587">
        <v>3539.5</v>
      </c>
      <c r="C12587">
        <f t="shared" si="196"/>
        <v>4.5</v>
      </c>
    </row>
    <row r="12588" spans="2:3" x14ac:dyDescent="0.25">
      <c r="B12588">
        <v>3535</v>
      </c>
      <c r="C12588">
        <f t="shared" si="196"/>
        <v>5</v>
      </c>
    </row>
    <row r="12589" spans="2:3" x14ac:dyDescent="0.25">
      <c r="B12589">
        <v>3540</v>
      </c>
      <c r="C12589">
        <f t="shared" si="196"/>
        <v>2.5</v>
      </c>
    </row>
    <row r="12590" spans="2:3" x14ac:dyDescent="0.25">
      <c r="B12590">
        <v>3537.5</v>
      </c>
      <c r="C12590">
        <f t="shared" si="196"/>
        <v>1.5</v>
      </c>
    </row>
    <row r="12591" spans="2:3" x14ac:dyDescent="0.25">
      <c r="B12591">
        <v>3539</v>
      </c>
      <c r="C12591">
        <f t="shared" si="196"/>
        <v>2.5</v>
      </c>
    </row>
    <row r="12592" spans="2:3" x14ac:dyDescent="0.25">
      <c r="B12592">
        <v>3536.5</v>
      </c>
      <c r="C12592">
        <f t="shared" si="196"/>
        <v>8.5</v>
      </c>
    </row>
    <row r="12593" spans="2:3" x14ac:dyDescent="0.25">
      <c r="B12593">
        <v>3528</v>
      </c>
      <c r="C12593">
        <f t="shared" si="196"/>
        <v>0</v>
      </c>
    </row>
    <row r="12594" spans="2:3" x14ac:dyDescent="0.25">
      <c r="B12594">
        <v>3528</v>
      </c>
      <c r="C12594">
        <f t="shared" si="196"/>
        <v>3</v>
      </c>
    </row>
    <row r="12595" spans="2:3" x14ac:dyDescent="0.25">
      <c r="B12595">
        <v>3531</v>
      </c>
      <c r="C12595">
        <f t="shared" si="196"/>
        <v>0</v>
      </c>
    </row>
    <row r="12596" spans="2:3" x14ac:dyDescent="0.25">
      <c r="B12596">
        <v>3531</v>
      </c>
      <c r="C12596">
        <f t="shared" si="196"/>
        <v>3.5</v>
      </c>
    </row>
    <row r="12597" spans="2:3" x14ac:dyDescent="0.25">
      <c r="B12597">
        <v>3527.5</v>
      </c>
      <c r="C12597">
        <f t="shared" si="196"/>
        <v>1.5</v>
      </c>
    </row>
    <row r="12598" spans="2:3" x14ac:dyDescent="0.25">
      <c r="B12598">
        <v>3526</v>
      </c>
      <c r="C12598">
        <f t="shared" si="196"/>
        <v>11.5</v>
      </c>
    </row>
    <row r="12599" spans="2:3" x14ac:dyDescent="0.25">
      <c r="B12599">
        <v>3537.5</v>
      </c>
      <c r="C12599">
        <f t="shared" si="196"/>
        <v>12.5</v>
      </c>
    </row>
    <row r="12600" spans="2:3" x14ac:dyDescent="0.25">
      <c r="B12600">
        <v>3550</v>
      </c>
      <c r="C12600">
        <f t="shared" si="196"/>
        <v>7.5</v>
      </c>
    </row>
    <row r="12601" spans="2:3" x14ac:dyDescent="0.25">
      <c r="B12601">
        <v>3542.5</v>
      </c>
      <c r="C12601">
        <f t="shared" si="196"/>
        <v>2</v>
      </c>
    </row>
    <row r="12602" spans="2:3" x14ac:dyDescent="0.25">
      <c r="B12602">
        <v>3540.5</v>
      </c>
      <c r="C12602">
        <f t="shared" si="196"/>
        <v>8</v>
      </c>
    </row>
    <row r="12603" spans="2:3" x14ac:dyDescent="0.25">
      <c r="B12603">
        <v>3532.5</v>
      </c>
      <c r="C12603">
        <f t="shared" si="196"/>
        <v>4</v>
      </c>
    </row>
    <row r="12604" spans="2:3" x14ac:dyDescent="0.25">
      <c r="B12604">
        <v>3536.5</v>
      </c>
      <c r="C12604">
        <f t="shared" si="196"/>
        <v>6.5</v>
      </c>
    </row>
    <row r="12605" spans="2:3" x14ac:dyDescent="0.25">
      <c r="B12605">
        <v>3543</v>
      </c>
      <c r="C12605">
        <f t="shared" si="196"/>
        <v>2</v>
      </c>
    </row>
    <row r="12606" spans="2:3" x14ac:dyDescent="0.25">
      <c r="B12606">
        <v>3541</v>
      </c>
      <c r="C12606">
        <f t="shared" si="196"/>
        <v>4</v>
      </c>
    </row>
    <row r="12607" spans="2:3" x14ac:dyDescent="0.25">
      <c r="B12607">
        <v>3537</v>
      </c>
      <c r="C12607">
        <f t="shared" si="196"/>
        <v>2</v>
      </c>
    </row>
    <row r="12608" spans="2:3" x14ac:dyDescent="0.25">
      <c r="B12608">
        <v>3535</v>
      </c>
      <c r="C12608">
        <f t="shared" si="196"/>
        <v>1.5</v>
      </c>
    </row>
    <row r="12609" spans="2:3" x14ac:dyDescent="0.25">
      <c r="B12609">
        <v>3536.5</v>
      </c>
      <c r="C12609">
        <f t="shared" si="196"/>
        <v>15</v>
      </c>
    </row>
    <row r="12610" spans="2:3" x14ac:dyDescent="0.25">
      <c r="B12610">
        <v>3521.5</v>
      </c>
      <c r="C12610">
        <f t="shared" si="196"/>
        <v>6</v>
      </c>
    </row>
    <row r="12611" spans="2:3" x14ac:dyDescent="0.25">
      <c r="B12611">
        <v>3527.5</v>
      </c>
      <c r="C12611">
        <f t="shared" ref="C12611:C12674" si="197">ABS(B12612-B12611)</f>
        <v>2</v>
      </c>
    </row>
    <row r="12612" spans="2:3" x14ac:dyDescent="0.25">
      <c r="B12612">
        <v>3529.5</v>
      </c>
      <c r="C12612">
        <f t="shared" si="197"/>
        <v>6.5</v>
      </c>
    </row>
    <row r="12613" spans="2:3" x14ac:dyDescent="0.25">
      <c r="B12613">
        <v>3536</v>
      </c>
      <c r="C12613">
        <f t="shared" si="197"/>
        <v>0</v>
      </c>
    </row>
    <row r="12614" spans="2:3" x14ac:dyDescent="0.25">
      <c r="B12614">
        <v>3536</v>
      </c>
      <c r="C12614">
        <f t="shared" si="197"/>
        <v>1.5</v>
      </c>
    </row>
    <row r="12615" spans="2:3" x14ac:dyDescent="0.25">
      <c r="B12615">
        <v>3534.5</v>
      </c>
      <c r="C12615">
        <f t="shared" si="197"/>
        <v>1.5</v>
      </c>
    </row>
    <row r="12616" spans="2:3" x14ac:dyDescent="0.25">
      <c r="B12616">
        <v>3536</v>
      </c>
      <c r="C12616">
        <f t="shared" si="197"/>
        <v>8.5</v>
      </c>
    </row>
    <row r="12617" spans="2:3" x14ac:dyDescent="0.25">
      <c r="B12617">
        <v>3527.5</v>
      </c>
      <c r="C12617">
        <f t="shared" si="197"/>
        <v>3</v>
      </c>
    </row>
    <row r="12618" spans="2:3" x14ac:dyDescent="0.25">
      <c r="B12618">
        <v>3530.5</v>
      </c>
      <c r="C12618">
        <f t="shared" si="197"/>
        <v>7.5</v>
      </c>
    </row>
    <row r="12619" spans="2:3" x14ac:dyDescent="0.25">
      <c r="B12619">
        <v>3523</v>
      </c>
      <c r="C12619">
        <f t="shared" si="197"/>
        <v>2.5</v>
      </c>
    </row>
    <row r="12620" spans="2:3" x14ac:dyDescent="0.25">
      <c r="B12620">
        <v>3520.5</v>
      </c>
      <c r="C12620">
        <f t="shared" si="197"/>
        <v>9.5</v>
      </c>
    </row>
    <row r="12621" spans="2:3" x14ac:dyDescent="0.25">
      <c r="B12621">
        <v>3530</v>
      </c>
      <c r="C12621">
        <f t="shared" si="197"/>
        <v>16.5</v>
      </c>
    </row>
    <row r="12622" spans="2:3" x14ac:dyDescent="0.25">
      <c r="B12622">
        <v>3513.5</v>
      </c>
      <c r="C12622">
        <f t="shared" si="197"/>
        <v>5</v>
      </c>
    </row>
    <row r="12623" spans="2:3" x14ac:dyDescent="0.25">
      <c r="B12623">
        <v>3518.5</v>
      </c>
      <c r="C12623">
        <f t="shared" si="197"/>
        <v>15.5</v>
      </c>
    </row>
    <row r="12624" spans="2:3" x14ac:dyDescent="0.25">
      <c r="B12624">
        <v>3534</v>
      </c>
      <c r="C12624">
        <f t="shared" si="197"/>
        <v>17.5</v>
      </c>
    </row>
    <row r="12625" spans="2:3" x14ac:dyDescent="0.25">
      <c r="B12625">
        <v>3551.5</v>
      </c>
      <c r="C12625">
        <f t="shared" si="197"/>
        <v>0</v>
      </c>
    </row>
    <row r="12626" spans="2:3" x14ac:dyDescent="0.25">
      <c r="B12626">
        <v>3551.5</v>
      </c>
      <c r="C12626">
        <f t="shared" si="197"/>
        <v>12</v>
      </c>
    </row>
    <row r="12627" spans="2:3" x14ac:dyDescent="0.25">
      <c r="B12627">
        <v>3563.5</v>
      </c>
      <c r="C12627">
        <f t="shared" si="197"/>
        <v>16</v>
      </c>
    </row>
    <row r="12628" spans="2:3" x14ac:dyDescent="0.25">
      <c r="B12628">
        <v>3579.5</v>
      </c>
      <c r="C12628">
        <f t="shared" si="197"/>
        <v>6.5</v>
      </c>
    </row>
    <row r="12629" spans="2:3" x14ac:dyDescent="0.25">
      <c r="B12629">
        <v>3573</v>
      </c>
      <c r="C12629">
        <f t="shared" si="197"/>
        <v>9</v>
      </c>
    </row>
    <row r="12630" spans="2:3" x14ac:dyDescent="0.25">
      <c r="B12630">
        <v>3582</v>
      </c>
      <c r="C12630">
        <f t="shared" si="197"/>
        <v>4</v>
      </c>
    </row>
    <row r="12631" spans="2:3" x14ac:dyDescent="0.25">
      <c r="B12631">
        <v>3586</v>
      </c>
      <c r="C12631">
        <f t="shared" si="197"/>
        <v>9.5</v>
      </c>
    </row>
    <row r="12632" spans="2:3" x14ac:dyDescent="0.25">
      <c r="B12632">
        <v>3576.5</v>
      </c>
      <c r="C12632">
        <f t="shared" si="197"/>
        <v>6</v>
      </c>
    </row>
    <row r="12633" spans="2:3" x14ac:dyDescent="0.25">
      <c r="B12633">
        <v>3582.5</v>
      </c>
      <c r="C12633">
        <f t="shared" si="197"/>
        <v>10</v>
      </c>
    </row>
    <row r="12634" spans="2:3" x14ac:dyDescent="0.25">
      <c r="B12634">
        <v>3572.5</v>
      </c>
      <c r="C12634">
        <f t="shared" si="197"/>
        <v>7.5</v>
      </c>
    </row>
    <row r="12635" spans="2:3" x14ac:dyDescent="0.25">
      <c r="B12635">
        <v>3580</v>
      </c>
      <c r="C12635">
        <f t="shared" si="197"/>
        <v>2</v>
      </c>
    </row>
    <row r="12636" spans="2:3" x14ac:dyDescent="0.25">
      <c r="B12636">
        <v>3578</v>
      </c>
      <c r="C12636">
        <f t="shared" si="197"/>
        <v>3</v>
      </c>
    </row>
    <row r="12637" spans="2:3" x14ac:dyDescent="0.25">
      <c r="B12637">
        <v>3581</v>
      </c>
      <c r="C12637">
        <f t="shared" si="197"/>
        <v>1.5</v>
      </c>
    </row>
    <row r="12638" spans="2:3" x14ac:dyDescent="0.25">
      <c r="B12638">
        <v>3582.5</v>
      </c>
      <c r="C12638">
        <f t="shared" si="197"/>
        <v>9</v>
      </c>
    </row>
    <row r="12639" spans="2:3" x14ac:dyDescent="0.25">
      <c r="B12639">
        <v>3591.5</v>
      </c>
      <c r="C12639">
        <f t="shared" si="197"/>
        <v>9</v>
      </c>
    </row>
    <row r="12640" spans="2:3" x14ac:dyDescent="0.25">
      <c r="B12640">
        <v>3582.5</v>
      </c>
      <c r="C12640">
        <f t="shared" si="197"/>
        <v>9.5</v>
      </c>
    </row>
    <row r="12641" spans="2:3" x14ac:dyDescent="0.25">
      <c r="B12641">
        <v>3573</v>
      </c>
      <c r="C12641">
        <f t="shared" si="197"/>
        <v>5</v>
      </c>
    </row>
    <row r="12642" spans="2:3" x14ac:dyDescent="0.25">
      <c r="B12642">
        <v>3578</v>
      </c>
      <c r="C12642">
        <f t="shared" si="197"/>
        <v>1.5</v>
      </c>
    </row>
    <row r="12643" spans="2:3" x14ac:dyDescent="0.25">
      <c r="B12643">
        <v>3576.5</v>
      </c>
      <c r="C12643">
        <f t="shared" si="197"/>
        <v>12</v>
      </c>
    </row>
    <row r="12644" spans="2:3" x14ac:dyDescent="0.25">
      <c r="B12644">
        <v>3564.5</v>
      </c>
      <c r="C12644">
        <f t="shared" si="197"/>
        <v>4.5</v>
      </c>
    </row>
    <row r="12645" spans="2:3" x14ac:dyDescent="0.25">
      <c r="B12645">
        <v>3569</v>
      </c>
      <c r="C12645">
        <f t="shared" si="197"/>
        <v>9</v>
      </c>
    </row>
    <row r="12646" spans="2:3" x14ac:dyDescent="0.25">
      <c r="B12646">
        <v>3560</v>
      </c>
      <c r="C12646">
        <f t="shared" si="197"/>
        <v>10</v>
      </c>
    </row>
    <row r="12647" spans="2:3" x14ac:dyDescent="0.25">
      <c r="B12647">
        <v>3570</v>
      </c>
      <c r="C12647">
        <f t="shared" si="197"/>
        <v>4.5</v>
      </c>
    </row>
    <row r="12648" spans="2:3" x14ac:dyDescent="0.25">
      <c r="B12648">
        <v>3574.5</v>
      </c>
      <c r="C12648">
        <f t="shared" si="197"/>
        <v>8</v>
      </c>
    </row>
    <row r="12649" spans="2:3" x14ac:dyDescent="0.25">
      <c r="B12649">
        <v>3566.5</v>
      </c>
      <c r="C12649">
        <f t="shared" si="197"/>
        <v>24</v>
      </c>
    </row>
    <row r="12650" spans="2:3" x14ac:dyDescent="0.25">
      <c r="B12650">
        <v>3590.5</v>
      </c>
      <c r="C12650">
        <f t="shared" si="197"/>
        <v>25.5</v>
      </c>
    </row>
    <row r="12651" spans="2:3" x14ac:dyDescent="0.25">
      <c r="B12651">
        <v>3565</v>
      </c>
      <c r="C12651">
        <f t="shared" si="197"/>
        <v>14.5</v>
      </c>
    </row>
    <row r="12652" spans="2:3" x14ac:dyDescent="0.25">
      <c r="B12652">
        <v>3550.5</v>
      </c>
      <c r="C12652">
        <f t="shared" si="197"/>
        <v>17.5</v>
      </c>
    </row>
    <row r="12653" spans="2:3" x14ac:dyDescent="0.25">
      <c r="B12653">
        <v>3568</v>
      </c>
      <c r="C12653">
        <f t="shared" si="197"/>
        <v>2.5</v>
      </c>
    </row>
    <row r="12654" spans="2:3" x14ac:dyDescent="0.25">
      <c r="B12654">
        <v>3565.5</v>
      </c>
      <c r="C12654">
        <f t="shared" si="197"/>
        <v>3</v>
      </c>
    </row>
    <row r="12655" spans="2:3" x14ac:dyDescent="0.25">
      <c r="B12655">
        <v>3568.5</v>
      </c>
      <c r="C12655">
        <f t="shared" si="197"/>
        <v>35.5</v>
      </c>
    </row>
    <row r="12656" spans="2:3" x14ac:dyDescent="0.25">
      <c r="B12656">
        <v>3533</v>
      </c>
      <c r="C12656">
        <f t="shared" si="197"/>
        <v>3</v>
      </c>
    </row>
    <row r="12657" spans="2:3" x14ac:dyDescent="0.25">
      <c r="B12657">
        <v>3536</v>
      </c>
      <c r="C12657">
        <f t="shared" si="197"/>
        <v>7</v>
      </c>
    </row>
    <row r="12658" spans="2:3" x14ac:dyDescent="0.25">
      <c r="B12658">
        <v>3543</v>
      </c>
      <c r="C12658">
        <f t="shared" si="197"/>
        <v>8.5</v>
      </c>
    </row>
    <row r="12659" spans="2:3" x14ac:dyDescent="0.25">
      <c r="B12659">
        <v>3551.5</v>
      </c>
      <c r="C12659">
        <f t="shared" si="197"/>
        <v>0.5</v>
      </c>
    </row>
    <row r="12660" spans="2:3" x14ac:dyDescent="0.25">
      <c r="B12660">
        <v>3551</v>
      </c>
      <c r="C12660">
        <f t="shared" si="197"/>
        <v>4</v>
      </c>
    </row>
    <row r="12661" spans="2:3" x14ac:dyDescent="0.25">
      <c r="B12661">
        <v>3555</v>
      </c>
      <c r="C12661">
        <f t="shared" si="197"/>
        <v>16.5</v>
      </c>
    </row>
    <row r="12662" spans="2:3" x14ac:dyDescent="0.25">
      <c r="B12662">
        <v>3538.5</v>
      </c>
      <c r="C12662">
        <f t="shared" si="197"/>
        <v>5.5</v>
      </c>
    </row>
    <row r="12663" spans="2:3" x14ac:dyDescent="0.25">
      <c r="B12663">
        <v>3544</v>
      </c>
      <c r="C12663">
        <f t="shared" si="197"/>
        <v>9.5</v>
      </c>
    </row>
    <row r="12664" spans="2:3" x14ac:dyDescent="0.25">
      <c r="B12664">
        <v>3534.5</v>
      </c>
      <c r="C12664">
        <f t="shared" si="197"/>
        <v>3.5</v>
      </c>
    </row>
    <row r="12665" spans="2:3" x14ac:dyDescent="0.25">
      <c r="B12665">
        <v>3538</v>
      </c>
      <c r="C12665">
        <f t="shared" si="197"/>
        <v>8.5</v>
      </c>
    </row>
    <row r="12666" spans="2:3" x14ac:dyDescent="0.25">
      <c r="B12666">
        <v>3529.5</v>
      </c>
      <c r="C12666">
        <f t="shared" si="197"/>
        <v>4.5</v>
      </c>
    </row>
    <row r="12667" spans="2:3" x14ac:dyDescent="0.25">
      <c r="B12667">
        <v>3534</v>
      </c>
      <c r="C12667">
        <f t="shared" si="197"/>
        <v>11.5</v>
      </c>
    </row>
    <row r="12668" spans="2:3" x14ac:dyDescent="0.25">
      <c r="B12668">
        <v>3545.5</v>
      </c>
      <c r="C12668">
        <f t="shared" si="197"/>
        <v>3</v>
      </c>
    </row>
    <row r="12669" spans="2:3" x14ac:dyDescent="0.25">
      <c r="B12669">
        <v>3542.5</v>
      </c>
      <c r="C12669">
        <f t="shared" si="197"/>
        <v>0.5</v>
      </c>
    </row>
    <row r="12670" spans="2:3" x14ac:dyDescent="0.25">
      <c r="B12670">
        <v>3543</v>
      </c>
      <c r="C12670">
        <f t="shared" si="197"/>
        <v>4</v>
      </c>
    </row>
    <row r="12671" spans="2:3" x14ac:dyDescent="0.25">
      <c r="B12671">
        <v>3539</v>
      </c>
      <c r="C12671">
        <f t="shared" si="197"/>
        <v>18</v>
      </c>
    </row>
    <row r="12672" spans="2:3" x14ac:dyDescent="0.25">
      <c r="B12672">
        <v>3557</v>
      </c>
      <c r="C12672">
        <f t="shared" si="197"/>
        <v>8</v>
      </c>
    </row>
    <row r="12673" spans="2:3" x14ac:dyDescent="0.25">
      <c r="B12673">
        <v>3565</v>
      </c>
      <c r="C12673">
        <f t="shared" si="197"/>
        <v>6</v>
      </c>
    </row>
    <row r="12674" spans="2:3" x14ac:dyDescent="0.25">
      <c r="B12674">
        <v>3559</v>
      </c>
      <c r="C12674">
        <f t="shared" si="197"/>
        <v>2</v>
      </c>
    </row>
    <row r="12675" spans="2:3" x14ac:dyDescent="0.25">
      <c r="B12675">
        <v>3561</v>
      </c>
      <c r="C12675">
        <f t="shared" ref="C12675:C12738" si="198">ABS(B12676-B12675)</f>
        <v>7</v>
      </c>
    </row>
    <row r="12676" spans="2:3" x14ac:dyDescent="0.25">
      <c r="B12676">
        <v>3554</v>
      </c>
      <c r="C12676">
        <f t="shared" si="198"/>
        <v>1.5</v>
      </c>
    </row>
    <row r="12677" spans="2:3" x14ac:dyDescent="0.25">
      <c r="B12677">
        <v>3555.5</v>
      </c>
      <c r="C12677">
        <f t="shared" si="198"/>
        <v>2</v>
      </c>
    </row>
    <row r="12678" spans="2:3" x14ac:dyDescent="0.25">
      <c r="B12678">
        <v>3553.5</v>
      </c>
      <c r="C12678">
        <f t="shared" si="198"/>
        <v>2.5</v>
      </c>
    </row>
    <row r="12679" spans="2:3" x14ac:dyDescent="0.25">
      <c r="B12679">
        <v>3556</v>
      </c>
      <c r="C12679">
        <f t="shared" si="198"/>
        <v>19</v>
      </c>
    </row>
    <row r="12680" spans="2:3" x14ac:dyDescent="0.25">
      <c r="B12680">
        <v>3575</v>
      </c>
      <c r="C12680">
        <f t="shared" si="198"/>
        <v>6.5</v>
      </c>
    </row>
    <row r="12681" spans="2:3" x14ac:dyDescent="0.25">
      <c r="B12681">
        <v>3568.5</v>
      </c>
      <c r="C12681">
        <f t="shared" si="198"/>
        <v>2</v>
      </c>
    </row>
    <row r="12682" spans="2:3" x14ac:dyDescent="0.25">
      <c r="B12682">
        <v>3566.5</v>
      </c>
      <c r="C12682">
        <f t="shared" si="198"/>
        <v>2</v>
      </c>
    </row>
    <row r="12683" spans="2:3" x14ac:dyDescent="0.25">
      <c r="B12683">
        <v>3564.5</v>
      </c>
      <c r="C12683">
        <f t="shared" si="198"/>
        <v>3.5</v>
      </c>
    </row>
    <row r="12684" spans="2:3" x14ac:dyDescent="0.25">
      <c r="B12684">
        <v>3568</v>
      </c>
      <c r="C12684">
        <f t="shared" si="198"/>
        <v>0.5</v>
      </c>
    </row>
    <row r="12685" spans="2:3" x14ac:dyDescent="0.25">
      <c r="B12685">
        <v>3568.5</v>
      </c>
      <c r="C12685">
        <f t="shared" si="198"/>
        <v>5</v>
      </c>
    </row>
    <row r="12686" spans="2:3" x14ac:dyDescent="0.25">
      <c r="B12686">
        <v>3573.5</v>
      </c>
      <c r="C12686">
        <f t="shared" si="198"/>
        <v>5</v>
      </c>
    </row>
    <row r="12687" spans="2:3" x14ac:dyDescent="0.25">
      <c r="B12687">
        <v>3568.5</v>
      </c>
      <c r="C12687">
        <f t="shared" si="198"/>
        <v>1</v>
      </c>
    </row>
    <row r="12688" spans="2:3" x14ac:dyDescent="0.25">
      <c r="B12688">
        <v>3567.5</v>
      </c>
      <c r="C12688">
        <f t="shared" si="198"/>
        <v>2.5</v>
      </c>
    </row>
    <row r="12689" spans="2:3" x14ac:dyDescent="0.25">
      <c r="B12689">
        <v>3570</v>
      </c>
      <c r="C12689">
        <f t="shared" si="198"/>
        <v>7</v>
      </c>
    </row>
    <row r="12690" spans="2:3" x14ac:dyDescent="0.25">
      <c r="B12690">
        <v>3563</v>
      </c>
      <c r="C12690">
        <f t="shared" si="198"/>
        <v>1</v>
      </c>
    </row>
    <row r="12691" spans="2:3" x14ac:dyDescent="0.25">
      <c r="B12691">
        <v>3562</v>
      </c>
      <c r="C12691">
        <f t="shared" si="198"/>
        <v>2.5</v>
      </c>
    </row>
    <row r="12692" spans="2:3" x14ac:dyDescent="0.25">
      <c r="B12692">
        <v>3559.5</v>
      </c>
      <c r="C12692">
        <f t="shared" si="198"/>
        <v>16.5</v>
      </c>
    </row>
    <row r="12693" spans="2:3" x14ac:dyDescent="0.25">
      <c r="B12693">
        <v>3543</v>
      </c>
      <c r="C12693">
        <f t="shared" si="198"/>
        <v>8</v>
      </c>
    </row>
    <row r="12694" spans="2:3" x14ac:dyDescent="0.25">
      <c r="B12694">
        <v>3551</v>
      </c>
      <c r="C12694">
        <f t="shared" si="198"/>
        <v>9</v>
      </c>
    </row>
    <row r="12695" spans="2:3" x14ac:dyDescent="0.25">
      <c r="B12695">
        <v>3542</v>
      </c>
      <c r="C12695">
        <f t="shared" si="198"/>
        <v>7.5</v>
      </c>
    </row>
    <row r="12696" spans="2:3" x14ac:dyDescent="0.25">
      <c r="B12696">
        <v>3534.5</v>
      </c>
      <c r="C12696">
        <f t="shared" si="198"/>
        <v>5.5</v>
      </c>
    </row>
    <row r="12697" spans="2:3" x14ac:dyDescent="0.25">
      <c r="B12697">
        <v>3540</v>
      </c>
      <c r="C12697">
        <f t="shared" si="198"/>
        <v>0</v>
      </c>
    </row>
    <row r="12698" spans="2:3" x14ac:dyDescent="0.25">
      <c r="B12698">
        <v>3540</v>
      </c>
      <c r="C12698">
        <f t="shared" si="198"/>
        <v>10.5</v>
      </c>
    </row>
    <row r="12699" spans="2:3" x14ac:dyDescent="0.25">
      <c r="B12699">
        <v>3550.5</v>
      </c>
      <c r="C12699">
        <f t="shared" si="198"/>
        <v>8.5</v>
      </c>
    </row>
    <row r="12700" spans="2:3" x14ac:dyDescent="0.25">
      <c r="B12700">
        <v>3559</v>
      </c>
      <c r="C12700">
        <f t="shared" si="198"/>
        <v>11.5</v>
      </c>
    </row>
    <row r="12701" spans="2:3" x14ac:dyDescent="0.25">
      <c r="B12701">
        <v>3547.5</v>
      </c>
      <c r="C12701">
        <f t="shared" si="198"/>
        <v>6</v>
      </c>
    </row>
    <row r="12702" spans="2:3" x14ac:dyDescent="0.25">
      <c r="B12702">
        <v>3553.5</v>
      </c>
      <c r="C12702">
        <f t="shared" si="198"/>
        <v>14</v>
      </c>
    </row>
    <row r="12703" spans="2:3" x14ac:dyDescent="0.25">
      <c r="B12703">
        <v>3539.5</v>
      </c>
      <c r="C12703">
        <f t="shared" si="198"/>
        <v>5</v>
      </c>
    </row>
    <row r="12704" spans="2:3" x14ac:dyDescent="0.25">
      <c r="B12704">
        <v>3544.5</v>
      </c>
      <c r="C12704">
        <f t="shared" si="198"/>
        <v>6</v>
      </c>
    </row>
    <row r="12705" spans="2:3" x14ac:dyDescent="0.25">
      <c r="B12705">
        <v>3550.5</v>
      </c>
      <c r="C12705">
        <f t="shared" si="198"/>
        <v>5.5</v>
      </c>
    </row>
    <row r="12706" spans="2:3" x14ac:dyDescent="0.25">
      <c r="B12706">
        <v>3556</v>
      </c>
      <c r="C12706">
        <f t="shared" si="198"/>
        <v>7.5</v>
      </c>
    </row>
    <row r="12707" spans="2:3" x14ac:dyDescent="0.25">
      <c r="B12707">
        <v>3563.5</v>
      </c>
      <c r="C12707">
        <f t="shared" si="198"/>
        <v>3</v>
      </c>
    </row>
    <row r="12708" spans="2:3" x14ac:dyDescent="0.25">
      <c r="B12708">
        <v>3560.5</v>
      </c>
      <c r="C12708">
        <f t="shared" si="198"/>
        <v>2.5</v>
      </c>
    </row>
    <row r="12709" spans="2:3" x14ac:dyDescent="0.25">
      <c r="B12709">
        <v>3558</v>
      </c>
      <c r="C12709">
        <f t="shared" si="198"/>
        <v>2.5</v>
      </c>
    </row>
    <row r="12710" spans="2:3" x14ac:dyDescent="0.25">
      <c r="B12710">
        <v>3560.5</v>
      </c>
      <c r="C12710">
        <f t="shared" si="198"/>
        <v>5.5</v>
      </c>
    </row>
    <row r="12711" spans="2:3" x14ac:dyDescent="0.25">
      <c r="B12711">
        <v>3566</v>
      </c>
      <c r="C12711">
        <f t="shared" si="198"/>
        <v>4.5</v>
      </c>
    </row>
    <row r="12712" spans="2:3" x14ac:dyDescent="0.25">
      <c r="B12712">
        <v>3570.5</v>
      </c>
      <c r="C12712">
        <f t="shared" si="198"/>
        <v>3.5</v>
      </c>
    </row>
    <row r="12713" spans="2:3" x14ac:dyDescent="0.25">
      <c r="B12713">
        <v>3567</v>
      </c>
      <c r="C12713">
        <f t="shared" si="198"/>
        <v>1.5</v>
      </c>
    </row>
    <row r="12714" spans="2:3" x14ac:dyDescent="0.25">
      <c r="B12714">
        <v>3568.5</v>
      </c>
      <c r="C12714">
        <f t="shared" si="198"/>
        <v>5.5</v>
      </c>
    </row>
    <row r="12715" spans="2:3" x14ac:dyDescent="0.25">
      <c r="B12715">
        <v>3574</v>
      </c>
      <c r="C12715">
        <f t="shared" si="198"/>
        <v>45.5</v>
      </c>
    </row>
    <row r="12716" spans="2:3" x14ac:dyDescent="0.25">
      <c r="B12716">
        <v>3619.5</v>
      </c>
      <c r="C12716">
        <f t="shared" si="198"/>
        <v>15</v>
      </c>
    </row>
    <row r="12717" spans="2:3" x14ac:dyDescent="0.25">
      <c r="B12717">
        <v>3604.5</v>
      </c>
      <c r="C12717">
        <f t="shared" si="198"/>
        <v>8.5</v>
      </c>
    </row>
    <row r="12718" spans="2:3" x14ac:dyDescent="0.25">
      <c r="B12718">
        <v>3596</v>
      </c>
      <c r="C12718">
        <f t="shared" si="198"/>
        <v>2</v>
      </c>
    </row>
    <row r="12719" spans="2:3" x14ac:dyDescent="0.25">
      <c r="B12719">
        <v>3594</v>
      </c>
      <c r="C12719">
        <f t="shared" si="198"/>
        <v>9</v>
      </c>
    </row>
    <row r="12720" spans="2:3" x14ac:dyDescent="0.25">
      <c r="B12720">
        <v>3585</v>
      </c>
      <c r="C12720">
        <f t="shared" si="198"/>
        <v>9.5</v>
      </c>
    </row>
    <row r="12721" spans="2:3" x14ac:dyDescent="0.25">
      <c r="B12721">
        <v>3575.5</v>
      </c>
      <c r="C12721">
        <f t="shared" si="198"/>
        <v>1.5</v>
      </c>
    </row>
    <row r="12722" spans="2:3" x14ac:dyDescent="0.25">
      <c r="B12722">
        <v>3577</v>
      </c>
      <c r="C12722">
        <f t="shared" si="198"/>
        <v>3</v>
      </c>
    </row>
    <row r="12723" spans="2:3" x14ac:dyDescent="0.25">
      <c r="B12723">
        <v>3580</v>
      </c>
      <c r="C12723">
        <f t="shared" si="198"/>
        <v>29</v>
      </c>
    </row>
    <row r="12724" spans="2:3" x14ac:dyDescent="0.25">
      <c r="B12724">
        <v>3551</v>
      </c>
      <c r="C12724">
        <f t="shared" si="198"/>
        <v>0.5</v>
      </c>
    </row>
    <row r="12725" spans="2:3" x14ac:dyDescent="0.25">
      <c r="B12725">
        <v>3550.5</v>
      </c>
      <c r="C12725">
        <f t="shared" si="198"/>
        <v>4</v>
      </c>
    </row>
    <row r="12726" spans="2:3" x14ac:dyDescent="0.25">
      <c r="B12726">
        <v>3554.5</v>
      </c>
      <c r="C12726">
        <f t="shared" si="198"/>
        <v>0.5</v>
      </c>
    </row>
    <row r="12727" spans="2:3" x14ac:dyDescent="0.25">
      <c r="B12727">
        <v>3555</v>
      </c>
      <c r="C12727">
        <f t="shared" si="198"/>
        <v>1.5</v>
      </c>
    </row>
    <row r="12728" spans="2:3" x14ac:dyDescent="0.25">
      <c r="B12728">
        <v>3553.5</v>
      </c>
      <c r="C12728">
        <f t="shared" si="198"/>
        <v>1.5</v>
      </c>
    </row>
    <row r="12729" spans="2:3" x14ac:dyDescent="0.25">
      <c r="B12729">
        <v>3552</v>
      </c>
      <c r="C12729">
        <f t="shared" si="198"/>
        <v>1</v>
      </c>
    </row>
    <row r="12730" spans="2:3" x14ac:dyDescent="0.25">
      <c r="B12730">
        <v>3553</v>
      </c>
      <c r="C12730">
        <f t="shared" si="198"/>
        <v>9</v>
      </c>
    </row>
    <row r="12731" spans="2:3" x14ac:dyDescent="0.25">
      <c r="B12731">
        <v>3562</v>
      </c>
      <c r="C12731">
        <f t="shared" si="198"/>
        <v>7.5</v>
      </c>
    </row>
    <row r="12732" spans="2:3" x14ac:dyDescent="0.25">
      <c r="B12732">
        <v>3554.5</v>
      </c>
      <c r="C12732">
        <f t="shared" si="198"/>
        <v>3.5</v>
      </c>
    </row>
    <row r="12733" spans="2:3" x14ac:dyDescent="0.25">
      <c r="B12733">
        <v>3551</v>
      </c>
      <c r="C12733">
        <f t="shared" si="198"/>
        <v>3.5</v>
      </c>
    </row>
    <row r="12734" spans="2:3" x14ac:dyDescent="0.25">
      <c r="B12734">
        <v>3554.5</v>
      </c>
      <c r="C12734">
        <f t="shared" si="198"/>
        <v>3.5</v>
      </c>
    </row>
    <row r="12735" spans="2:3" x14ac:dyDescent="0.25">
      <c r="B12735">
        <v>3558</v>
      </c>
      <c r="C12735">
        <f t="shared" si="198"/>
        <v>0.5</v>
      </c>
    </row>
    <row r="12736" spans="2:3" x14ac:dyDescent="0.25">
      <c r="B12736">
        <v>3558.5</v>
      </c>
      <c r="C12736">
        <f t="shared" si="198"/>
        <v>9.5</v>
      </c>
    </row>
    <row r="12737" spans="2:3" x14ac:dyDescent="0.25">
      <c r="B12737">
        <v>3549</v>
      </c>
      <c r="C12737">
        <f t="shared" si="198"/>
        <v>0</v>
      </c>
    </row>
    <row r="12738" spans="2:3" x14ac:dyDescent="0.25">
      <c r="B12738">
        <v>3549</v>
      </c>
      <c r="C12738">
        <f t="shared" si="198"/>
        <v>2.5</v>
      </c>
    </row>
    <row r="12739" spans="2:3" x14ac:dyDescent="0.25">
      <c r="B12739">
        <v>3546.5</v>
      </c>
      <c r="C12739">
        <f t="shared" ref="C12739:C12802" si="199">ABS(B12740-B12739)</f>
        <v>3</v>
      </c>
    </row>
    <row r="12740" spans="2:3" x14ac:dyDescent="0.25">
      <c r="B12740">
        <v>3549.5</v>
      </c>
      <c r="C12740">
        <f t="shared" si="199"/>
        <v>2.5</v>
      </c>
    </row>
    <row r="12741" spans="2:3" x14ac:dyDescent="0.25">
      <c r="B12741">
        <v>3552</v>
      </c>
      <c r="C12741">
        <f t="shared" si="199"/>
        <v>8.5</v>
      </c>
    </row>
    <row r="12742" spans="2:3" x14ac:dyDescent="0.25">
      <c r="B12742">
        <v>3543.5</v>
      </c>
      <c r="C12742">
        <f t="shared" si="199"/>
        <v>13</v>
      </c>
    </row>
    <row r="12743" spans="2:3" x14ac:dyDescent="0.25">
      <c r="B12743">
        <v>3530.5</v>
      </c>
      <c r="C12743">
        <f t="shared" si="199"/>
        <v>3.5</v>
      </c>
    </row>
    <row r="12744" spans="2:3" x14ac:dyDescent="0.25">
      <c r="B12744">
        <v>3534</v>
      </c>
      <c r="C12744">
        <f t="shared" si="199"/>
        <v>2.5</v>
      </c>
    </row>
    <row r="12745" spans="2:3" x14ac:dyDescent="0.25">
      <c r="B12745">
        <v>3531.5</v>
      </c>
      <c r="C12745">
        <f t="shared" si="199"/>
        <v>1</v>
      </c>
    </row>
    <row r="12746" spans="2:3" x14ac:dyDescent="0.25">
      <c r="B12746">
        <v>3530.5</v>
      </c>
      <c r="C12746">
        <f t="shared" si="199"/>
        <v>3.5</v>
      </c>
    </row>
    <row r="12747" spans="2:3" x14ac:dyDescent="0.25">
      <c r="B12747">
        <v>3534</v>
      </c>
      <c r="C12747">
        <f t="shared" si="199"/>
        <v>4</v>
      </c>
    </row>
    <row r="12748" spans="2:3" x14ac:dyDescent="0.25">
      <c r="B12748">
        <v>3538</v>
      </c>
      <c r="C12748">
        <f t="shared" si="199"/>
        <v>4.5</v>
      </c>
    </row>
    <row r="12749" spans="2:3" x14ac:dyDescent="0.25">
      <c r="B12749">
        <v>3542.5</v>
      </c>
      <c r="C12749">
        <f t="shared" si="199"/>
        <v>5.5</v>
      </c>
    </row>
    <row r="12750" spans="2:3" x14ac:dyDescent="0.25">
      <c r="B12750">
        <v>3548</v>
      </c>
      <c r="C12750">
        <f t="shared" si="199"/>
        <v>2.5</v>
      </c>
    </row>
    <row r="12751" spans="2:3" x14ac:dyDescent="0.25">
      <c r="B12751">
        <v>3545.5</v>
      </c>
      <c r="C12751">
        <f t="shared" si="199"/>
        <v>1.5</v>
      </c>
    </row>
    <row r="12752" spans="2:3" x14ac:dyDescent="0.25">
      <c r="B12752">
        <v>3547</v>
      </c>
      <c r="C12752">
        <f t="shared" si="199"/>
        <v>3</v>
      </c>
    </row>
    <row r="12753" spans="2:3" x14ac:dyDescent="0.25">
      <c r="B12753">
        <v>3550</v>
      </c>
      <c r="C12753">
        <f t="shared" si="199"/>
        <v>9</v>
      </c>
    </row>
    <row r="12754" spans="2:3" x14ac:dyDescent="0.25">
      <c r="B12754">
        <v>3541</v>
      </c>
      <c r="C12754">
        <f t="shared" si="199"/>
        <v>3</v>
      </c>
    </row>
    <row r="12755" spans="2:3" x14ac:dyDescent="0.25">
      <c r="B12755">
        <v>3538</v>
      </c>
      <c r="C12755">
        <f t="shared" si="199"/>
        <v>10.5</v>
      </c>
    </row>
    <row r="12756" spans="2:3" x14ac:dyDescent="0.25">
      <c r="B12756">
        <v>3527.5</v>
      </c>
      <c r="C12756">
        <f t="shared" si="199"/>
        <v>4.5</v>
      </c>
    </row>
    <row r="12757" spans="2:3" x14ac:dyDescent="0.25">
      <c r="B12757">
        <v>3523</v>
      </c>
      <c r="C12757">
        <f t="shared" si="199"/>
        <v>21.5</v>
      </c>
    </row>
    <row r="12758" spans="2:3" x14ac:dyDescent="0.25">
      <c r="B12758">
        <v>3501.5</v>
      </c>
      <c r="C12758">
        <f t="shared" si="199"/>
        <v>3.5</v>
      </c>
    </row>
    <row r="12759" spans="2:3" x14ac:dyDescent="0.25">
      <c r="B12759">
        <v>3498</v>
      </c>
      <c r="C12759">
        <f t="shared" si="199"/>
        <v>27.5</v>
      </c>
    </row>
    <row r="12760" spans="2:3" x14ac:dyDescent="0.25">
      <c r="B12760">
        <v>3470.5</v>
      </c>
      <c r="C12760">
        <f t="shared" si="199"/>
        <v>5</v>
      </c>
    </row>
    <row r="12761" spans="2:3" x14ac:dyDescent="0.25">
      <c r="B12761">
        <v>3465.5</v>
      </c>
      <c r="C12761">
        <f t="shared" si="199"/>
        <v>45.5</v>
      </c>
    </row>
    <row r="12762" spans="2:3" x14ac:dyDescent="0.25">
      <c r="B12762">
        <v>3420</v>
      </c>
      <c r="C12762">
        <f t="shared" si="199"/>
        <v>9.5</v>
      </c>
    </row>
    <row r="12763" spans="2:3" x14ac:dyDescent="0.25">
      <c r="B12763">
        <v>3429.5</v>
      </c>
      <c r="C12763">
        <f t="shared" si="199"/>
        <v>6</v>
      </c>
    </row>
    <row r="12764" spans="2:3" x14ac:dyDescent="0.25">
      <c r="B12764">
        <v>3435.5</v>
      </c>
      <c r="C12764">
        <f t="shared" si="199"/>
        <v>22</v>
      </c>
    </row>
    <row r="12765" spans="2:3" x14ac:dyDescent="0.25">
      <c r="B12765">
        <v>3413.5</v>
      </c>
      <c r="C12765">
        <f t="shared" si="199"/>
        <v>21</v>
      </c>
    </row>
    <row r="12766" spans="2:3" x14ac:dyDescent="0.25">
      <c r="B12766">
        <v>3434.5</v>
      </c>
      <c r="C12766">
        <f t="shared" si="199"/>
        <v>13.5</v>
      </c>
    </row>
    <row r="12767" spans="2:3" x14ac:dyDescent="0.25">
      <c r="B12767">
        <v>3421</v>
      </c>
      <c r="C12767">
        <f t="shared" si="199"/>
        <v>13</v>
      </c>
    </row>
    <row r="12768" spans="2:3" x14ac:dyDescent="0.25">
      <c r="B12768">
        <v>3408</v>
      </c>
      <c r="C12768">
        <f t="shared" si="199"/>
        <v>1.5</v>
      </c>
    </row>
    <row r="12769" spans="2:3" x14ac:dyDescent="0.25">
      <c r="B12769">
        <v>3409.5</v>
      </c>
      <c r="C12769">
        <f t="shared" si="199"/>
        <v>5.5</v>
      </c>
    </row>
    <row r="12770" spans="2:3" x14ac:dyDescent="0.25">
      <c r="B12770">
        <v>3415</v>
      </c>
      <c r="C12770">
        <f t="shared" si="199"/>
        <v>0.5</v>
      </c>
    </row>
    <row r="12771" spans="2:3" x14ac:dyDescent="0.25">
      <c r="B12771">
        <v>3415.5</v>
      </c>
      <c r="C12771">
        <f t="shared" si="199"/>
        <v>0.5</v>
      </c>
    </row>
    <row r="12772" spans="2:3" x14ac:dyDescent="0.25">
      <c r="B12772">
        <v>3416</v>
      </c>
      <c r="C12772">
        <f t="shared" si="199"/>
        <v>8.5</v>
      </c>
    </row>
    <row r="12773" spans="2:3" x14ac:dyDescent="0.25">
      <c r="B12773">
        <v>3407.5</v>
      </c>
      <c r="C12773">
        <f t="shared" si="199"/>
        <v>4</v>
      </c>
    </row>
    <row r="12774" spans="2:3" x14ac:dyDescent="0.25">
      <c r="B12774">
        <v>3411.5</v>
      </c>
      <c r="C12774">
        <f t="shared" si="199"/>
        <v>3</v>
      </c>
    </row>
    <row r="12775" spans="2:3" x14ac:dyDescent="0.25">
      <c r="B12775">
        <v>3414.5</v>
      </c>
      <c r="C12775">
        <f t="shared" si="199"/>
        <v>0.5</v>
      </c>
    </row>
    <row r="12776" spans="2:3" x14ac:dyDescent="0.25">
      <c r="B12776">
        <v>3414</v>
      </c>
      <c r="C12776">
        <f t="shared" si="199"/>
        <v>3.5</v>
      </c>
    </row>
    <row r="12777" spans="2:3" x14ac:dyDescent="0.25">
      <c r="B12777">
        <v>3417.5</v>
      </c>
      <c r="C12777">
        <f t="shared" si="199"/>
        <v>3.5</v>
      </c>
    </row>
    <row r="12778" spans="2:3" x14ac:dyDescent="0.25">
      <c r="B12778">
        <v>3414</v>
      </c>
      <c r="C12778">
        <f t="shared" si="199"/>
        <v>13.5</v>
      </c>
    </row>
    <row r="12779" spans="2:3" x14ac:dyDescent="0.25">
      <c r="B12779">
        <v>3427.5</v>
      </c>
      <c r="C12779">
        <f t="shared" si="199"/>
        <v>0.5</v>
      </c>
    </row>
    <row r="12780" spans="2:3" x14ac:dyDescent="0.25">
      <c r="B12780">
        <v>3428</v>
      </c>
      <c r="C12780">
        <f t="shared" si="199"/>
        <v>3</v>
      </c>
    </row>
    <row r="12781" spans="2:3" x14ac:dyDescent="0.25">
      <c r="B12781">
        <v>3431</v>
      </c>
      <c r="C12781">
        <f t="shared" si="199"/>
        <v>13</v>
      </c>
    </row>
    <row r="12782" spans="2:3" x14ac:dyDescent="0.25">
      <c r="B12782">
        <v>3418</v>
      </c>
      <c r="C12782">
        <f t="shared" si="199"/>
        <v>3</v>
      </c>
    </row>
    <row r="12783" spans="2:3" x14ac:dyDescent="0.25">
      <c r="B12783">
        <v>3421</v>
      </c>
      <c r="C12783">
        <f t="shared" si="199"/>
        <v>13.5</v>
      </c>
    </row>
    <row r="12784" spans="2:3" x14ac:dyDescent="0.25">
      <c r="B12784">
        <v>3407.5</v>
      </c>
      <c r="C12784">
        <f t="shared" si="199"/>
        <v>2.5</v>
      </c>
    </row>
    <row r="12785" spans="2:3" x14ac:dyDescent="0.25">
      <c r="B12785">
        <v>3405</v>
      </c>
      <c r="C12785">
        <f t="shared" si="199"/>
        <v>14</v>
      </c>
    </row>
    <row r="12786" spans="2:3" x14ac:dyDescent="0.25">
      <c r="B12786">
        <v>3391</v>
      </c>
      <c r="C12786">
        <f t="shared" si="199"/>
        <v>5</v>
      </c>
    </row>
    <row r="12787" spans="2:3" x14ac:dyDescent="0.25">
      <c r="B12787">
        <v>3386</v>
      </c>
      <c r="C12787">
        <f t="shared" si="199"/>
        <v>24.5</v>
      </c>
    </row>
    <row r="12788" spans="2:3" x14ac:dyDescent="0.25">
      <c r="B12788">
        <v>3361.5</v>
      </c>
      <c r="C12788">
        <f t="shared" si="199"/>
        <v>13.5</v>
      </c>
    </row>
    <row r="12789" spans="2:3" x14ac:dyDescent="0.25">
      <c r="B12789">
        <v>3375</v>
      </c>
      <c r="C12789">
        <f t="shared" si="199"/>
        <v>10.5</v>
      </c>
    </row>
    <row r="12790" spans="2:3" x14ac:dyDescent="0.25">
      <c r="B12790">
        <v>3385.5</v>
      </c>
      <c r="C12790">
        <f t="shared" si="199"/>
        <v>1.5</v>
      </c>
    </row>
    <row r="12791" spans="2:3" x14ac:dyDescent="0.25">
      <c r="B12791">
        <v>3384</v>
      </c>
      <c r="C12791">
        <f t="shared" si="199"/>
        <v>9.5</v>
      </c>
    </row>
    <row r="12792" spans="2:3" x14ac:dyDescent="0.25">
      <c r="B12792">
        <v>3374.5</v>
      </c>
      <c r="C12792">
        <f t="shared" si="199"/>
        <v>6</v>
      </c>
    </row>
    <row r="12793" spans="2:3" x14ac:dyDescent="0.25">
      <c r="B12793">
        <v>3380.5</v>
      </c>
      <c r="C12793">
        <f t="shared" si="199"/>
        <v>14.5</v>
      </c>
    </row>
    <row r="12794" spans="2:3" x14ac:dyDescent="0.25">
      <c r="B12794">
        <v>3395</v>
      </c>
      <c r="C12794">
        <f t="shared" si="199"/>
        <v>8</v>
      </c>
    </row>
    <row r="12795" spans="2:3" x14ac:dyDescent="0.25">
      <c r="B12795">
        <v>3403</v>
      </c>
      <c r="C12795">
        <f t="shared" si="199"/>
        <v>1</v>
      </c>
    </row>
    <row r="12796" spans="2:3" x14ac:dyDescent="0.25">
      <c r="B12796">
        <v>3402</v>
      </c>
      <c r="C12796">
        <f t="shared" si="199"/>
        <v>0.5</v>
      </c>
    </row>
    <row r="12797" spans="2:3" x14ac:dyDescent="0.25">
      <c r="B12797">
        <v>3402.5</v>
      </c>
      <c r="C12797">
        <f t="shared" si="199"/>
        <v>7</v>
      </c>
    </row>
    <row r="12798" spans="2:3" x14ac:dyDescent="0.25">
      <c r="B12798">
        <v>3395.5</v>
      </c>
      <c r="C12798">
        <f t="shared" si="199"/>
        <v>2</v>
      </c>
    </row>
    <row r="12799" spans="2:3" x14ac:dyDescent="0.25">
      <c r="B12799">
        <v>3397.5</v>
      </c>
      <c r="C12799">
        <f t="shared" si="199"/>
        <v>6.5</v>
      </c>
    </row>
    <row r="12800" spans="2:3" x14ac:dyDescent="0.25">
      <c r="B12800">
        <v>3404</v>
      </c>
      <c r="C12800">
        <f t="shared" si="199"/>
        <v>6</v>
      </c>
    </row>
    <row r="12801" spans="2:3" x14ac:dyDescent="0.25">
      <c r="B12801">
        <v>3398</v>
      </c>
      <c r="C12801">
        <f t="shared" si="199"/>
        <v>2</v>
      </c>
    </row>
    <row r="12802" spans="2:3" x14ac:dyDescent="0.25">
      <c r="B12802">
        <v>3400</v>
      </c>
      <c r="C12802">
        <f t="shared" si="199"/>
        <v>7</v>
      </c>
    </row>
    <row r="12803" spans="2:3" x14ac:dyDescent="0.25">
      <c r="B12803">
        <v>3393</v>
      </c>
      <c r="C12803">
        <f t="shared" ref="C12803:C12866" si="200">ABS(B12804-B12803)</f>
        <v>2</v>
      </c>
    </row>
    <row r="12804" spans="2:3" x14ac:dyDescent="0.25">
      <c r="B12804">
        <v>3391</v>
      </c>
      <c r="C12804">
        <f t="shared" si="200"/>
        <v>14.5</v>
      </c>
    </row>
    <row r="12805" spans="2:3" x14ac:dyDescent="0.25">
      <c r="B12805">
        <v>3376.5</v>
      </c>
      <c r="C12805">
        <f t="shared" si="200"/>
        <v>7</v>
      </c>
    </row>
    <row r="12806" spans="2:3" x14ac:dyDescent="0.25">
      <c r="B12806">
        <v>3383.5</v>
      </c>
      <c r="C12806">
        <f t="shared" si="200"/>
        <v>13.5</v>
      </c>
    </row>
    <row r="12807" spans="2:3" x14ac:dyDescent="0.25">
      <c r="B12807">
        <v>3397</v>
      </c>
      <c r="C12807">
        <f t="shared" si="200"/>
        <v>7.5</v>
      </c>
    </row>
    <row r="12808" spans="2:3" x14ac:dyDescent="0.25">
      <c r="B12808">
        <v>3404.5</v>
      </c>
      <c r="C12808">
        <f t="shared" si="200"/>
        <v>15.5</v>
      </c>
    </row>
    <row r="12809" spans="2:3" x14ac:dyDescent="0.25">
      <c r="B12809">
        <v>3420</v>
      </c>
      <c r="C12809">
        <f t="shared" si="200"/>
        <v>2</v>
      </c>
    </row>
    <row r="12810" spans="2:3" x14ac:dyDescent="0.25">
      <c r="B12810">
        <v>3422</v>
      </c>
      <c r="C12810">
        <f t="shared" si="200"/>
        <v>12</v>
      </c>
    </row>
    <row r="12811" spans="2:3" x14ac:dyDescent="0.25">
      <c r="B12811">
        <v>3410</v>
      </c>
      <c r="C12811">
        <f t="shared" si="200"/>
        <v>2.5</v>
      </c>
    </row>
    <row r="12812" spans="2:3" x14ac:dyDescent="0.25">
      <c r="B12812">
        <v>3412.5</v>
      </c>
      <c r="C12812">
        <f t="shared" si="200"/>
        <v>6.5</v>
      </c>
    </row>
    <row r="12813" spans="2:3" x14ac:dyDescent="0.25">
      <c r="B12813">
        <v>3419</v>
      </c>
      <c r="C12813">
        <f t="shared" si="200"/>
        <v>5.5</v>
      </c>
    </row>
    <row r="12814" spans="2:3" x14ac:dyDescent="0.25">
      <c r="B12814">
        <v>3413.5</v>
      </c>
      <c r="C12814">
        <f t="shared" si="200"/>
        <v>9</v>
      </c>
    </row>
    <row r="12815" spans="2:3" x14ac:dyDescent="0.25">
      <c r="B12815">
        <v>3422.5</v>
      </c>
      <c r="C12815">
        <f t="shared" si="200"/>
        <v>7</v>
      </c>
    </row>
    <row r="12816" spans="2:3" x14ac:dyDescent="0.25">
      <c r="B12816">
        <v>3415.5</v>
      </c>
      <c r="C12816">
        <f t="shared" si="200"/>
        <v>23.5</v>
      </c>
    </row>
    <row r="12817" spans="2:3" x14ac:dyDescent="0.25">
      <c r="B12817">
        <v>3439</v>
      </c>
      <c r="C12817">
        <f t="shared" si="200"/>
        <v>6.5</v>
      </c>
    </row>
    <row r="12818" spans="2:3" x14ac:dyDescent="0.25">
      <c r="B12818">
        <v>3432.5</v>
      </c>
      <c r="C12818">
        <f t="shared" si="200"/>
        <v>5</v>
      </c>
    </row>
    <row r="12819" spans="2:3" x14ac:dyDescent="0.25">
      <c r="B12819">
        <v>3437.5</v>
      </c>
      <c r="C12819">
        <f t="shared" si="200"/>
        <v>4.5</v>
      </c>
    </row>
    <row r="12820" spans="2:3" x14ac:dyDescent="0.25">
      <c r="B12820">
        <v>3442</v>
      </c>
      <c r="C12820">
        <f t="shared" si="200"/>
        <v>7</v>
      </c>
    </row>
    <row r="12821" spans="2:3" x14ac:dyDescent="0.25">
      <c r="B12821">
        <v>3435</v>
      </c>
      <c r="C12821">
        <f t="shared" si="200"/>
        <v>3.5</v>
      </c>
    </row>
    <row r="12822" spans="2:3" x14ac:dyDescent="0.25">
      <c r="B12822">
        <v>3438.5</v>
      </c>
      <c r="C12822">
        <f t="shared" si="200"/>
        <v>2</v>
      </c>
    </row>
    <row r="12823" spans="2:3" x14ac:dyDescent="0.25">
      <c r="B12823">
        <v>3440.5</v>
      </c>
      <c r="C12823">
        <f t="shared" si="200"/>
        <v>6</v>
      </c>
    </row>
    <row r="12824" spans="2:3" x14ac:dyDescent="0.25">
      <c r="B12824">
        <v>3434.5</v>
      </c>
      <c r="C12824">
        <f t="shared" si="200"/>
        <v>2</v>
      </c>
    </row>
    <row r="12825" spans="2:3" x14ac:dyDescent="0.25">
      <c r="B12825">
        <v>3432.5</v>
      </c>
      <c r="C12825">
        <f t="shared" si="200"/>
        <v>1</v>
      </c>
    </row>
    <row r="12826" spans="2:3" x14ac:dyDescent="0.25">
      <c r="B12826">
        <v>3431.5</v>
      </c>
      <c r="C12826">
        <f t="shared" si="200"/>
        <v>10.5</v>
      </c>
    </row>
    <row r="12827" spans="2:3" x14ac:dyDescent="0.25">
      <c r="B12827">
        <v>3442</v>
      </c>
      <c r="C12827">
        <f t="shared" si="200"/>
        <v>8</v>
      </c>
    </row>
    <row r="12828" spans="2:3" x14ac:dyDescent="0.25">
      <c r="B12828">
        <v>3434</v>
      </c>
      <c r="C12828">
        <f t="shared" si="200"/>
        <v>24.5</v>
      </c>
    </row>
    <row r="12829" spans="2:3" x14ac:dyDescent="0.25">
      <c r="B12829">
        <v>3458.5</v>
      </c>
      <c r="C12829">
        <f t="shared" si="200"/>
        <v>6</v>
      </c>
    </row>
    <row r="12830" spans="2:3" x14ac:dyDescent="0.25">
      <c r="B12830">
        <v>3452.5</v>
      </c>
      <c r="C12830">
        <f t="shared" si="200"/>
        <v>2.5</v>
      </c>
    </row>
    <row r="12831" spans="2:3" x14ac:dyDescent="0.25">
      <c r="B12831">
        <v>3450</v>
      </c>
      <c r="C12831">
        <f t="shared" si="200"/>
        <v>2.5</v>
      </c>
    </row>
    <row r="12832" spans="2:3" x14ac:dyDescent="0.25">
      <c r="B12832">
        <v>3447.5</v>
      </c>
      <c r="C12832">
        <f t="shared" si="200"/>
        <v>1.5</v>
      </c>
    </row>
    <row r="12833" spans="2:3" x14ac:dyDescent="0.25">
      <c r="B12833">
        <v>3446</v>
      </c>
      <c r="C12833">
        <f t="shared" si="200"/>
        <v>3.5</v>
      </c>
    </row>
    <row r="12834" spans="2:3" x14ac:dyDescent="0.25">
      <c r="B12834">
        <v>3442.5</v>
      </c>
      <c r="C12834">
        <f t="shared" si="200"/>
        <v>5.5</v>
      </c>
    </row>
    <row r="12835" spans="2:3" x14ac:dyDescent="0.25">
      <c r="B12835">
        <v>3448</v>
      </c>
      <c r="C12835">
        <f t="shared" si="200"/>
        <v>2</v>
      </c>
    </row>
    <row r="12836" spans="2:3" x14ac:dyDescent="0.25">
      <c r="B12836">
        <v>3450</v>
      </c>
      <c r="C12836">
        <f t="shared" si="200"/>
        <v>32.5</v>
      </c>
    </row>
    <row r="12837" spans="2:3" x14ac:dyDescent="0.25">
      <c r="B12837">
        <v>3417.5</v>
      </c>
      <c r="C12837">
        <f t="shared" si="200"/>
        <v>3.5</v>
      </c>
    </row>
    <row r="12838" spans="2:3" x14ac:dyDescent="0.25">
      <c r="B12838">
        <v>3414</v>
      </c>
      <c r="C12838">
        <f t="shared" si="200"/>
        <v>10</v>
      </c>
    </row>
    <row r="12839" spans="2:3" x14ac:dyDescent="0.25">
      <c r="B12839">
        <v>3404</v>
      </c>
      <c r="C12839">
        <f t="shared" si="200"/>
        <v>3.5</v>
      </c>
    </row>
    <row r="12840" spans="2:3" x14ac:dyDescent="0.25">
      <c r="B12840">
        <v>3407.5</v>
      </c>
      <c r="C12840">
        <f t="shared" si="200"/>
        <v>5</v>
      </c>
    </row>
    <row r="12841" spans="2:3" x14ac:dyDescent="0.25">
      <c r="B12841">
        <v>3412.5</v>
      </c>
      <c r="C12841">
        <f t="shared" si="200"/>
        <v>4</v>
      </c>
    </row>
    <row r="12842" spans="2:3" x14ac:dyDescent="0.25">
      <c r="B12842">
        <v>3416.5</v>
      </c>
      <c r="C12842">
        <f t="shared" si="200"/>
        <v>11</v>
      </c>
    </row>
    <row r="12843" spans="2:3" x14ac:dyDescent="0.25">
      <c r="B12843">
        <v>3405.5</v>
      </c>
      <c r="C12843">
        <f t="shared" si="200"/>
        <v>8</v>
      </c>
    </row>
    <row r="12844" spans="2:3" x14ac:dyDescent="0.25">
      <c r="B12844">
        <v>3413.5</v>
      </c>
      <c r="C12844">
        <f t="shared" si="200"/>
        <v>11</v>
      </c>
    </row>
    <row r="12845" spans="2:3" x14ac:dyDescent="0.25">
      <c r="B12845">
        <v>3402.5</v>
      </c>
      <c r="C12845">
        <f t="shared" si="200"/>
        <v>2</v>
      </c>
    </row>
    <row r="12846" spans="2:3" x14ac:dyDescent="0.25">
      <c r="B12846">
        <v>3404.5</v>
      </c>
      <c r="C12846">
        <f t="shared" si="200"/>
        <v>2.5</v>
      </c>
    </row>
    <row r="12847" spans="2:3" x14ac:dyDescent="0.25">
      <c r="B12847">
        <v>3402</v>
      </c>
      <c r="C12847">
        <f t="shared" si="200"/>
        <v>10.5</v>
      </c>
    </row>
    <row r="12848" spans="2:3" x14ac:dyDescent="0.25">
      <c r="B12848">
        <v>3412.5</v>
      </c>
      <c r="C12848">
        <f t="shared" si="200"/>
        <v>11</v>
      </c>
    </row>
    <row r="12849" spans="2:3" x14ac:dyDescent="0.25">
      <c r="B12849">
        <v>3423.5</v>
      </c>
      <c r="C12849">
        <f t="shared" si="200"/>
        <v>8.5</v>
      </c>
    </row>
    <row r="12850" spans="2:3" x14ac:dyDescent="0.25">
      <c r="B12850">
        <v>3415</v>
      </c>
      <c r="C12850">
        <f t="shared" si="200"/>
        <v>3.5</v>
      </c>
    </row>
    <row r="12851" spans="2:3" x14ac:dyDescent="0.25">
      <c r="B12851">
        <v>3418.5</v>
      </c>
      <c r="C12851">
        <f t="shared" si="200"/>
        <v>5</v>
      </c>
    </row>
    <row r="12852" spans="2:3" x14ac:dyDescent="0.25">
      <c r="B12852">
        <v>3413.5</v>
      </c>
      <c r="C12852">
        <f t="shared" si="200"/>
        <v>2.5</v>
      </c>
    </row>
    <row r="12853" spans="2:3" x14ac:dyDescent="0.25">
      <c r="B12853">
        <v>3411</v>
      </c>
      <c r="C12853">
        <f t="shared" si="200"/>
        <v>21.5</v>
      </c>
    </row>
    <row r="12854" spans="2:3" x14ac:dyDescent="0.25">
      <c r="B12854">
        <v>3389.5</v>
      </c>
      <c r="C12854">
        <f t="shared" si="200"/>
        <v>0.5</v>
      </c>
    </row>
    <row r="12855" spans="2:3" x14ac:dyDescent="0.25">
      <c r="B12855">
        <v>3389</v>
      </c>
      <c r="C12855">
        <f t="shared" si="200"/>
        <v>6.5</v>
      </c>
    </row>
    <row r="12856" spans="2:3" x14ac:dyDescent="0.25">
      <c r="B12856">
        <v>3395.5</v>
      </c>
      <c r="C12856">
        <f t="shared" si="200"/>
        <v>6</v>
      </c>
    </row>
    <row r="12857" spans="2:3" x14ac:dyDescent="0.25">
      <c r="B12857">
        <v>3389.5</v>
      </c>
      <c r="C12857">
        <f t="shared" si="200"/>
        <v>3</v>
      </c>
    </row>
    <row r="12858" spans="2:3" x14ac:dyDescent="0.25">
      <c r="B12858">
        <v>3392.5</v>
      </c>
      <c r="C12858">
        <f t="shared" si="200"/>
        <v>0</v>
      </c>
    </row>
    <row r="12859" spans="2:3" x14ac:dyDescent="0.25">
      <c r="B12859">
        <v>3392.5</v>
      </c>
      <c r="C12859">
        <f t="shared" si="200"/>
        <v>10.5</v>
      </c>
    </row>
    <row r="12860" spans="2:3" x14ac:dyDescent="0.25">
      <c r="B12860">
        <v>3382</v>
      </c>
      <c r="C12860">
        <f t="shared" si="200"/>
        <v>13.5</v>
      </c>
    </row>
    <row r="12861" spans="2:3" x14ac:dyDescent="0.25">
      <c r="B12861">
        <v>3395.5</v>
      </c>
      <c r="C12861">
        <f t="shared" si="200"/>
        <v>1</v>
      </c>
    </row>
    <row r="12862" spans="2:3" x14ac:dyDescent="0.25">
      <c r="B12862">
        <v>3394.5</v>
      </c>
      <c r="C12862">
        <f t="shared" si="200"/>
        <v>11</v>
      </c>
    </row>
    <row r="12863" spans="2:3" x14ac:dyDescent="0.25">
      <c r="B12863">
        <v>3405.5</v>
      </c>
      <c r="C12863">
        <f t="shared" si="200"/>
        <v>14</v>
      </c>
    </row>
    <row r="12864" spans="2:3" x14ac:dyDescent="0.25">
      <c r="B12864">
        <v>3419.5</v>
      </c>
      <c r="C12864">
        <f t="shared" si="200"/>
        <v>6.5</v>
      </c>
    </row>
    <row r="12865" spans="2:3" x14ac:dyDescent="0.25">
      <c r="B12865">
        <v>3426</v>
      </c>
      <c r="C12865">
        <f t="shared" si="200"/>
        <v>11.5</v>
      </c>
    </row>
    <row r="12866" spans="2:3" x14ac:dyDescent="0.25">
      <c r="B12866">
        <v>3437.5</v>
      </c>
      <c r="C12866">
        <f t="shared" si="200"/>
        <v>5.5</v>
      </c>
    </row>
    <row r="12867" spans="2:3" x14ac:dyDescent="0.25">
      <c r="B12867">
        <v>3432</v>
      </c>
      <c r="C12867">
        <f t="shared" ref="C12867:C12930" si="201">ABS(B12868-B12867)</f>
        <v>1</v>
      </c>
    </row>
    <row r="12868" spans="2:3" x14ac:dyDescent="0.25">
      <c r="B12868">
        <v>3431</v>
      </c>
      <c r="C12868">
        <f t="shared" si="201"/>
        <v>6.5</v>
      </c>
    </row>
    <row r="12869" spans="2:3" x14ac:dyDescent="0.25">
      <c r="B12869">
        <v>3424.5</v>
      </c>
      <c r="C12869">
        <f t="shared" si="201"/>
        <v>4</v>
      </c>
    </row>
    <row r="12870" spans="2:3" x14ac:dyDescent="0.25">
      <c r="B12870">
        <v>3428.5</v>
      </c>
      <c r="C12870">
        <f t="shared" si="201"/>
        <v>9.5</v>
      </c>
    </row>
    <row r="12871" spans="2:3" x14ac:dyDescent="0.25">
      <c r="B12871">
        <v>3438</v>
      </c>
      <c r="C12871">
        <f t="shared" si="201"/>
        <v>3.5</v>
      </c>
    </row>
    <row r="12872" spans="2:3" x14ac:dyDescent="0.25">
      <c r="B12872">
        <v>3441.5</v>
      </c>
      <c r="C12872">
        <f t="shared" si="201"/>
        <v>4.5</v>
      </c>
    </row>
    <row r="12873" spans="2:3" x14ac:dyDescent="0.25">
      <c r="B12873">
        <v>3446</v>
      </c>
      <c r="C12873">
        <f t="shared" si="201"/>
        <v>1.5</v>
      </c>
    </row>
    <row r="12874" spans="2:3" x14ac:dyDescent="0.25">
      <c r="B12874">
        <v>3447.5</v>
      </c>
      <c r="C12874">
        <f t="shared" si="201"/>
        <v>4.5</v>
      </c>
    </row>
    <row r="12875" spans="2:3" x14ac:dyDescent="0.25">
      <c r="B12875">
        <v>3443</v>
      </c>
      <c r="C12875">
        <f t="shared" si="201"/>
        <v>7.5</v>
      </c>
    </row>
    <row r="12876" spans="2:3" x14ac:dyDescent="0.25">
      <c r="B12876">
        <v>3435.5</v>
      </c>
      <c r="C12876">
        <f t="shared" si="201"/>
        <v>4</v>
      </c>
    </row>
    <row r="12877" spans="2:3" x14ac:dyDescent="0.25">
      <c r="B12877">
        <v>3431.5</v>
      </c>
      <c r="C12877">
        <f t="shared" si="201"/>
        <v>1.5</v>
      </c>
    </row>
    <row r="12878" spans="2:3" x14ac:dyDescent="0.25">
      <c r="B12878">
        <v>3430</v>
      </c>
      <c r="C12878">
        <f t="shared" si="201"/>
        <v>6.5</v>
      </c>
    </row>
    <row r="12879" spans="2:3" x14ac:dyDescent="0.25">
      <c r="B12879">
        <v>3436.5</v>
      </c>
      <c r="C12879">
        <f t="shared" si="201"/>
        <v>2</v>
      </c>
    </row>
    <row r="12880" spans="2:3" x14ac:dyDescent="0.25">
      <c r="B12880">
        <v>3438.5</v>
      </c>
      <c r="C12880">
        <f t="shared" si="201"/>
        <v>6</v>
      </c>
    </row>
    <row r="12881" spans="2:3" x14ac:dyDescent="0.25">
      <c r="B12881">
        <v>3432.5</v>
      </c>
      <c r="C12881">
        <f t="shared" si="201"/>
        <v>10</v>
      </c>
    </row>
    <row r="12882" spans="2:3" x14ac:dyDescent="0.25">
      <c r="B12882">
        <v>3422.5</v>
      </c>
      <c r="C12882">
        <f t="shared" si="201"/>
        <v>6</v>
      </c>
    </row>
    <row r="12883" spans="2:3" x14ac:dyDescent="0.25">
      <c r="B12883">
        <v>3416.5</v>
      </c>
      <c r="C12883">
        <f t="shared" si="201"/>
        <v>6.5</v>
      </c>
    </row>
    <row r="12884" spans="2:3" x14ac:dyDescent="0.25">
      <c r="B12884">
        <v>3423</v>
      </c>
      <c r="C12884">
        <f t="shared" si="201"/>
        <v>5</v>
      </c>
    </row>
    <row r="12885" spans="2:3" x14ac:dyDescent="0.25">
      <c r="B12885">
        <v>3418</v>
      </c>
      <c r="C12885">
        <f t="shared" si="201"/>
        <v>13</v>
      </c>
    </row>
    <row r="12886" spans="2:3" x14ac:dyDescent="0.25">
      <c r="B12886">
        <v>3431</v>
      </c>
      <c r="C12886">
        <f t="shared" si="201"/>
        <v>0.5</v>
      </c>
    </row>
    <row r="12887" spans="2:3" x14ac:dyDescent="0.25">
      <c r="B12887">
        <v>3430.5</v>
      </c>
      <c r="C12887">
        <f t="shared" si="201"/>
        <v>9.5</v>
      </c>
    </row>
    <row r="12888" spans="2:3" x14ac:dyDescent="0.25">
      <c r="B12888">
        <v>3440</v>
      </c>
      <c r="C12888">
        <f t="shared" si="201"/>
        <v>3</v>
      </c>
    </row>
    <row r="12889" spans="2:3" x14ac:dyDescent="0.25">
      <c r="B12889">
        <v>3437</v>
      </c>
      <c r="C12889">
        <f t="shared" si="201"/>
        <v>5</v>
      </c>
    </row>
    <row r="12890" spans="2:3" x14ac:dyDescent="0.25">
      <c r="B12890">
        <v>3432</v>
      </c>
      <c r="C12890">
        <f t="shared" si="201"/>
        <v>4.5</v>
      </c>
    </row>
    <row r="12891" spans="2:3" x14ac:dyDescent="0.25">
      <c r="B12891">
        <v>3436.5</v>
      </c>
      <c r="C12891">
        <f t="shared" si="201"/>
        <v>12</v>
      </c>
    </row>
    <row r="12892" spans="2:3" x14ac:dyDescent="0.25">
      <c r="B12892">
        <v>3424.5</v>
      </c>
      <c r="C12892">
        <f t="shared" si="201"/>
        <v>2.5</v>
      </c>
    </row>
    <row r="12893" spans="2:3" x14ac:dyDescent="0.25">
      <c r="B12893">
        <v>3427</v>
      </c>
      <c r="C12893">
        <f t="shared" si="201"/>
        <v>1.5</v>
      </c>
    </row>
    <row r="12894" spans="2:3" x14ac:dyDescent="0.25">
      <c r="B12894">
        <v>3428.5</v>
      </c>
      <c r="C12894">
        <f t="shared" si="201"/>
        <v>1.5</v>
      </c>
    </row>
    <row r="12895" spans="2:3" x14ac:dyDescent="0.25">
      <c r="B12895">
        <v>3430</v>
      </c>
      <c r="C12895">
        <f t="shared" si="201"/>
        <v>4.5</v>
      </c>
    </row>
    <row r="12896" spans="2:3" x14ac:dyDescent="0.25">
      <c r="B12896">
        <v>3434.5</v>
      </c>
      <c r="C12896">
        <f t="shared" si="201"/>
        <v>3.5</v>
      </c>
    </row>
    <row r="12897" spans="2:3" x14ac:dyDescent="0.25">
      <c r="B12897">
        <v>3431</v>
      </c>
      <c r="C12897">
        <f t="shared" si="201"/>
        <v>1.5</v>
      </c>
    </row>
    <row r="12898" spans="2:3" x14ac:dyDescent="0.25">
      <c r="B12898">
        <v>3429.5</v>
      </c>
      <c r="C12898">
        <f t="shared" si="201"/>
        <v>1.5</v>
      </c>
    </row>
    <row r="12899" spans="2:3" x14ac:dyDescent="0.25">
      <c r="B12899">
        <v>3431</v>
      </c>
      <c r="C12899">
        <f t="shared" si="201"/>
        <v>33</v>
      </c>
    </row>
    <row r="12900" spans="2:3" x14ac:dyDescent="0.25">
      <c r="B12900">
        <v>3464</v>
      </c>
      <c r="C12900">
        <f t="shared" si="201"/>
        <v>7</v>
      </c>
    </row>
    <row r="12901" spans="2:3" x14ac:dyDescent="0.25">
      <c r="B12901">
        <v>3457</v>
      </c>
      <c r="C12901">
        <f t="shared" si="201"/>
        <v>9</v>
      </c>
    </row>
    <row r="12902" spans="2:3" x14ac:dyDescent="0.25">
      <c r="B12902">
        <v>3448</v>
      </c>
      <c r="C12902">
        <f t="shared" si="201"/>
        <v>7.5</v>
      </c>
    </row>
    <row r="12903" spans="2:3" x14ac:dyDescent="0.25">
      <c r="B12903">
        <v>3440.5</v>
      </c>
      <c r="C12903">
        <f t="shared" si="201"/>
        <v>0.5</v>
      </c>
    </row>
    <row r="12904" spans="2:3" x14ac:dyDescent="0.25">
      <c r="B12904">
        <v>3440</v>
      </c>
      <c r="C12904">
        <f t="shared" si="201"/>
        <v>3.5</v>
      </c>
    </row>
    <row r="12905" spans="2:3" x14ac:dyDescent="0.25">
      <c r="B12905">
        <v>3436.5</v>
      </c>
      <c r="C12905">
        <f t="shared" si="201"/>
        <v>3.5</v>
      </c>
    </row>
    <row r="12906" spans="2:3" x14ac:dyDescent="0.25">
      <c r="B12906">
        <v>3440</v>
      </c>
      <c r="C12906">
        <f t="shared" si="201"/>
        <v>7</v>
      </c>
    </row>
    <row r="12907" spans="2:3" x14ac:dyDescent="0.25">
      <c r="B12907">
        <v>3433</v>
      </c>
      <c r="C12907">
        <f t="shared" si="201"/>
        <v>8.5</v>
      </c>
    </row>
    <row r="12908" spans="2:3" x14ac:dyDescent="0.25">
      <c r="B12908">
        <v>3424.5</v>
      </c>
      <c r="C12908">
        <f t="shared" si="201"/>
        <v>1.5</v>
      </c>
    </row>
    <row r="12909" spans="2:3" x14ac:dyDescent="0.25">
      <c r="B12909">
        <v>3423</v>
      </c>
      <c r="C12909">
        <f t="shared" si="201"/>
        <v>6.5</v>
      </c>
    </row>
    <row r="12910" spans="2:3" x14ac:dyDescent="0.25">
      <c r="B12910">
        <v>3416.5</v>
      </c>
      <c r="C12910">
        <f t="shared" si="201"/>
        <v>7.5</v>
      </c>
    </row>
    <row r="12911" spans="2:3" x14ac:dyDescent="0.25">
      <c r="B12911">
        <v>3424</v>
      </c>
      <c r="C12911">
        <f t="shared" si="201"/>
        <v>2.5</v>
      </c>
    </row>
    <row r="12912" spans="2:3" x14ac:dyDescent="0.25">
      <c r="B12912">
        <v>3421.5</v>
      </c>
      <c r="C12912">
        <f t="shared" si="201"/>
        <v>0.5</v>
      </c>
    </row>
    <row r="12913" spans="2:3" x14ac:dyDescent="0.25">
      <c r="B12913">
        <v>3422</v>
      </c>
      <c r="C12913">
        <f t="shared" si="201"/>
        <v>4</v>
      </c>
    </row>
    <row r="12914" spans="2:3" x14ac:dyDescent="0.25">
      <c r="B12914">
        <v>3426</v>
      </c>
      <c r="C12914">
        <f t="shared" si="201"/>
        <v>5.5</v>
      </c>
    </row>
    <row r="12915" spans="2:3" x14ac:dyDescent="0.25">
      <c r="B12915">
        <v>3420.5</v>
      </c>
      <c r="C12915">
        <f t="shared" si="201"/>
        <v>0.5</v>
      </c>
    </row>
    <row r="12916" spans="2:3" x14ac:dyDescent="0.25">
      <c r="B12916">
        <v>3420</v>
      </c>
      <c r="C12916">
        <f t="shared" si="201"/>
        <v>3.5</v>
      </c>
    </row>
    <row r="12917" spans="2:3" x14ac:dyDescent="0.25">
      <c r="B12917">
        <v>3423.5</v>
      </c>
      <c r="C12917">
        <f t="shared" si="201"/>
        <v>5.5</v>
      </c>
    </row>
    <row r="12918" spans="2:3" x14ac:dyDescent="0.25">
      <c r="B12918">
        <v>3418</v>
      </c>
      <c r="C12918">
        <f t="shared" si="201"/>
        <v>2.5</v>
      </c>
    </row>
    <row r="12919" spans="2:3" x14ac:dyDescent="0.25">
      <c r="B12919">
        <v>3420.5</v>
      </c>
      <c r="C12919">
        <f t="shared" si="201"/>
        <v>18.5</v>
      </c>
    </row>
    <row r="12920" spans="2:3" x14ac:dyDescent="0.25">
      <c r="B12920">
        <v>3402</v>
      </c>
      <c r="C12920">
        <f t="shared" si="201"/>
        <v>2</v>
      </c>
    </row>
    <row r="12921" spans="2:3" x14ac:dyDescent="0.25">
      <c r="B12921">
        <v>3404</v>
      </c>
      <c r="C12921">
        <f t="shared" si="201"/>
        <v>11</v>
      </c>
    </row>
    <row r="12922" spans="2:3" x14ac:dyDescent="0.25">
      <c r="B12922">
        <v>3393</v>
      </c>
      <c r="C12922">
        <f t="shared" si="201"/>
        <v>8.5</v>
      </c>
    </row>
    <row r="12923" spans="2:3" x14ac:dyDescent="0.25">
      <c r="B12923">
        <v>3401.5</v>
      </c>
      <c r="C12923">
        <f t="shared" si="201"/>
        <v>12.5</v>
      </c>
    </row>
    <row r="12924" spans="2:3" x14ac:dyDescent="0.25">
      <c r="B12924">
        <v>3414</v>
      </c>
      <c r="C12924">
        <f t="shared" si="201"/>
        <v>2.5</v>
      </c>
    </row>
    <row r="12925" spans="2:3" x14ac:dyDescent="0.25">
      <c r="B12925">
        <v>3416.5</v>
      </c>
      <c r="C12925">
        <f t="shared" si="201"/>
        <v>1</v>
      </c>
    </row>
    <row r="12926" spans="2:3" x14ac:dyDescent="0.25">
      <c r="B12926">
        <v>3417.5</v>
      </c>
      <c r="C12926">
        <f t="shared" si="201"/>
        <v>7</v>
      </c>
    </row>
    <row r="12927" spans="2:3" x14ac:dyDescent="0.25">
      <c r="B12927">
        <v>3410.5</v>
      </c>
      <c r="C12927">
        <f t="shared" si="201"/>
        <v>1</v>
      </c>
    </row>
    <row r="12928" spans="2:3" x14ac:dyDescent="0.25">
      <c r="B12928">
        <v>3411.5</v>
      </c>
      <c r="C12928">
        <f t="shared" si="201"/>
        <v>2.5</v>
      </c>
    </row>
    <row r="12929" spans="2:3" x14ac:dyDescent="0.25">
      <c r="B12929">
        <v>3414</v>
      </c>
      <c r="C12929">
        <f t="shared" si="201"/>
        <v>0.5</v>
      </c>
    </row>
    <row r="12930" spans="2:3" x14ac:dyDescent="0.25">
      <c r="B12930">
        <v>3413.5</v>
      </c>
      <c r="C12930">
        <f t="shared" si="201"/>
        <v>1.5</v>
      </c>
    </row>
    <row r="12931" spans="2:3" x14ac:dyDescent="0.25">
      <c r="B12931">
        <v>3415</v>
      </c>
      <c r="C12931">
        <f t="shared" ref="C12931:C12994" si="202">ABS(B12932-B12931)</f>
        <v>1.5</v>
      </c>
    </row>
    <row r="12932" spans="2:3" x14ac:dyDescent="0.25">
      <c r="B12932">
        <v>3416.5</v>
      </c>
      <c r="C12932">
        <f t="shared" si="202"/>
        <v>3</v>
      </c>
    </row>
    <row r="12933" spans="2:3" x14ac:dyDescent="0.25">
      <c r="B12933">
        <v>3419.5</v>
      </c>
      <c r="C12933">
        <f t="shared" si="202"/>
        <v>18.5</v>
      </c>
    </row>
    <row r="12934" spans="2:3" x14ac:dyDescent="0.25">
      <c r="B12934">
        <v>3401</v>
      </c>
      <c r="C12934">
        <f t="shared" si="202"/>
        <v>6</v>
      </c>
    </row>
    <row r="12935" spans="2:3" x14ac:dyDescent="0.25">
      <c r="B12935">
        <v>3407</v>
      </c>
      <c r="C12935">
        <f t="shared" si="202"/>
        <v>9</v>
      </c>
    </row>
    <row r="12936" spans="2:3" x14ac:dyDescent="0.25">
      <c r="B12936">
        <v>3398</v>
      </c>
      <c r="C12936">
        <f t="shared" si="202"/>
        <v>7.5</v>
      </c>
    </row>
    <row r="12937" spans="2:3" x14ac:dyDescent="0.25">
      <c r="B12937">
        <v>3405.5</v>
      </c>
      <c r="C12937">
        <f t="shared" si="202"/>
        <v>0</v>
      </c>
    </row>
    <row r="12938" spans="2:3" x14ac:dyDescent="0.25">
      <c r="B12938">
        <v>3405.5</v>
      </c>
      <c r="C12938">
        <f t="shared" si="202"/>
        <v>1</v>
      </c>
    </row>
    <row r="12939" spans="2:3" x14ac:dyDescent="0.25">
      <c r="B12939">
        <v>3404.5</v>
      </c>
      <c r="C12939">
        <f t="shared" si="202"/>
        <v>5</v>
      </c>
    </row>
    <row r="12940" spans="2:3" x14ac:dyDescent="0.25">
      <c r="B12940">
        <v>3409.5</v>
      </c>
      <c r="C12940">
        <f t="shared" si="202"/>
        <v>1.5</v>
      </c>
    </row>
    <row r="12941" spans="2:3" x14ac:dyDescent="0.25">
      <c r="B12941">
        <v>3411</v>
      </c>
      <c r="C12941">
        <f t="shared" si="202"/>
        <v>3</v>
      </c>
    </row>
    <row r="12942" spans="2:3" x14ac:dyDescent="0.25">
      <c r="B12942">
        <v>3414</v>
      </c>
      <c r="C12942">
        <f t="shared" si="202"/>
        <v>2.5</v>
      </c>
    </row>
    <row r="12943" spans="2:3" x14ac:dyDescent="0.25">
      <c r="B12943">
        <v>3416.5</v>
      </c>
      <c r="C12943">
        <f t="shared" si="202"/>
        <v>1</v>
      </c>
    </row>
    <row r="12944" spans="2:3" x14ac:dyDescent="0.25">
      <c r="B12944">
        <v>3415.5</v>
      </c>
      <c r="C12944">
        <f t="shared" si="202"/>
        <v>2.5</v>
      </c>
    </row>
    <row r="12945" spans="2:3" x14ac:dyDescent="0.25">
      <c r="B12945">
        <v>3413</v>
      </c>
      <c r="C12945">
        <f t="shared" si="202"/>
        <v>3</v>
      </c>
    </row>
    <row r="12946" spans="2:3" x14ac:dyDescent="0.25">
      <c r="B12946">
        <v>3416</v>
      </c>
      <c r="C12946">
        <f t="shared" si="202"/>
        <v>6.5</v>
      </c>
    </row>
    <row r="12947" spans="2:3" x14ac:dyDescent="0.25">
      <c r="B12947">
        <v>3409.5</v>
      </c>
      <c r="C12947">
        <f t="shared" si="202"/>
        <v>3</v>
      </c>
    </row>
    <row r="12948" spans="2:3" x14ac:dyDescent="0.25">
      <c r="B12948">
        <v>3406.5</v>
      </c>
      <c r="C12948">
        <f t="shared" si="202"/>
        <v>0.5</v>
      </c>
    </row>
    <row r="12949" spans="2:3" x14ac:dyDescent="0.25">
      <c r="B12949">
        <v>3407</v>
      </c>
      <c r="C12949">
        <f t="shared" si="202"/>
        <v>7</v>
      </c>
    </row>
    <row r="12950" spans="2:3" x14ac:dyDescent="0.25">
      <c r="B12950">
        <v>3400</v>
      </c>
      <c r="C12950">
        <f t="shared" si="202"/>
        <v>9</v>
      </c>
    </row>
    <row r="12951" spans="2:3" x14ac:dyDescent="0.25">
      <c r="B12951">
        <v>3409</v>
      </c>
      <c r="C12951">
        <f t="shared" si="202"/>
        <v>2</v>
      </c>
    </row>
    <row r="12952" spans="2:3" x14ac:dyDescent="0.25">
      <c r="B12952">
        <v>3411</v>
      </c>
      <c r="C12952">
        <f t="shared" si="202"/>
        <v>4</v>
      </c>
    </row>
    <row r="12953" spans="2:3" x14ac:dyDescent="0.25">
      <c r="B12953">
        <v>3415</v>
      </c>
      <c r="C12953">
        <f t="shared" si="202"/>
        <v>1</v>
      </c>
    </row>
    <row r="12954" spans="2:3" x14ac:dyDescent="0.25">
      <c r="B12954">
        <v>3416</v>
      </c>
      <c r="C12954">
        <f t="shared" si="202"/>
        <v>1</v>
      </c>
    </row>
    <row r="12955" spans="2:3" x14ac:dyDescent="0.25">
      <c r="B12955">
        <v>3415</v>
      </c>
      <c r="C12955">
        <f t="shared" si="202"/>
        <v>1.5</v>
      </c>
    </row>
    <row r="12956" spans="2:3" x14ac:dyDescent="0.25">
      <c r="B12956">
        <v>3413.5</v>
      </c>
      <c r="C12956">
        <f t="shared" si="202"/>
        <v>0</v>
      </c>
    </row>
    <row r="12957" spans="2:3" x14ac:dyDescent="0.25">
      <c r="B12957">
        <v>3413.5</v>
      </c>
      <c r="C12957">
        <f t="shared" si="202"/>
        <v>13</v>
      </c>
    </row>
    <row r="12958" spans="2:3" x14ac:dyDescent="0.25">
      <c r="B12958">
        <v>3426.5</v>
      </c>
      <c r="C12958">
        <f t="shared" si="202"/>
        <v>2.5</v>
      </c>
    </row>
    <row r="12959" spans="2:3" x14ac:dyDescent="0.25">
      <c r="B12959">
        <v>3424</v>
      </c>
      <c r="C12959">
        <f t="shared" si="202"/>
        <v>4</v>
      </c>
    </row>
    <row r="12960" spans="2:3" x14ac:dyDescent="0.25">
      <c r="B12960">
        <v>3420</v>
      </c>
      <c r="C12960">
        <f t="shared" si="202"/>
        <v>2</v>
      </c>
    </row>
    <row r="12961" spans="2:3" x14ac:dyDescent="0.25">
      <c r="B12961">
        <v>3418</v>
      </c>
      <c r="C12961">
        <f t="shared" si="202"/>
        <v>3</v>
      </c>
    </row>
    <row r="12962" spans="2:3" x14ac:dyDescent="0.25">
      <c r="B12962">
        <v>3421</v>
      </c>
      <c r="C12962">
        <f t="shared" si="202"/>
        <v>3.5</v>
      </c>
    </row>
    <row r="12963" spans="2:3" x14ac:dyDescent="0.25">
      <c r="B12963">
        <v>3417.5</v>
      </c>
      <c r="C12963">
        <f t="shared" si="202"/>
        <v>0.5</v>
      </c>
    </row>
    <row r="12964" spans="2:3" x14ac:dyDescent="0.25">
      <c r="B12964">
        <v>3417</v>
      </c>
      <c r="C12964">
        <f t="shared" si="202"/>
        <v>0</v>
      </c>
    </row>
    <row r="12965" spans="2:3" x14ac:dyDescent="0.25">
      <c r="B12965">
        <v>3417</v>
      </c>
      <c r="C12965">
        <f t="shared" si="202"/>
        <v>0</v>
      </c>
    </row>
    <row r="12966" spans="2:3" x14ac:dyDescent="0.25">
      <c r="B12966">
        <v>3417</v>
      </c>
      <c r="C12966">
        <f t="shared" si="202"/>
        <v>2</v>
      </c>
    </row>
    <row r="12967" spans="2:3" x14ac:dyDescent="0.25">
      <c r="B12967">
        <v>3419</v>
      </c>
      <c r="C12967">
        <f t="shared" si="202"/>
        <v>2.5</v>
      </c>
    </row>
    <row r="12968" spans="2:3" x14ac:dyDescent="0.25">
      <c r="B12968">
        <v>3421.5</v>
      </c>
      <c r="C12968">
        <f t="shared" si="202"/>
        <v>0</v>
      </c>
    </row>
    <row r="12969" spans="2:3" x14ac:dyDescent="0.25">
      <c r="B12969">
        <v>3421.5</v>
      </c>
      <c r="C12969">
        <f t="shared" si="202"/>
        <v>0.5</v>
      </c>
    </row>
    <row r="12970" spans="2:3" x14ac:dyDescent="0.25">
      <c r="B12970">
        <v>3422</v>
      </c>
      <c r="C12970">
        <f t="shared" si="202"/>
        <v>0</v>
      </c>
    </row>
    <row r="12971" spans="2:3" x14ac:dyDescent="0.25">
      <c r="B12971">
        <v>3422</v>
      </c>
      <c r="C12971">
        <f t="shared" si="202"/>
        <v>6.5</v>
      </c>
    </row>
    <row r="12972" spans="2:3" x14ac:dyDescent="0.25">
      <c r="B12972">
        <v>3428.5</v>
      </c>
      <c r="C12972">
        <f t="shared" si="202"/>
        <v>13.5</v>
      </c>
    </row>
    <row r="12973" spans="2:3" x14ac:dyDescent="0.25">
      <c r="B12973">
        <v>3415</v>
      </c>
      <c r="C12973">
        <f t="shared" si="202"/>
        <v>37.5</v>
      </c>
    </row>
    <row r="12974" spans="2:3" x14ac:dyDescent="0.25">
      <c r="B12974">
        <v>3377.5</v>
      </c>
      <c r="C12974">
        <f t="shared" si="202"/>
        <v>4.5</v>
      </c>
    </row>
    <row r="12975" spans="2:3" x14ac:dyDescent="0.25">
      <c r="B12975">
        <v>3373</v>
      </c>
      <c r="C12975">
        <f t="shared" si="202"/>
        <v>2.5</v>
      </c>
    </row>
    <row r="12976" spans="2:3" x14ac:dyDescent="0.25">
      <c r="B12976">
        <v>3375.5</v>
      </c>
      <c r="C12976">
        <f t="shared" si="202"/>
        <v>6</v>
      </c>
    </row>
    <row r="12977" spans="2:3" x14ac:dyDescent="0.25">
      <c r="B12977">
        <v>3369.5</v>
      </c>
      <c r="C12977">
        <f t="shared" si="202"/>
        <v>2</v>
      </c>
    </row>
    <row r="12978" spans="2:3" x14ac:dyDescent="0.25">
      <c r="B12978">
        <v>3371.5</v>
      </c>
      <c r="C12978">
        <f t="shared" si="202"/>
        <v>2.5</v>
      </c>
    </row>
    <row r="12979" spans="2:3" x14ac:dyDescent="0.25">
      <c r="B12979">
        <v>3374</v>
      </c>
      <c r="C12979">
        <f t="shared" si="202"/>
        <v>2</v>
      </c>
    </row>
    <row r="12980" spans="2:3" x14ac:dyDescent="0.25">
      <c r="B12980">
        <v>3376</v>
      </c>
      <c r="C12980">
        <f t="shared" si="202"/>
        <v>6</v>
      </c>
    </row>
    <row r="12981" spans="2:3" x14ac:dyDescent="0.25">
      <c r="B12981">
        <v>3370</v>
      </c>
      <c r="C12981">
        <f t="shared" si="202"/>
        <v>3.5</v>
      </c>
    </row>
    <row r="12982" spans="2:3" x14ac:dyDescent="0.25">
      <c r="B12982">
        <v>3366.5</v>
      </c>
      <c r="C12982">
        <f t="shared" si="202"/>
        <v>0.5</v>
      </c>
    </row>
    <row r="12983" spans="2:3" x14ac:dyDescent="0.25">
      <c r="B12983">
        <v>3367</v>
      </c>
      <c r="C12983">
        <f t="shared" si="202"/>
        <v>5.5</v>
      </c>
    </row>
    <row r="12984" spans="2:3" x14ac:dyDescent="0.25">
      <c r="B12984">
        <v>3361.5</v>
      </c>
      <c r="C12984">
        <f t="shared" si="202"/>
        <v>4.5</v>
      </c>
    </row>
    <row r="12985" spans="2:3" x14ac:dyDescent="0.25">
      <c r="B12985">
        <v>3366</v>
      </c>
      <c r="C12985">
        <f t="shared" si="202"/>
        <v>1.5</v>
      </c>
    </row>
    <row r="12986" spans="2:3" x14ac:dyDescent="0.25">
      <c r="B12986">
        <v>3364.5</v>
      </c>
      <c r="C12986">
        <f t="shared" si="202"/>
        <v>6</v>
      </c>
    </row>
    <row r="12987" spans="2:3" x14ac:dyDescent="0.25">
      <c r="B12987">
        <v>3358.5</v>
      </c>
      <c r="C12987">
        <f t="shared" si="202"/>
        <v>11</v>
      </c>
    </row>
    <row r="12988" spans="2:3" x14ac:dyDescent="0.25">
      <c r="B12988">
        <v>3369.5</v>
      </c>
      <c r="C12988">
        <f t="shared" si="202"/>
        <v>1.5</v>
      </c>
    </row>
    <row r="12989" spans="2:3" x14ac:dyDescent="0.25">
      <c r="B12989">
        <v>3368</v>
      </c>
      <c r="C12989">
        <f t="shared" si="202"/>
        <v>5</v>
      </c>
    </row>
    <row r="12990" spans="2:3" x14ac:dyDescent="0.25">
      <c r="B12990">
        <v>3363</v>
      </c>
      <c r="C12990">
        <f t="shared" si="202"/>
        <v>4</v>
      </c>
    </row>
    <row r="12991" spans="2:3" x14ac:dyDescent="0.25">
      <c r="B12991">
        <v>3367</v>
      </c>
      <c r="C12991">
        <f t="shared" si="202"/>
        <v>6</v>
      </c>
    </row>
    <row r="12992" spans="2:3" x14ac:dyDescent="0.25">
      <c r="B12992">
        <v>3361</v>
      </c>
      <c r="C12992">
        <f t="shared" si="202"/>
        <v>0.5</v>
      </c>
    </row>
    <row r="12993" spans="2:3" x14ac:dyDescent="0.25">
      <c r="B12993">
        <v>3361.5</v>
      </c>
      <c r="C12993">
        <f t="shared" si="202"/>
        <v>4</v>
      </c>
    </row>
    <row r="12994" spans="2:3" x14ac:dyDescent="0.25">
      <c r="B12994">
        <v>3365.5</v>
      </c>
      <c r="C12994">
        <f t="shared" si="202"/>
        <v>1</v>
      </c>
    </row>
    <row r="12995" spans="2:3" x14ac:dyDescent="0.25">
      <c r="B12995">
        <v>3366.5</v>
      </c>
      <c r="C12995">
        <f t="shared" ref="C12995:C13058" si="203">ABS(B12996-B12995)</f>
        <v>1</v>
      </c>
    </row>
    <row r="12996" spans="2:3" x14ac:dyDescent="0.25">
      <c r="B12996">
        <v>3365.5</v>
      </c>
      <c r="C12996">
        <f t="shared" si="203"/>
        <v>1</v>
      </c>
    </row>
    <row r="12997" spans="2:3" x14ac:dyDescent="0.25">
      <c r="B12997">
        <v>3364.5</v>
      </c>
      <c r="C12997">
        <f t="shared" si="203"/>
        <v>3.5</v>
      </c>
    </row>
    <row r="12998" spans="2:3" x14ac:dyDescent="0.25">
      <c r="B12998">
        <v>3368</v>
      </c>
      <c r="C12998">
        <f t="shared" si="203"/>
        <v>0.5</v>
      </c>
    </row>
    <row r="12999" spans="2:3" x14ac:dyDescent="0.25">
      <c r="B12999">
        <v>3368.5</v>
      </c>
      <c r="C12999">
        <f t="shared" si="203"/>
        <v>2.5</v>
      </c>
    </row>
    <row r="13000" spans="2:3" x14ac:dyDescent="0.25">
      <c r="B13000">
        <v>3371</v>
      </c>
      <c r="C13000">
        <f t="shared" si="203"/>
        <v>1</v>
      </c>
    </row>
    <row r="13001" spans="2:3" x14ac:dyDescent="0.25">
      <c r="B13001">
        <v>3370</v>
      </c>
      <c r="C13001">
        <f t="shared" si="203"/>
        <v>1.5</v>
      </c>
    </row>
    <row r="13002" spans="2:3" x14ac:dyDescent="0.25">
      <c r="B13002">
        <v>3368.5</v>
      </c>
      <c r="C13002">
        <f t="shared" si="203"/>
        <v>0</v>
      </c>
    </row>
    <row r="13003" spans="2:3" x14ac:dyDescent="0.25">
      <c r="B13003">
        <v>3368.5</v>
      </c>
      <c r="C13003">
        <f t="shared" si="203"/>
        <v>0.5</v>
      </c>
    </row>
    <row r="13004" spans="2:3" x14ac:dyDescent="0.25">
      <c r="B13004">
        <v>3368</v>
      </c>
      <c r="C13004">
        <f t="shared" si="203"/>
        <v>1.5</v>
      </c>
    </row>
    <row r="13005" spans="2:3" x14ac:dyDescent="0.25">
      <c r="B13005">
        <v>3369.5</v>
      </c>
      <c r="C13005">
        <f t="shared" si="203"/>
        <v>2.5</v>
      </c>
    </row>
    <row r="13006" spans="2:3" x14ac:dyDescent="0.25">
      <c r="B13006">
        <v>3372</v>
      </c>
      <c r="C13006">
        <f t="shared" si="203"/>
        <v>1</v>
      </c>
    </row>
    <row r="13007" spans="2:3" x14ac:dyDescent="0.25">
      <c r="B13007">
        <v>3373</v>
      </c>
      <c r="C13007">
        <f t="shared" si="203"/>
        <v>3.5</v>
      </c>
    </row>
    <row r="13008" spans="2:3" x14ac:dyDescent="0.25">
      <c r="B13008">
        <v>3376.5</v>
      </c>
      <c r="C13008">
        <f t="shared" si="203"/>
        <v>10.5</v>
      </c>
    </row>
    <row r="13009" spans="2:3" x14ac:dyDescent="0.25">
      <c r="B13009">
        <v>3366</v>
      </c>
      <c r="C13009">
        <f t="shared" si="203"/>
        <v>5.5</v>
      </c>
    </row>
    <row r="13010" spans="2:3" x14ac:dyDescent="0.25">
      <c r="B13010">
        <v>3360.5</v>
      </c>
      <c r="C13010">
        <f t="shared" si="203"/>
        <v>2.5</v>
      </c>
    </row>
    <row r="13011" spans="2:3" x14ac:dyDescent="0.25">
      <c r="B13011">
        <v>3363</v>
      </c>
      <c r="C13011">
        <f t="shared" si="203"/>
        <v>1</v>
      </c>
    </row>
    <row r="13012" spans="2:3" x14ac:dyDescent="0.25">
      <c r="B13012">
        <v>3364</v>
      </c>
      <c r="C13012">
        <f t="shared" si="203"/>
        <v>1.5</v>
      </c>
    </row>
    <row r="13013" spans="2:3" x14ac:dyDescent="0.25">
      <c r="B13013">
        <v>3362.5</v>
      </c>
      <c r="C13013">
        <f t="shared" si="203"/>
        <v>1.5</v>
      </c>
    </row>
    <row r="13014" spans="2:3" x14ac:dyDescent="0.25">
      <c r="B13014">
        <v>3361</v>
      </c>
      <c r="C13014">
        <f t="shared" si="203"/>
        <v>0</v>
      </c>
    </row>
    <row r="13015" spans="2:3" x14ac:dyDescent="0.25">
      <c r="B13015">
        <v>3361</v>
      </c>
      <c r="C13015">
        <f t="shared" si="203"/>
        <v>2</v>
      </c>
    </row>
    <row r="13016" spans="2:3" x14ac:dyDescent="0.25">
      <c r="B13016">
        <v>3359</v>
      </c>
      <c r="C13016">
        <f t="shared" si="203"/>
        <v>2.5</v>
      </c>
    </row>
    <row r="13017" spans="2:3" x14ac:dyDescent="0.25">
      <c r="B13017">
        <v>3356.5</v>
      </c>
      <c r="C13017">
        <f t="shared" si="203"/>
        <v>1</v>
      </c>
    </row>
    <row r="13018" spans="2:3" x14ac:dyDescent="0.25">
      <c r="B13018">
        <v>3355.5</v>
      </c>
      <c r="C13018">
        <f t="shared" si="203"/>
        <v>2</v>
      </c>
    </row>
    <row r="13019" spans="2:3" x14ac:dyDescent="0.25">
      <c r="B13019">
        <v>3357.5</v>
      </c>
      <c r="C13019">
        <f t="shared" si="203"/>
        <v>2.5</v>
      </c>
    </row>
    <row r="13020" spans="2:3" x14ac:dyDescent="0.25">
      <c r="B13020">
        <v>3360</v>
      </c>
      <c r="C13020">
        <f t="shared" si="203"/>
        <v>3</v>
      </c>
    </row>
    <row r="13021" spans="2:3" x14ac:dyDescent="0.25">
      <c r="B13021">
        <v>3357</v>
      </c>
      <c r="C13021">
        <f t="shared" si="203"/>
        <v>1.5</v>
      </c>
    </row>
    <row r="13022" spans="2:3" x14ac:dyDescent="0.25">
      <c r="B13022">
        <v>3355.5</v>
      </c>
      <c r="C13022">
        <f t="shared" si="203"/>
        <v>2.5</v>
      </c>
    </row>
    <row r="13023" spans="2:3" x14ac:dyDescent="0.25">
      <c r="B13023">
        <v>3353</v>
      </c>
      <c r="C13023">
        <f t="shared" si="203"/>
        <v>2</v>
      </c>
    </row>
    <row r="13024" spans="2:3" x14ac:dyDescent="0.25">
      <c r="B13024">
        <v>3355</v>
      </c>
      <c r="C13024">
        <f t="shared" si="203"/>
        <v>6</v>
      </c>
    </row>
    <row r="13025" spans="2:3" x14ac:dyDescent="0.25">
      <c r="B13025">
        <v>3361</v>
      </c>
      <c r="C13025">
        <f t="shared" si="203"/>
        <v>2</v>
      </c>
    </row>
    <row r="13026" spans="2:3" x14ac:dyDescent="0.25">
      <c r="B13026">
        <v>3359</v>
      </c>
      <c r="C13026">
        <f t="shared" si="203"/>
        <v>5</v>
      </c>
    </row>
    <row r="13027" spans="2:3" x14ac:dyDescent="0.25">
      <c r="B13027">
        <v>3364</v>
      </c>
      <c r="C13027">
        <f t="shared" si="203"/>
        <v>2</v>
      </c>
    </row>
    <row r="13028" spans="2:3" x14ac:dyDescent="0.25">
      <c r="B13028">
        <v>3366</v>
      </c>
      <c r="C13028">
        <f t="shared" si="203"/>
        <v>9</v>
      </c>
    </row>
    <row r="13029" spans="2:3" x14ac:dyDescent="0.25">
      <c r="B13029">
        <v>3357</v>
      </c>
      <c r="C13029">
        <f t="shared" si="203"/>
        <v>8.5</v>
      </c>
    </row>
    <row r="13030" spans="2:3" x14ac:dyDescent="0.25">
      <c r="B13030">
        <v>3365.5</v>
      </c>
      <c r="C13030">
        <f t="shared" si="203"/>
        <v>17</v>
      </c>
    </row>
    <row r="13031" spans="2:3" x14ac:dyDescent="0.25">
      <c r="B13031">
        <v>3382.5</v>
      </c>
      <c r="C13031">
        <f t="shared" si="203"/>
        <v>6</v>
      </c>
    </row>
    <row r="13032" spans="2:3" x14ac:dyDescent="0.25">
      <c r="B13032">
        <v>3388.5</v>
      </c>
      <c r="C13032">
        <f t="shared" si="203"/>
        <v>1.5</v>
      </c>
    </row>
    <row r="13033" spans="2:3" x14ac:dyDescent="0.25">
      <c r="B13033">
        <v>3390</v>
      </c>
      <c r="C13033">
        <f t="shared" si="203"/>
        <v>3</v>
      </c>
    </row>
    <row r="13034" spans="2:3" x14ac:dyDescent="0.25">
      <c r="B13034">
        <v>3393</v>
      </c>
      <c r="C13034">
        <f t="shared" si="203"/>
        <v>8</v>
      </c>
    </row>
    <row r="13035" spans="2:3" x14ac:dyDescent="0.25">
      <c r="B13035">
        <v>3401</v>
      </c>
      <c r="C13035">
        <f t="shared" si="203"/>
        <v>6</v>
      </c>
    </row>
    <row r="13036" spans="2:3" x14ac:dyDescent="0.25">
      <c r="B13036">
        <v>3407</v>
      </c>
      <c r="C13036">
        <f t="shared" si="203"/>
        <v>38.5</v>
      </c>
    </row>
    <row r="13037" spans="2:3" x14ac:dyDescent="0.25">
      <c r="B13037">
        <v>3445.5</v>
      </c>
      <c r="C13037">
        <f t="shared" si="203"/>
        <v>217.5</v>
      </c>
    </row>
    <row r="13038" spans="2:3" x14ac:dyDescent="0.25">
      <c r="B13038">
        <v>3663</v>
      </c>
      <c r="C13038">
        <f t="shared" si="203"/>
        <v>32.5</v>
      </c>
    </row>
    <row r="13039" spans="2:3" x14ac:dyDescent="0.25">
      <c r="B13039">
        <v>3630.5</v>
      </c>
      <c r="C13039">
        <f t="shared" si="203"/>
        <v>9</v>
      </c>
    </row>
    <row r="13040" spans="2:3" x14ac:dyDescent="0.25">
      <c r="B13040">
        <v>3621.5</v>
      </c>
      <c r="C13040">
        <f t="shared" si="203"/>
        <v>12</v>
      </c>
    </row>
    <row r="13041" spans="2:3" x14ac:dyDescent="0.25">
      <c r="B13041">
        <v>3633.5</v>
      </c>
      <c r="C13041">
        <f t="shared" si="203"/>
        <v>8.5</v>
      </c>
    </row>
    <row r="13042" spans="2:3" x14ac:dyDescent="0.25">
      <c r="B13042">
        <v>3625</v>
      </c>
      <c r="C13042">
        <f t="shared" si="203"/>
        <v>28</v>
      </c>
    </row>
    <row r="13043" spans="2:3" x14ac:dyDescent="0.25">
      <c r="B13043">
        <v>3597</v>
      </c>
      <c r="C13043">
        <f t="shared" si="203"/>
        <v>0.5</v>
      </c>
    </row>
    <row r="13044" spans="2:3" x14ac:dyDescent="0.25">
      <c r="B13044">
        <v>3596.5</v>
      </c>
      <c r="C13044">
        <f t="shared" si="203"/>
        <v>29.5</v>
      </c>
    </row>
    <row r="13045" spans="2:3" x14ac:dyDescent="0.25">
      <c r="B13045">
        <v>3626</v>
      </c>
      <c r="C13045">
        <f t="shared" si="203"/>
        <v>6</v>
      </c>
    </row>
    <row r="13046" spans="2:3" x14ac:dyDescent="0.25">
      <c r="B13046">
        <v>3620</v>
      </c>
      <c r="C13046">
        <f t="shared" si="203"/>
        <v>7</v>
      </c>
    </row>
    <row r="13047" spans="2:3" x14ac:dyDescent="0.25">
      <c r="B13047">
        <v>3613</v>
      </c>
      <c r="C13047">
        <f t="shared" si="203"/>
        <v>1.5</v>
      </c>
    </row>
    <row r="13048" spans="2:3" x14ac:dyDescent="0.25">
      <c r="B13048">
        <v>3611.5</v>
      </c>
      <c r="C13048">
        <f t="shared" si="203"/>
        <v>2.5</v>
      </c>
    </row>
    <row r="13049" spans="2:3" x14ac:dyDescent="0.25">
      <c r="B13049">
        <v>3609</v>
      </c>
      <c r="C13049">
        <f t="shared" si="203"/>
        <v>2.5</v>
      </c>
    </row>
    <row r="13050" spans="2:3" x14ac:dyDescent="0.25">
      <c r="B13050">
        <v>3611.5</v>
      </c>
      <c r="C13050">
        <f t="shared" si="203"/>
        <v>1.5</v>
      </c>
    </row>
    <row r="13051" spans="2:3" x14ac:dyDescent="0.25">
      <c r="B13051">
        <v>3610</v>
      </c>
      <c r="C13051">
        <f t="shared" si="203"/>
        <v>0.5</v>
      </c>
    </row>
    <row r="13052" spans="2:3" x14ac:dyDescent="0.25">
      <c r="B13052">
        <v>3610.5</v>
      </c>
      <c r="C13052">
        <f t="shared" si="203"/>
        <v>11</v>
      </c>
    </row>
    <row r="13053" spans="2:3" x14ac:dyDescent="0.25">
      <c r="B13053">
        <v>3621.5</v>
      </c>
      <c r="C13053">
        <f t="shared" si="203"/>
        <v>1</v>
      </c>
    </row>
    <row r="13054" spans="2:3" x14ac:dyDescent="0.25">
      <c r="B13054">
        <v>3620.5</v>
      </c>
      <c r="C13054">
        <f t="shared" si="203"/>
        <v>6</v>
      </c>
    </row>
    <row r="13055" spans="2:3" x14ac:dyDescent="0.25">
      <c r="B13055">
        <v>3626.5</v>
      </c>
      <c r="C13055">
        <f t="shared" si="203"/>
        <v>0.5</v>
      </c>
    </row>
    <row r="13056" spans="2:3" x14ac:dyDescent="0.25">
      <c r="B13056">
        <v>3626</v>
      </c>
      <c r="C13056">
        <f t="shared" si="203"/>
        <v>0.5</v>
      </c>
    </row>
    <row r="13057" spans="2:3" x14ac:dyDescent="0.25">
      <c r="B13057">
        <v>3626.5</v>
      </c>
      <c r="C13057">
        <f t="shared" si="203"/>
        <v>10</v>
      </c>
    </row>
    <row r="13058" spans="2:3" x14ac:dyDescent="0.25">
      <c r="B13058">
        <v>3616.5</v>
      </c>
      <c r="C13058">
        <f t="shared" si="203"/>
        <v>8</v>
      </c>
    </row>
    <row r="13059" spans="2:3" x14ac:dyDescent="0.25">
      <c r="B13059">
        <v>3624.5</v>
      </c>
      <c r="C13059">
        <f t="shared" ref="C13059:C13122" si="204">ABS(B13060-B13059)</f>
        <v>2.5</v>
      </c>
    </row>
    <row r="13060" spans="2:3" x14ac:dyDescent="0.25">
      <c r="B13060">
        <v>3622</v>
      </c>
      <c r="C13060">
        <f t="shared" si="204"/>
        <v>13.5</v>
      </c>
    </row>
    <row r="13061" spans="2:3" x14ac:dyDescent="0.25">
      <c r="B13061">
        <v>3608.5</v>
      </c>
      <c r="C13061">
        <f t="shared" si="204"/>
        <v>0.5</v>
      </c>
    </row>
    <row r="13062" spans="2:3" x14ac:dyDescent="0.25">
      <c r="B13062">
        <v>3608</v>
      </c>
      <c r="C13062">
        <f t="shared" si="204"/>
        <v>1.5</v>
      </c>
    </row>
    <row r="13063" spans="2:3" x14ac:dyDescent="0.25">
      <c r="B13063">
        <v>3606.5</v>
      </c>
      <c r="C13063">
        <f t="shared" si="204"/>
        <v>1.5</v>
      </c>
    </row>
    <row r="13064" spans="2:3" x14ac:dyDescent="0.25">
      <c r="B13064">
        <v>3608</v>
      </c>
      <c r="C13064">
        <f t="shared" si="204"/>
        <v>7</v>
      </c>
    </row>
    <row r="13065" spans="2:3" x14ac:dyDescent="0.25">
      <c r="B13065">
        <v>3615</v>
      </c>
      <c r="C13065">
        <f t="shared" si="204"/>
        <v>0.5</v>
      </c>
    </row>
    <row r="13066" spans="2:3" x14ac:dyDescent="0.25">
      <c r="B13066">
        <v>3615.5</v>
      </c>
      <c r="C13066">
        <f t="shared" si="204"/>
        <v>8</v>
      </c>
    </row>
    <row r="13067" spans="2:3" x14ac:dyDescent="0.25">
      <c r="B13067">
        <v>3623.5</v>
      </c>
      <c r="C13067">
        <f t="shared" si="204"/>
        <v>4</v>
      </c>
    </row>
    <row r="13068" spans="2:3" x14ac:dyDescent="0.25">
      <c r="B13068">
        <v>3619.5</v>
      </c>
      <c r="C13068">
        <f t="shared" si="204"/>
        <v>6.5</v>
      </c>
    </row>
    <row r="13069" spans="2:3" x14ac:dyDescent="0.25">
      <c r="B13069">
        <v>3626</v>
      </c>
      <c r="C13069">
        <f t="shared" si="204"/>
        <v>5.5</v>
      </c>
    </row>
    <row r="13070" spans="2:3" x14ac:dyDescent="0.25">
      <c r="B13070">
        <v>3620.5</v>
      </c>
      <c r="C13070">
        <f t="shared" si="204"/>
        <v>3</v>
      </c>
    </row>
    <row r="13071" spans="2:3" x14ac:dyDescent="0.25">
      <c r="B13071">
        <v>3617.5</v>
      </c>
      <c r="C13071">
        <f t="shared" si="204"/>
        <v>0.5</v>
      </c>
    </row>
    <row r="13072" spans="2:3" x14ac:dyDescent="0.25">
      <c r="B13072">
        <v>3618</v>
      </c>
      <c r="C13072">
        <f t="shared" si="204"/>
        <v>3.5</v>
      </c>
    </row>
    <row r="13073" spans="2:3" x14ac:dyDescent="0.25">
      <c r="B13073">
        <v>3614.5</v>
      </c>
      <c r="C13073">
        <f t="shared" si="204"/>
        <v>6</v>
      </c>
    </row>
    <row r="13074" spans="2:3" x14ac:dyDescent="0.25">
      <c r="B13074">
        <v>3620.5</v>
      </c>
      <c r="C13074">
        <f t="shared" si="204"/>
        <v>2.5</v>
      </c>
    </row>
    <row r="13075" spans="2:3" x14ac:dyDescent="0.25">
      <c r="B13075">
        <v>3618</v>
      </c>
      <c r="C13075">
        <f t="shared" si="204"/>
        <v>16</v>
      </c>
    </row>
    <row r="13076" spans="2:3" x14ac:dyDescent="0.25">
      <c r="B13076">
        <v>3602</v>
      </c>
      <c r="C13076">
        <f t="shared" si="204"/>
        <v>4</v>
      </c>
    </row>
    <row r="13077" spans="2:3" x14ac:dyDescent="0.25">
      <c r="B13077">
        <v>3598</v>
      </c>
      <c r="C13077">
        <f t="shared" si="204"/>
        <v>6</v>
      </c>
    </row>
    <row r="13078" spans="2:3" x14ac:dyDescent="0.25">
      <c r="B13078">
        <v>3604</v>
      </c>
      <c r="C13078">
        <f t="shared" si="204"/>
        <v>1.5</v>
      </c>
    </row>
    <row r="13079" spans="2:3" x14ac:dyDescent="0.25">
      <c r="B13079">
        <v>3602.5</v>
      </c>
      <c r="C13079">
        <f t="shared" si="204"/>
        <v>10</v>
      </c>
    </row>
    <row r="13080" spans="2:3" x14ac:dyDescent="0.25">
      <c r="B13080">
        <v>3612.5</v>
      </c>
      <c r="C13080">
        <f t="shared" si="204"/>
        <v>8</v>
      </c>
    </row>
    <row r="13081" spans="2:3" x14ac:dyDescent="0.25">
      <c r="B13081">
        <v>3604.5</v>
      </c>
      <c r="C13081">
        <f t="shared" si="204"/>
        <v>6</v>
      </c>
    </row>
    <row r="13082" spans="2:3" x14ac:dyDescent="0.25">
      <c r="B13082">
        <v>3598.5</v>
      </c>
      <c r="C13082">
        <f t="shared" si="204"/>
        <v>3</v>
      </c>
    </row>
    <row r="13083" spans="2:3" x14ac:dyDescent="0.25">
      <c r="B13083">
        <v>3601.5</v>
      </c>
      <c r="C13083">
        <f t="shared" si="204"/>
        <v>12.5</v>
      </c>
    </row>
    <row r="13084" spans="2:3" x14ac:dyDescent="0.25">
      <c r="B13084">
        <v>3589</v>
      </c>
      <c r="C13084">
        <f t="shared" si="204"/>
        <v>7.5</v>
      </c>
    </row>
    <row r="13085" spans="2:3" x14ac:dyDescent="0.25">
      <c r="B13085">
        <v>3596.5</v>
      </c>
      <c r="C13085">
        <f t="shared" si="204"/>
        <v>17.5</v>
      </c>
    </row>
    <row r="13086" spans="2:3" x14ac:dyDescent="0.25">
      <c r="B13086">
        <v>3614</v>
      </c>
      <c r="C13086">
        <f t="shared" si="204"/>
        <v>8.5</v>
      </c>
    </row>
    <row r="13087" spans="2:3" x14ac:dyDescent="0.25">
      <c r="B13087">
        <v>3605.5</v>
      </c>
      <c r="C13087">
        <f t="shared" si="204"/>
        <v>3.5</v>
      </c>
    </row>
    <row r="13088" spans="2:3" x14ac:dyDescent="0.25">
      <c r="B13088">
        <v>3609</v>
      </c>
      <c r="C13088">
        <f t="shared" si="204"/>
        <v>0.5</v>
      </c>
    </row>
    <row r="13089" spans="2:3" x14ac:dyDescent="0.25">
      <c r="B13089">
        <v>3608.5</v>
      </c>
      <c r="C13089">
        <f t="shared" si="204"/>
        <v>4</v>
      </c>
    </row>
    <row r="13090" spans="2:3" x14ac:dyDescent="0.25">
      <c r="B13090">
        <v>3604.5</v>
      </c>
      <c r="C13090">
        <f t="shared" si="204"/>
        <v>0</v>
      </c>
    </row>
    <row r="13091" spans="2:3" x14ac:dyDescent="0.25">
      <c r="B13091">
        <v>3604.5</v>
      </c>
      <c r="C13091">
        <f t="shared" si="204"/>
        <v>15.5</v>
      </c>
    </row>
    <row r="13092" spans="2:3" x14ac:dyDescent="0.25">
      <c r="B13092">
        <v>3620</v>
      </c>
      <c r="C13092">
        <f t="shared" si="204"/>
        <v>28</v>
      </c>
    </row>
    <row r="13093" spans="2:3" x14ac:dyDescent="0.25">
      <c r="B13093">
        <v>3648</v>
      </c>
      <c r="C13093">
        <f t="shared" si="204"/>
        <v>39</v>
      </c>
    </row>
    <row r="13094" spans="2:3" x14ac:dyDescent="0.25">
      <c r="B13094">
        <v>3609</v>
      </c>
      <c r="C13094">
        <f t="shared" si="204"/>
        <v>6.5</v>
      </c>
    </row>
    <row r="13095" spans="2:3" x14ac:dyDescent="0.25">
      <c r="B13095">
        <v>3602.5</v>
      </c>
      <c r="C13095">
        <f t="shared" si="204"/>
        <v>2</v>
      </c>
    </row>
    <row r="13096" spans="2:3" x14ac:dyDescent="0.25">
      <c r="B13096">
        <v>3600.5</v>
      </c>
      <c r="C13096">
        <f t="shared" si="204"/>
        <v>6.5</v>
      </c>
    </row>
    <row r="13097" spans="2:3" x14ac:dyDescent="0.25">
      <c r="B13097">
        <v>3594</v>
      </c>
      <c r="C13097">
        <f t="shared" si="204"/>
        <v>0.5</v>
      </c>
    </row>
    <row r="13098" spans="2:3" x14ac:dyDescent="0.25">
      <c r="B13098">
        <v>3594.5</v>
      </c>
      <c r="C13098">
        <f t="shared" si="204"/>
        <v>3.5</v>
      </c>
    </row>
    <row r="13099" spans="2:3" x14ac:dyDescent="0.25">
      <c r="B13099">
        <v>3591</v>
      </c>
      <c r="C13099">
        <f t="shared" si="204"/>
        <v>5</v>
      </c>
    </row>
    <row r="13100" spans="2:3" x14ac:dyDescent="0.25">
      <c r="B13100">
        <v>3596</v>
      </c>
      <c r="C13100">
        <f t="shared" si="204"/>
        <v>1</v>
      </c>
    </row>
    <row r="13101" spans="2:3" x14ac:dyDescent="0.25">
      <c r="B13101">
        <v>3597</v>
      </c>
      <c r="C13101">
        <f t="shared" si="204"/>
        <v>6</v>
      </c>
    </row>
    <row r="13102" spans="2:3" x14ac:dyDescent="0.25">
      <c r="B13102">
        <v>3591</v>
      </c>
      <c r="C13102">
        <f t="shared" si="204"/>
        <v>4.5</v>
      </c>
    </row>
    <row r="13103" spans="2:3" x14ac:dyDescent="0.25">
      <c r="B13103">
        <v>3595.5</v>
      </c>
      <c r="C13103">
        <f t="shared" si="204"/>
        <v>4</v>
      </c>
    </row>
    <row r="13104" spans="2:3" x14ac:dyDescent="0.25">
      <c r="B13104">
        <v>3591.5</v>
      </c>
      <c r="C13104">
        <f t="shared" si="204"/>
        <v>4.5</v>
      </c>
    </row>
    <row r="13105" spans="2:3" x14ac:dyDescent="0.25">
      <c r="B13105">
        <v>3587</v>
      </c>
      <c r="C13105">
        <f t="shared" si="204"/>
        <v>10.5</v>
      </c>
    </row>
    <row r="13106" spans="2:3" x14ac:dyDescent="0.25">
      <c r="B13106">
        <v>3597.5</v>
      </c>
      <c r="C13106">
        <f t="shared" si="204"/>
        <v>0.5</v>
      </c>
    </row>
    <row r="13107" spans="2:3" x14ac:dyDescent="0.25">
      <c r="B13107">
        <v>3597</v>
      </c>
      <c r="C13107">
        <f t="shared" si="204"/>
        <v>10</v>
      </c>
    </row>
    <row r="13108" spans="2:3" x14ac:dyDescent="0.25">
      <c r="B13108">
        <v>3607</v>
      </c>
      <c r="C13108">
        <f t="shared" si="204"/>
        <v>8.5</v>
      </c>
    </row>
    <row r="13109" spans="2:3" x14ac:dyDescent="0.25">
      <c r="B13109">
        <v>3598.5</v>
      </c>
      <c r="C13109">
        <f t="shared" si="204"/>
        <v>7.5</v>
      </c>
    </row>
    <row r="13110" spans="2:3" x14ac:dyDescent="0.25">
      <c r="B13110">
        <v>3591</v>
      </c>
      <c r="C13110">
        <f t="shared" si="204"/>
        <v>1.5</v>
      </c>
    </row>
    <row r="13111" spans="2:3" x14ac:dyDescent="0.25">
      <c r="B13111">
        <v>3592.5</v>
      </c>
      <c r="C13111">
        <f t="shared" si="204"/>
        <v>2</v>
      </c>
    </row>
    <row r="13112" spans="2:3" x14ac:dyDescent="0.25">
      <c r="B13112">
        <v>3594.5</v>
      </c>
      <c r="C13112">
        <f t="shared" si="204"/>
        <v>3.5</v>
      </c>
    </row>
    <row r="13113" spans="2:3" x14ac:dyDescent="0.25">
      <c r="B13113">
        <v>3598</v>
      </c>
      <c r="C13113">
        <f t="shared" si="204"/>
        <v>1.5</v>
      </c>
    </row>
    <row r="13114" spans="2:3" x14ac:dyDescent="0.25">
      <c r="B13114">
        <v>3596.5</v>
      </c>
      <c r="C13114">
        <f t="shared" si="204"/>
        <v>6</v>
      </c>
    </row>
    <row r="13115" spans="2:3" x14ac:dyDescent="0.25">
      <c r="B13115">
        <v>3590.5</v>
      </c>
      <c r="C13115">
        <f t="shared" si="204"/>
        <v>4</v>
      </c>
    </row>
    <row r="13116" spans="2:3" x14ac:dyDescent="0.25">
      <c r="B13116">
        <v>3594.5</v>
      </c>
      <c r="C13116">
        <f t="shared" si="204"/>
        <v>3.5</v>
      </c>
    </row>
    <row r="13117" spans="2:3" x14ac:dyDescent="0.25">
      <c r="B13117">
        <v>3591</v>
      </c>
      <c r="C13117">
        <f t="shared" si="204"/>
        <v>24</v>
      </c>
    </row>
    <row r="13118" spans="2:3" x14ac:dyDescent="0.25">
      <c r="B13118">
        <v>3567</v>
      </c>
      <c r="C13118">
        <f t="shared" si="204"/>
        <v>0.5</v>
      </c>
    </row>
    <row r="13119" spans="2:3" x14ac:dyDescent="0.25">
      <c r="B13119">
        <v>3567.5</v>
      </c>
      <c r="C13119">
        <f t="shared" si="204"/>
        <v>0.5</v>
      </c>
    </row>
    <row r="13120" spans="2:3" x14ac:dyDescent="0.25">
      <c r="B13120">
        <v>3568</v>
      </c>
      <c r="C13120">
        <f t="shared" si="204"/>
        <v>8</v>
      </c>
    </row>
    <row r="13121" spans="2:3" x14ac:dyDescent="0.25">
      <c r="B13121">
        <v>3576</v>
      </c>
      <c r="C13121">
        <f t="shared" si="204"/>
        <v>0.5</v>
      </c>
    </row>
    <row r="13122" spans="2:3" x14ac:dyDescent="0.25">
      <c r="B13122">
        <v>3576.5</v>
      </c>
      <c r="C13122">
        <f t="shared" si="204"/>
        <v>2.5</v>
      </c>
    </row>
    <row r="13123" spans="2:3" x14ac:dyDescent="0.25">
      <c r="B13123">
        <v>3579</v>
      </c>
      <c r="C13123">
        <f t="shared" ref="C13123:C13186" si="205">ABS(B13124-B13123)</f>
        <v>0</v>
      </c>
    </row>
    <row r="13124" spans="2:3" x14ac:dyDescent="0.25">
      <c r="B13124">
        <v>3579</v>
      </c>
      <c r="C13124">
        <f t="shared" si="205"/>
        <v>1.5</v>
      </c>
    </row>
    <row r="13125" spans="2:3" x14ac:dyDescent="0.25">
      <c r="B13125">
        <v>3577.5</v>
      </c>
      <c r="C13125">
        <f t="shared" si="205"/>
        <v>9</v>
      </c>
    </row>
    <row r="13126" spans="2:3" x14ac:dyDescent="0.25">
      <c r="B13126">
        <v>3568.5</v>
      </c>
      <c r="C13126">
        <f t="shared" si="205"/>
        <v>0.5</v>
      </c>
    </row>
    <row r="13127" spans="2:3" x14ac:dyDescent="0.25">
      <c r="B13127">
        <v>3569</v>
      </c>
      <c r="C13127">
        <f t="shared" si="205"/>
        <v>0.5</v>
      </c>
    </row>
    <row r="13128" spans="2:3" x14ac:dyDescent="0.25">
      <c r="B13128">
        <v>3568.5</v>
      </c>
      <c r="C13128">
        <f t="shared" si="205"/>
        <v>3.5</v>
      </c>
    </row>
    <row r="13129" spans="2:3" x14ac:dyDescent="0.25">
      <c r="B13129">
        <v>3572</v>
      </c>
      <c r="C13129">
        <f t="shared" si="205"/>
        <v>10.5</v>
      </c>
    </row>
    <row r="13130" spans="2:3" x14ac:dyDescent="0.25">
      <c r="B13130">
        <v>3582.5</v>
      </c>
      <c r="C13130">
        <f t="shared" si="205"/>
        <v>1.5</v>
      </c>
    </row>
    <row r="13131" spans="2:3" x14ac:dyDescent="0.25">
      <c r="B13131">
        <v>3581</v>
      </c>
      <c r="C13131">
        <f t="shared" si="205"/>
        <v>5.5</v>
      </c>
    </row>
    <row r="13132" spans="2:3" x14ac:dyDescent="0.25">
      <c r="B13132">
        <v>3575.5</v>
      </c>
      <c r="C13132">
        <f t="shared" si="205"/>
        <v>2.5</v>
      </c>
    </row>
    <row r="13133" spans="2:3" x14ac:dyDescent="0.25">
      <c r="B13133">
        <v>3573</v>
      </c>
      <c r="C13133">
        <f t="shared" si="205"/>
        <v>3</v>
      </c>
    </row>
    <row r="13134" spans="2:3" x14ac:dyDescent="0.25">
      <c r="B13134">
        <v>3576</v>
      </c>
      <c r="C13134">
        <f t="shared" si="205"/>
        <v>5.5</v>
      </c>
    </row>
    <row r="13135" spans="2:3" x14ac:dyDescent="0.25">
      <c r="B13135">
        <v>3581.5</v>
      </c>
      <c r="C13135">
        <f t="shared" si="205"/>
        <v>15.5</v>
      </c>
    </row>
    <row r="13136" spans="2:3" x14ac:dyDescent="0.25">
      <c r="B13136">
        <v>3597</v>
      </c>
      <c r="C13136">
        <f t="shared" si="205"/>
        <v>0.5</v>
      </c>
    </row>
    <row r="13137" spans="2:3" x14ac:dyDescent="0.25">
      <c r="B13137">
        <v>3597.5</v>
      </c>
      <c r="C13137">
        <f t="shared" si="205"/>
        <v>8.5</v>
      </c>
    </row>
    <row r="13138" spans="2:3" x14ac:dyDescent="0.25">
      <c r="B13138">
        <v>3606</v>
      </c>
      <c r="C13138">
        <f t="shared" si="205"/>
        <v>30</v>
      </c>
    </row>
    <row r="13139" spans="2:3" x14ac:dyDescent="0.25">
      <c r="B13139">
        <v>3576</v>
      </c>
      <c r="C13139">
        <f t="shared" si="205"/>
        <v>3.5</v>
      </c>
    </row>
    <row r="13140" spans="2:3" x14ac:dyDescent="0.25">
      <c r="B13140">
        <v>3579.5</v>
      </c>
      <c r="C13140">
        <f t="shared" si="205"/>
        <v>8</v>
      </c>
    </row>
    <row r="13141" spans="2:3" x14ac:dyDescent="0.25">
      <c r="B13141">
        <v>3587.5</v>
      </c>
      <c r="C13141">
        <f t="shared" si="205"/>
        <v>7</v>
      </c>
    </row>
    <row r="13142" spans="2:3" x14ac:dyDescent="0.25">
      <c r="B13142">
        <v>3594.5</v>
      </c>
      <c r="C13142">
        <f t="shared" si="205"/>
        <v>0.5</v>
      </c>
    </row>
    <row r="13143" spans="2:3" x14ac:dyDescent="0.25">
      <c r="B13143">
        <v>3594</v>
      </c>
      <c r="C13143">
        <f t="shared" si="205"/>
        <v>3</v>
      </c>
    </row>
    <row r="13144" spans="2:3" x14ac:dyDescent="0.25">
      <c r="B13144">
        <v>3597</v>
      </c>
      <c r="C13144">
        <f t="shared" si="205"/>
        <v>2</v>
      </c>
    </row>
    <row r="13145" spans="2:3" x14ac:dyDescent="0.25">
      <c r="B13145">
        <v>3599</v>
      </c>
      <c r="C13145">
        <f t="shared" si="205"/>
        <v>6</v>
      </c>
    </row>
    <row r="13146" spans="2:3" x14ac:dyDescent="0.25">
      <c r="B13146">
        <v>3593</v>
      </c>
      <c r="C13146">
        <f t="shared" si="205"/>
        <v>8.5</v>
      </c>
    </row>
    <row r="13147" spans="2:3" x14ac:dyDescent="0.25">
      <c r="B13147">
        <v>3601.5</v>
      </c>
      <c r="C13147">
        <f t="shared" si="205"/>
        <v>5</v>
      </c>
    </row>
    <row r="13148" spans="2:3" x14ac:dyDescent="0.25">
      <c r="B13148">
        <v>3596.5</v>
      </c>
      <c r="C13148">
        <f t="shared" si="205"/>
        <v>8</v>
      </c>
    </row>
    <row r="13149" spans="2:3" x14ac:dyDescent="0.25">
      <c r="B13149">
        <v>3588.5</v>
      </c>
      <c r="C13149">
        <f t="shared" si="205"/>
        <v>6.5</v>
      </c>
    </row>
    <row r="13150" spans="2:3" x14ac:dyDescent="0.25">
      <c r="B13150">
        <v>3582</v>
      </c>
      <c r="C13150">
        <f t="shared" si="205"/>
        <v>0</v>
      </c>
    </row>
    <row r="13151" spans="2:3" x14ac:dyDescent="0.25">
      <c r="B13151">
        <v>3582</v>
      </c>
      <c r="C13151">
        <f t="shared" si="205"/>
        <v>1.5</v>
      </c>
    </row>
    <row r="13152" spans="2:3" x14ac:dyDescent="0.25">
      <c r="B13152">
        <v>3580.5</v>
      </c>
      <c r="C13152">
        <f t="shared" si="205"/>
        <v>7.5</v>
      </c>
    </row>
    <row r="13153" spans="2:3" x14ac:dyDescent="0.25">
      <c r="B13153">
        <v>3573</v>
      </c>
      <c r="C13153">
        <f t="shared" si="205"/>
        <v>6.5</v>
      </c>
    </row>
    <row r="13154" spans="2:3" x14ac:dyDescent="0.25">
      <c r="B13154">
        <v>3579.5</v>
      </c>
      <c r="C13154">
        <f t="shared" si="205"/>
        <v>2</v>
      </c>
    </row>
    <row r="13155" spans="2:3" x14ac:dyDescent="0.25">
      <c r="B13155">
        <v>3577.5</v>
      </c>
      <c r="C13155">
        <f t="shared" si="205"/>
        <v>5.5</v>
      </c>
    </row>
    <row r="13156" spans="2:3" x14ac:dyDescent="0.25">
      <c r="B13156">
        <v>3572</v>
      </c>
      <c r="C13156">
        <f t="shared" si="205"/>
        <v>8.5</v>
      </c>
    </row>
    <row r="13157" spans="2:3" x14ac:dyDescent="0.25">
      <c r="B13157">
        <v>3563.5</v>
      </c>
      <c r="C13157">
        <f t="shared" si="205"/>
        <v>12</v>
      </c>
    </row>
    <row r="13158" spans="2:3" x14ac:dyDescent="0.25">
      <c r="B13158">
        <v>3575.5</v>
      </c>
      <c r="C13158">
        <f t="shared" si="205"/>
        <v>1.5</v>
      </c>
    </row>
    <row r="13159" spans="2:3" x14ac:dyDescent="0.25">
      <c r="B13159">
        <v>3577</v>
      </c>
      <c r="C13159">
        <f t="shared" si="205"/>
        <v>4</v>
      </c>
    </row>
    <row r="13160" spans="2:3" x14ac:dyDescent="0.25">
      <c r="B13160">
        <v>3581</v>
      </c>
      <c r="C13160">
        <f t="shared" si="205"/>
        <v>9.5</v>
      </c>
    </row>
    <row r="13161" spans="2:3" x14ac:dyDescent="0.25">
      <c r="B13161">
        <v>3571.5</v>
      </c>
      <c r="C13161">
        <f t="shared" si="205"/>
        <v>3.5</v>
      </c>
    </row>
    <row r="13162" spans="2:3" x14ac:dyDescent="0.25">
      <c r="B13162">
        <v>3568</v>
      </c>
      <c r="C13162">
        <f t="shared" si="205"/>
        <v>3.5</v>
      </c>
    </row>
    <row r="13163" spans="2:3" x14ac:dyDescent="0.25">
      <c r="B13163">
        <v>3571.5</v>
      </c>
      <c r="C13163">
        <f t="shared" si="205"/>
        <v>0.5</v>
      </c>
    </row>
    <row r="13164" spans="2:3" x14ac:dyDescent="0.25">
      <c r="B13164">
        <v>3572</v>
      </c>
      <c r="C13164">
        <f t="shared" si="205"/>
        <v>5</v>
      </c>
    </row>
    <row r="13165" spans="2:3" x14ac:dyDescent="0.25">
      <c r="B13165">
        <v>3577</v>
      </c>
      <c r="C13165">
        <f t="shared" si="205"/>
        <v>7</v>
      </c>
    </row>
    <row r="13166" spans="2:3" x14ac:dyDescent="0.25">
      <c r="B13166">
        <v>3584</v>
      </c>
      <c r="C13166">
        <f t="shared" si="205"/>
        <v>2</v>
      </c>
    </row>
    <row r="13167" spans="2:3" x14ac:dyDescent="0.25">
      <c r="B13167">
        <v>3582</v>
      </c>
      <c r="C13167">
        <f t="shared" si="205"/>
        <v>6.5</v>
      </c>
    </row>
    <row r="13168" spans="2:3" x14ac:dyDescent="0.25">
      <c r="B13168">
        <v>3575.5</v>
      </c>
      <c r="C13168">
        <f t="shared" si="205"/>
        <v>0</v>
      </c>
    </row>
    <row r="13169" spans="2:3" x14ac:dyDescent="0.25">
      <c r="B13169">
        <v>3575.5</v>
      </c>
      <c r="C13169">
        <f t="shared" si="205"/>
        <v>8</v>
      </c>
    </row>
    <row r="13170" spans="2:3" x14ac:dyDescent="0.25">
      <c r="B13170">
        <v>3583.5</v>
      </c>
      <c r="C13170">
        <f t="shared" si="205"/>
        <v>10</v>
      </c>
    </row>
    <row r="13171" spans="2:3" x14ac:dyDescent="0.25">
      <c r="B13171">
        <v>3573.5</v>
      </c>
      <c r="C13171">
        <f t="shared" si="205"/>
        <v>4.5</v>
      </c>
    </row>
    <row r="13172" spans="2:3" x14ac:dyDescent="0.25">
      <c r="B13172">
        <v>3578</v>
      </c>
      <c r="C13172">
        <f t="shared" si="205"/>
        <v>9.5</v>
      </c>
    </row>
    <row r="13173" spans="2:3" x14ac:dyDescent="0.25">
      <c r="B13173">
        <v>3568.5</v>
      </c>
      <c r="C13173">
        <f t="shared" si="205"/>
        <v>1.5</v>
      </c>
    </row>
    <row r="13174" spans="2:3" x14ac:dyDescent="0.25">
      <c r="B13174">
        <v>3570</v>
      </c>
      <c r="C13174">
        <f t="shared" si="205"/>
        <v>2.5</v>
      </c>
    </row>
    <row r="13175" spans="2:3" x14ac:dyDescent="0.25">
      <c r="B13175">
        <v>3572.5</v>
      </c>
      <c r="C13175">
        <f t="shared" si="205"/>
        <v>11</v>
      </c>
    </row>
    <row r="13176" spans="2:3" x14ac:dyDescent="0.25">
      <c r="B13176">
        <v>3561.5</v>
      </c>
      <c r="C13176">
        <f t="shared" si="205"/>
        <v>6</v>
      </c>
    </row>
    <row r="13177" spans="2:3" x14ac:dyDescent="0.25">
      <c r="B13177">
        <v>3555.5</v>
      </c>
      <c r="C13177">
        <f t="shared" si="205"/>
        <v>2</v>
      </c>
    </row>
    <row r="13178" spans="2:3" x14ac:dyDescent="0.25">
      <c r="B13178">
        <v>3557.5</v>
      </c>
      <c r="C13178">
        <f t="shared" si="205"/>
        <v>4.5</v>
      </c>
    </row>
    <row r="13179" spans="2:3" x14ac:dyDescent="0.25">
      <c r="B13179">
        <v>3562</v>
      </c>
      <c r="C13179">
        <f t="shared" si="205"/>
        <v>0.5</v>
      </c>
    </row>
    <row r="13180" spans="2:3" x14ac:dyDescent="0.25">
      <c r="B13180">
        <v>3561.5</v>
      </c>
      <c r="C13180">
        <f t="shared" si="205"/>
        <v>6</v>
      </c>
    </row>
    <row r="13181" spans="2:3" x14ac:dyDescent="0.25">
      <c r="B13181">
        <v>3567.5</v>
      </c>
      <c r="C13181">
        <f t="shared" si="205"/>
        <v>1</v>
      </c>
    </row>
    <row r="13182" spans="2:3" x14ac:dyDescent="0.25">
      <c r="B13182">
        <v>3566.5</v>
      </c>
      <c r="C13182">
        <f t="shared" si="205"/>
        <v>4.5</v>
      </c>
    </row>
    <row r="13183" spans="2:3" x14ac:dyDescent="0.25">
      <c r="B13183">
        <v>3571</v>
      </c>
      <c r="C13183">
        <f t="shared" si="205"/>
        <v>1.5</v>
      </c>
    </row>
    <row r="13184" spans="2:3" x14ac:dyDescent="0.25">
      <c r="B13184">
        <v>3572.5</v>
      </c>
      <c r="C13184">
        <f t="shared" si="205"/>
        <v>0.5</v>
      </c>
    </row>
    <row r="13185" spans="2:3" x14ac:dyDescent="0.25">
      <c r="B13185">
        <v>3572</v>
      </c>
      <c r="C13185">
        <f t="shared" si="205"/>
        <v>8</v>
      </c>
    </row>
    <row r="13186" spans="2:3" x14ac:dyDescent="0.25">
      <c r="B13186">
        <v>3564</v>
      </c>
      <c r="C13186">
        <f t="shared" si="205"/>
        <v>5.5</v>
      </c>
    </row>
    <row r="13187" spans="2:3" x14ac:dyDescent="0.25">
      <c r="B13187">
        <v>3569.5</v>
      </c>
      <c r="C13187">
        <f t="shared" ref="C13187:C13250" si="206">ABS(B13188-B13187)</f>
        <v>5.5</v>
      </c>
    </row>
    <row r="13188" spans="2:3" x14ac:dyDescent="0.25">
      <c r="B13188">
        <v>3564</v>
      </c>
      <c r="C13188">
        <f t="shared" si="206"/>
        <v>4</v>
      </c>
    </row>
    <row r="13189" spans="2:3" x14ac:dyDescent="0.25">
      <c r="B13189">
        <v>3560</v>
      </c>
      <c r="C13189">
        <f t="shared" si="206"/>
        <v>3.5</v>
      </c>
    </row>
    <row r="13190" spans="2:3" x14ac:dyDescent="0.25">
      <c r="B13190">
        <v>3563.5</v>
      </c>
      <c r="C13190">
        <f t="shared" si="206"/>
        <v>6</v>
      </c>
    </row>
    <row r="13191" spans="2:3" x14ac:dyDescent="0.25">
      <c r="B13191">
        <v>3569.5</v>
      </c>
      <c r="C13191">
        <f t="shared" si="206"/>
        <v>0.5</v>
      </c>
    </row>
    <row r="13192" spans="2:3" x14ac:dyDescent="0.25">
      <c r="B13192">
        <v>3570</v>
      </c>
      <c r="C13192">
        <f t="shared" si="206"/>
        <v>4</v>
      </c>
    </row>
    <row r="13193" spans="2:3" x14ac:dyDescent="0.25">
      <c r="B13193">
        <v>3574</v>
      </c>
      <c r="C13193">
        <f t="shared" si="206"/>
        <v>6.5</v>
      </c>
    </row>
    <row r="13194" spans="2:3" x14ac:dyDescent="0.25">
      <c r="B13194">
        <v>3580.5</v>
      </c>
      <c r="C13194">
        <f t="shared" si="206"/>
        <v>2</v>
      </c>
    </row>
    <row r="13195" spans="2:3" x14ac:dyDescent="0.25">
      <c r="B13195">
        <v>3578.5</v>
      </c>
      <c r="C13195">
        <f t="shared" si="206"/>
        <v>0</v>
      </c>
    </row>
    <row r="13196" spans="2:3" x14ac:dyDescent="0.25">
      <c r="B13196">
        <v>3578.5</v>
      </c>
      <c r="C13196">
        <f t="shared" si="206"/>
        <v>4</v>
      </c>
    </row>
    <row r="13197" spans="2:3" x14ac:dyDescent="0.25">
      <c r="B13197">
        <v>3574.5</v>
      </c>
      <c r="C13197">
        <f t="shared" si="206"/>
        <v>0</v>
      </c>
    </row>
    <row r="13198" spans="2:3" x14ac:dyDescent="0.25">
      <c r="B13198">
        <v>3574.5</v>
      </c>
      <c r="C13198">
        <f t="shared" si="206"/>
        <v>2.5</v>
      </c>
    </row>
    <row r="13199" spans="2:3" x14ac:dyDescent="0.25">
      <c r="B13199">
        <v>3572</v>
      </c>
      <c r="C13199">
        <f t="shared" si="206"/>
        <v>10.5</v>
      </c>
    </row>
    <row r="13200" spans="2:3" x14ac:dyDescent="0.25">
      <c r="B13200">
        <v>3582.5</v>
      </c>
      <c r="C13200">
        <f t="shared" si="206"/>
        <v>9</v>
      </c>
    </row>
    <row r="13201" spans="2:3" x14ac:dyDescent="0.25">
      <c r="B13201">
        <v>3573.5</v>
      </c>
      <c r="C13201">
        <f t="shared" si="206"/>
        <v>8</v>
      </c>
    </row>
    <row r="13202" spans="2:3" x14ac:dyDescent="0.25">
      <c r="B13202">
        <v>3581.5</v>
      </c>
      <c r="C13202">
        <f t="shared" si="206"/>
        <v>2.5</v>
      </c>
    </row>
    <row r="13203" spans="2:3" x14ac:dyDescent="0.25">
      <c r="B13203">
        <v>3584</v>
      </c>
      <c r="C13203">
        <f t="shared" si="206"/>
        <v>28.5</v>
      </c>
    </row>
    <row r="13204" spans="2:3" x14ac:dyDescent="0.25">
      <c r="B13204">
        <v>3555.5</v>
      </c>
      <c r="C13204">
        <f t="shared" si="206"/>
        <v>1</v>
      </c>
    </row>
    <row r="13205" spans="2:3" x14ac:dyDescent="0.25">
      <c r="B13205">
        <v>3554.5</v>
      </c>
      <c r="C13205">
        <f t="shared" si="206"/>
        <v>5.5</v>
      </c>
    </row>
    <row r="13206" spans="2:3" x14ac:dyDescent="0.25">
      <c r="B13206">
        <v>3560</v>
      </c>
      <c r="C13206">
        <f t="shared" si="206"/>
        <v>2.5</v>
      </c>
    </row>
    <row r="13207" spans="2:3" x14ac:dyDescent="0.25">
      <c r="B13207">
        <v>3562.5</v>
      </c>
      <c r="C13207">
        <f t="shared" si="206"/>
        <v>3</v>
      </c>
    </row>
    <row r="13208" spans="2:3" x14ac:dyDescent="0.25">
      <c r="B13208">
        <v>3565.5</v>
      </c>
      <c r="C13208">
        <f t="shared" si="206"/>
        <v>1.5</v>
      </c>
    </row>
    <row r="13209" spans="2:3" x14ac:dyDescent="0.25">
      <c r="B13209">
        <v>3564</v>
      </c>
      <c r="C13209">
        <f t="shared" si="206"/>
        <v>0.5</v>
      </c>
    </row>
    <row r="13210" spans="2:3" x14ac:dyDescent="0.25">
      <c r="B13210">
        <v>3563.5</v>
      </c>
      <c r="C13210">
        <f t="shared" si="206"/>
        <v>0.5</v>
      </c>
    </row>
    <row r="13211" spans="2:3" x14ac:dyDescent="0.25">
      <c r="B13211">
        <v>3563</v>
      </c>
      <c r="C13211">
        <f t="shared" si="206"/>
        <v>0</v>
      </c>
    </row>
    <row r="13212" spans="2:3" x14ac:dyDescent="0.25">
      <c r="B13212">
        <v>3563</v>
      </c>
      <c r="C13212">
        <f t="shared" si="206"/>
        <v>2</v>
      </c>
    </row>
    <row r="13213" spans="2:3" x14ac:dyDescent="0.25">
      <c r="B13213">
        <v>3565</v>
      </c>
      <c r="C13213">
        <f t="shared" si="206"/>
        <v>7</v>
      </c>
    </row>
    <row r="13214" spans="2:3" x14ac:dyDescent="0.25">
      <c r="B13214">
        <v>3572</v>
      </c>
      <c r="C13214">
        <f t="shared" si="206"/>
        <v>3</v>
      </c>
    </row>
    <row r="13215" spans="2:3" x14ac:dyDescent="0.25">
      <c r="B13215">
        <v>3575</v>
      </c>
      <c r="C13215">
        <f t="shared" si="206"/>
        <v>4</v>
      </c>
    </row>
    <row r="13216" spans="2:3" x14ac:dyDescent="0.25">
      <c r="B13216">
        <v>3579</v>
      </c>
      <c r="C13216">
        <f t="shared" si="206"/>
        <v>6.5</v>
      </c>
    </row>
    <row r="13217" spans="2:3" x14ac:dyDescent="0.25">
      <c r="B13217">
        <v>3585.5</v>
      </c>
      <c r="C13217">
        <f t="shared" si="206"/>
        <v>2.5</v>
      </c>
    </row>
    <row r="13218" spans="2:3" x14ac:dyDescent="0.25">
      <c r="B13218">
        <v>3583</v>
      </c>
      <c r="C13218">
        <f t="shared" si="206"/>
        <v>3</v>
      </c>
    </row>
    <row r="13219" spans="2:3" x14ac:dyDescent="0.25">
      <c r="B13219">
        <v>3586</v>
      </c>
      <c r="C13219">
        <f t="shared" si="206"/>
        <v>3.5</v>
      </c>
    </row>
    <row r="13220" spans="2:3" x14ac:dyDescent="0.25">
      <c r="B13220">
        <v>3582.5</v>
      </c>
      <c r="C13220">
        <f t="shared" si="206"/>
        <v>2.5</v>
      </c>
    </row>
    <row r="13221" spans="2:3" x14ac:dyDescent="0.25">
      <c r="B13221">
        <v>3585</v>
      </c>
      <c r="C13221">
        <f t="shared" si="206"/>
        <v>1.5</v>
      </c>
    </row>
    <row r="13222" spans="2:3" x14ac:dyDescent="0.25">
      <c r="B13222">
        <v>3586.5</v>
      </c>
      <c r="C13222">
        <f t="shared" si="206"/>
        <v>3</v>
      </c>
    </row>
    <row r="13223" spans="2:3" x14ac:dyDescent="0.25">
      <c r="B13223">
        <v>3583.5</v>
      </c>
      <c r="C13223">
        <f t="shared" si="206"/>
        <v>1</v>
      </c>
    </row>
    <row r="13224" spans="2:3" x14ac:dyDescent="0.25">
      <c r="B13224">
        <v>3584.5</v>
      </c>
      <c r="C13224">
        <f t="shared" si="206"/>
        <v>4.5</v>
      </c>
    </row>
    <row r="13225" spans="2:3" x14ac:dyDescent="0.25">
      <c r="B13225">
        <v>3589</v>
      </c>
      <c r="C13225">
        <f t="shared" si="206"/>
        <v>3</v>
      </c>
    </row>
    <row r="13226" spans="2:3" x14ac:dyDescent="0.25">
      <c r="B13226">
        <v>3586</v>
      </c>
      <c r="C13226">
        <f t="shared" si="206"/>
        <v>10.5</v>
      </c>
    </row>
    <row r="13227" spans="2:3" x14ac:dyDescent="0.25">
      <c r="B13227">
        <v>3596.5</v>
      </c>
      <c r="C13227">
        <f t="shared" si="206"/>
        <v>1.5</v>
      </c>
    </row>
    <row r="13228" spans="2:3" x14ac:dyDescent="0.25">
      <c r="B13228">
        <v>3598</v>
      </c>
      <c r="C13228">
        <f t="shared" si="206"/>
        <v>2</v>
      </c>
    </row>
    <row r="13229" spans="2:3" x14ac:dyDescent="0.25">
      <c r="B13229">
        <v>3596</v>
      </c>
      <c r="C13229">
        <f t="shared" si="206"/>
        <v>0</v>
      </c>
    </row>
    <row r="13230" spans="2:3" x14ac:dyDescent="0.25">
      <c r="B13230">
        <v>3596</v>
      </c>
      <c r="C13230">
        <f t="shared" si="206"/>
        <v>5</v>
      </c>
    </row>
    <row r="13231" spans="2:3" x14ac:dyDescent="0.25">
      <c r="B13231">
        <v>3591</v>
      </c>
      <c r="C13231">
        <f t="shared" si="206"/>
        <v>0.5</v>
      </c>
    </row>
    <row r="13232" spans="2:3" x14ac:dyDescent="0.25">
      <c r="B13232">
        <v>3590.5</v>
      </c>
      <c r="C13232">
        <f t="shared" si="206"/>
        <v>4</v>
      </c>
    </row>
    <row r="13233" spans="2:3" x14ac:dyDescent="0.25">
      <c r="B13233">
        <v>3594.5</v>
      </c>
      <c r="C13233">
        <f t="shared" si="206"/>
        <v>1.5</v>
      </c>
    </row>
    <row r="13234" spans="2:3" x14ac:dyDescent="0.25">
      <c r="B13234">
        <v>3596</v>
      </c>
      <c r="C13234">
        <f t="shared" si="206"/>
        <v>3</v>
      </c>
    </row>
    <row r="13235" spans="2:3" x14ac:dyDescent="0.25">
      <c r="B13235">
        <v>3593</v>
      </c>
      <c r="C13235">
        <f t="shared" si="206"/>
        <v>1.5</v>
      </c>
    </row>
    <row r="13236" spans="2:3" x14ac:dyDescent="0.25">
      <c r="B13236">
        <v>3591.5</v>
      </c>
      <c r="C13236">
        <f t="shared" si="206"/>
        <v>12</v>
      </c>
    </row>
    <row r="13237" spans="2:3" x14ac:dyDescent="0.25">
      <c r="B13237">
        <v>3579.5</v>
      </c>
      <c r="C13237">
        <f t="shared" si="206"/>
        <v>2</v>
      </c>
    </row>
    <row r="13238" spans="2:3" x14ac:dyDescent="0.25">
      <c r="B13238">
        <v>3581.5</v>
      </c>
      <c r="C13238">
        <f t="shared" si="206"/>
        <v>2.5</v>
      </c>
    </row>
    <row r="13239" spans="2:3" x14ac:dyDescent="0.25">
      <c r="B13239">
        <v>3584</v>
      </c>
      <c r="C13239">
        <f t="shared" si="206"/>
        <v>0</v>
      </c>
    </row>
    <row r="13240" spans="2:3" x14ac:dyDescent="0.25">
      <c r="B13240">
        <v>3584</v>
      </c>
      <c r="C13240">
        <f t="shared" si="206"/>
        <v>1.5</v>
      </c>
    </row>
    <row r="13241" spans="2:3" x14ac:dyDescent="0.25">
      <c r="B13241">
        <v>3585.5</v>
      </c>
      <c r="C13241">
        <f t="shared" si="206"/>
        <v>8.5</v>
      </c>
    </row>
    <row r="13242" spans="2:3" x14ac:dyDescent="0.25">
      <c r="B13242">
        <v>3594</v>
      </c>
      <c r="C13242">
        <f t="shared" si="206"/>
        <v>2</v>
      </c>
    </row>
    <row r="13243" spans="2:3" x14ac:dyDescent="0.25">
      <c r="B13243">
        <v>3596</v>
      </c>
      <c r="C13243">
        <f t="shared" si="206"/>
        <v>2</v>
      </c>
    </row>
    <row r="13244" spans="2:3" x14ac:dyDescent="0.25">
      <c r="B13244">
        <v>3594</v>
      </c>
      <c r="C13244">
        <f t="shared" si="206"/>
        <v>3</v>
      </c>
    </row>
    <row r="13245" spans="2:3" x14ac:dyDescent="0.25">
      <c r="B13245">
        <v>3597</v>
      </c>
      <c r="C13245">
        <f t="shared" si="206"/>
        <v>1.5</v>
      </c>
    </row>
    <row r="13246" spans="2:3" x14ac:dyDescent="0.25">
      <c r="B13246">
        <v>3595.5</v>
      </c>
      <c r="C13246">
        <f t="shared" si="206"/>
        <v>2</v>
      </c>
    </row>
    <row r="13247" spans="2:3" x14ac:dyDescent="0.25">
      <c r="B13247">
        <v>3597.5</v>
      </c>
      <c r="C13247">
        <f t="shared" si="206"/>
        <v>10</v>
      </c>
    </row>
    <row r="13248" spans="2:3" x14ac:dyDescent="0.25">
      <c r="B13248">
        <v>3587.5</v>
      </c>
      <c r="C13248">
        <f t="shared" si="206"/>
        <v>6.5</v>
      </c>
    </row>
    <row r="13249" spans="2:3" x14ac:dyDescent="0.25">
      <c r="B13249">
        <v>3581</v>
      </c>
      <c r="C13249">
        <f t="shared" si="206"/>
        <v>18.5</v>
      </c>
    </row>
    <row r="13250" spans="2:3" x14ac:dyDescent="0.25">
      <c r="B13250">
        <v>3562.5</v>
      </c>
      <c r="C13250">
        <f t="shared" si="206"/>
        <v>4.5</v>
      </c>
    </row>
    <row r="13251" spans="2:3" x14ac:dyDescent="0.25">
      <c r="B13251">
        <v>3567</v>
      </c>
      <c r="C13251">
        <f t="shared" ref="C13251:C13314" si="207">ABS(B13252-B13251)</f>
        <v>5</v>
      </c>
    </row>
    <row r="13252" spans="2:3" x14ac:dyDescent="0.25">
      <c r="B13252">
        <v>3572</v>
      </c>
      <c r="C13252">
        <f t="shared" si="207"/>
        <v>4.5</v>
      </c>
    </row>
    <row r="13253" spans="2:3" x14ac:dyDescent="0.25">
      <c r="B13253">
        <v>3567.5</v>
      </c>
      <c r="C13253">
        <f t="shared" si="207"/>
        <v>2.5</v>
      </c>
    </row>
    <row r="13254" spans="2:3" x14ac:dyDescent="0.25">
      <c r="B13254">
        <v>3570</v>
      </c>
      <c r="C13254">
        <f t="shared" si="207"/>
        <v>3.5</v>
      </c>
    </row>
    <row r="13255" spans="2:3" x14ac:dyDescent="0.25">
      <c r="B13255">
        <v>3573.5</v>
      </c>
      <c r="C13255">
        <f t="shared" si="207"/>
        <v>4</v>
      </c>
    </row>
    <row r="13256" spans="2:3" x14ac:dyDescent="0.25">
      <c r="B13256">
        <v>3569.5</v>
      </c>
      <c r="C13256">
        <f t="shared" si="207"/>
        <v>1</v>
      </c>
    </row>
    <row r="13257" spans="2:3" x14ac:dyDescent="0.25">
      <c r="B13257">
        <v>3568.5</v>
      </c>
      <c r="C13257">
        <f t="shared" si="207"/>
        <v>2</v>
      </c>
    </row>
    <row r="13258" spans="2:3" x14ac:dyDescent="0.25">
      <c r="B13258">
        <v>3570.5</v>
      </c>
      <c r="C13258">
        <f t="shared" si="207"/>
        <v>13.5</v>
      </c>
    </row>
    <row r="13259" spans="2:3" x14ac:dyDescent="0.25">
      <c r="B13259">
        <v>3584</v>
      </c>
      <c r="C13259">
        <f t="shared" si="207"/>
        <v>15.5</v>
      </c>
    </row>
    <row r="13260" spans="2:3" x14ac:dyDescent="0.25">
      <c r="B13260">
        <v>3599.5</v>
      </c>
      <c r="C13260">
        <f t="shared" si="207"/>
        <v>24</v>
      </c>
    </row>
    <row r="13261" spans="2:3" x14ac:dyDescent="0.25">
      <c r="B13261">
        <v>3623.5</v>
      </c>
      <c r="C13261">
        <f t="shared" si="207"/>
        <v>28.5</v>
      </c>
    </row>
    <row r="13262" spans="2:3" x14ac:dyDescent="0.25">
      <c r="B13262">
        <v>3652</v>
      </c>
      <c r="C13262">
        <f t="shared" si="207"/>
        <v>10</v>
      </c>
    </row>
    <row r="13263" spans="2:3" x14ac:dyDescent="0.25">
      <c r="B13263">
        <v>3642</v>
      </c>
      <c r="C13263">
        <f t="shared" si="207"/>
        <v>24</v>
      </c>
    </row>
    <row r="13264" spans="2:3" x14ac:dyDescent="0.25">
      <c r="B13264">
        <v>3666</v>
      </c>
      <c r="C13264">
        <f t="shared" si="207"/>
        <v>13.5</v>
      </c>
    </row>
    <row r="13265" spans="2:3" x14ac:dyDescent="0.25">
      <c r="B13265">
        <v>3679.5</v>
      </c>
      <c r="C13265">
        <f t="shared" si="207"/>
        <v>12</v>
      </c>
    </row>
    <row r="13266" spans="2:3" x14ac:dyDescent="0.25">
      <c r="B13266">
        <v>3667.5</v>
      </c>
      <c r="C13266">
        <f t="shared" si="207"/>
        <v>4</v>
      </c>
    </row>
    <row r="13267" spans="2:3" x14ac:dyDescent="0.25">
      <c r="B13267">
        <v>3671.5</v>
      </c>
      <c r="C13267">
        <f t="shared" si="207"/>
        <v>20.5</v>
      </c>
    </row>
    <row r="13268" spans="2:3" x14ac:dyDescent="0.25">
      <c r="B13268">
        <v>3692</v>
      </c>
      <c r="C13268">
        <f t="shared" si="207"/>
        <v>4</v>
      </c>
    </row>
    <row r="13269" spans="2:3" x14ac:dyDescent="0.25">
      <c r="B13269">
        <v>3688</v>
      </c>
      <c r="C13269">
        <f t="shared" si="207"/>
        <v>4</v>
      </c>
    </row>
    <row r="13270" spans="2:3" x14ac:dyDescent="0.25">
      <c r="B13270">
        <v>3692</v>
      </c>
      <c r="C13270">
        <f t="shared" si="207"/>
        <v>11</v>
      </c>
    </row>
    <row r="13271" spans="2:3" x14ac:dyDescent="0.25">
      <c r="B13271">
        <v>3703</v>
      </c>
      <c r="C13271">
        <f t="shared" si="207"/>
        <v>16</v>
      </c>
    </row>
    <row r="13272" spans="2:3" x14ac:dyDescent="0.25">
      <c r="B13272">
        <v>3687</v>
      </c>
      <c r="C13272">
        <f t="shared" si="207"/>
        <v>15.5</v>
      </c>
    </row>
    <row r="13273" spans="2:3" x14ac:dyDescent="0.25">
      <c r="B13273">
        <v>3702.5</v>
      </c>
      <c r="C13273">
        <f t="shared" si="207"/>
        <v>30</v>
      </c>
    </row>
    <row r="13274" spans="2:3" x14ac:dyDescent="0.25">
      <c r="B13274">
        <v>3732.5</v>
      </c>
      <c r="C13274">
        <f t="shared" si="207"/>
        <v>65</v>
      </c>
    </row>
    <row r="13275" spans="2:3" x14ac:dyDescent="0.25">
      <c r="B13275">
        <v>3797.5</v>
      </c>
      <c r="C13275">
        <f t="shared" si="207"/>
        <v>1</v>
      </c>
    </row>
    <row r="13276" spans="2:3" x14ac:dyDescent="0.25">
      <c r="B13276">
        <v>3798.5</v>
      </c>
      <c r="C13276">
        <f t="shared" si="207"/>
        <v>8.5</v>
      </c>
    </row>
    <row r="13277" spans="2:3" x14ac:dyDescent="0.25">
      <c r="B13277">
        <v>3807</v>
      </c>
      <c r="C13277">
        <f t="shared" si="207"/>
        <v>55</v>
      </c>
    </row>
    <row r="13278" spans="2:3" x14ac:dyDescent="0.25">
      <c r="B13278">
        <v>3862</v>
      </c>
      <c r="C13278">
        <f t="shared" si="207"/>
        <v>5</v>
      </c>
    </row>
    <row r="13279" spans="2:3" x14ac:dyDescent="0.25">
      <c r="B13279">
        <v>3867</v>
      </c>
      <c r="C13279">
        <f t="shared" si="207"/>
        <v>15.5</v>
      </c>
    </row>
    <row r="13280" spans="2:3" x14ac:dyDescent="0.25">
      <c r="B13280">
        <v>3882.5</v>
      </c>
      <c r="C13280">
        <f t="shared" si="207"/>
        <v>15.5</v>
      </c>
    </row>
    <row r="13281" spans="2:3" x14ac:dyDescent="0.25">
      <c r="B13281">
        <v>3867</v>
      </c>
      <c r="C13281">
        <f t="shared" si="207"/>
        <v>4.5</v>
      </c>
    </row>
    <row r="13282" spans="2:3" x14ac:dyDescent="0.25">
      <c r="B13282">
        <v>3862.5</v>
      </c>
      <c r="C13282">
        <f t="shared" si="207"/>
        <v>10</v>
      </c>
    </row>
    <row r="13283" spans="2:3" x14ac:dyDescent="0.25">
      <c r="B13283">
        <v>3852.5</v>
      </c>
      <c r="C13283">
        <f t="shared" si="207"/>
        <v>5.5</v>
      </c>
    </row>
    <row r="13284" spans="2:3" x14ac:dyDescent="0.25">
      <c r="B13284">
        <v>3858</v>
      </c>
      <c r="C13284">
        <f t="shared" si="207"/>
        <v>9.5</v>
      </c>
    </row>
    <row r="13285" spans="2:3" x14ac:dyDescent="0.25">
      <c r="B13285">
        <v>3867.5</v>
      </c>
      <c r="C13285">
        <f t="shared" si="207"/>
        <v>58</v>
      </c>
    </row>
    <row r="13286" spans="2:3" x14ac:dyDescent="0.25">
      <c r="B13286">
        <v>3925.5</v>
      </c>
      <c r="C13286">
        <f t="shared" si="207"/>
        <v>57.5</v>
      </c>
    </row>
    <row r="13287" spans="2:3" x14ac:dyDescent="0.25">
      <c r="B13287">
        <v>3868</v>
      </c>
      <c r="C13287">
        <f t="shared" si="207"/>
        <v>11.5</v>
      </c>
    </row>
    <row r="13288" spans="2:3" x14ac:dyDescent="0.25">
      <c r="B13288">
        <v>3856.5</v>
      </c>
      <c r="C13288">
        <f t="shared" si="207"/>
        <v>8</v>
      </c>
    </row>
    <row r="13289" spans="2:3" x14ac:dyDescent="0.25">
      <c r="B13289">
        <v>3864.5</v>
      </c>
      <c r="C13289">
        <f t="shared" si="207"/>
        <v>6.5</v>
      </c>
    </row>
    <row r="13290" spans="2:3" x14ac:dyDescent="0.25">
      <c r="B13290">
        <v>3871</v>
      </c>
      <c r="C13290">
        <f t="shared" si="207"/>
        <v>2</v>
      </c>
    </row>
    <row r="13291" spans="2:3" x14ac:dyDescent="0.25">
      <c r="B13291">
        <v>3869</v>
      </c>
      <c r="C13291">
        <f t="shared" si="207"/>
        <v>9</v>
      </c>
    </row>
    <row r="13292" spans="2:3" x14ac:dyDescent="0.25">
      <c r="B13292">
        <v>3878</v>
      </c>
      <c r="C13292">
        <f t="shared" si="207"/>
        <v>11</v>
      </c>
    </row>
    <row r="13293" spans="2:3" x14ac:dyDescent="0.25">
      <c r="B13293">
        <v>3889</v>
      </c>
      <c r="C13293">
        <f t="shared" si="207"/>
        <v>5</v>
      </c>
    </row>
    <row r="13294" spans="2:3" x14ac:dyDescent="0.25">
      <c r="B13294">
        <v>3884</v>
      </c>
      <c r="C13294">
        <f t="shared" si="207"/>
        <v>20.5</v>
      </c>
    </row>
    <row r="13295" spans="2:3" x14ac:dyDescent="0.25">
      <c r="B13295">
        <v>3863.5</v>
      </c>
      <c r="C13295">
        <f t="shared" si="207"/>
        <v>9</v>
      </c>
    </row>
    <row r="13296" spans="2:3" x14ac:dyDescent="0.25">
      <c r="B13296">
        <v>3872.5</v>
      </c>
      <c r="C13296">
        <f t="shared" si="207"/>
        <v>0.5</v>
      </c>
    </row>
    <row r="13297" spans="2:3" x14ac:dyDescent="0.25">
      <c r="B13297">
        <v>3873</v>
      </c>
      <c r="C13297">
        <f t="shared" si="207"/>
        <v>15</v>
      </c>
    </row>
    <row r="13298" spans="2:3" x14ac:dyDescent="0.25">
      <c r="B13298">
        <v>3888</v>
      </c>
      <c r="C13298">
        <f t="shared" si="207"/>
        <v>67</v>
      </c>
    </row>
    <row r="13299" spans="2:3" x14ac:dyDescent="0.25">
      <c r="B13299">
        <v>3955</v>
      </c>
      <c r="C13299">
        <f t="shared" si="207"/>
        <v>23</v>
      </c>
    </row>
    <row r="13300" spans="2:3" x14ac:dyDescent="0.25">
      <c r="B13300">
        <v>3932</v>
      </c>
      <c r="C13300">
        <f t="shared" si="207"/>
        <v>21</v>
      </c>
    </row>
    <row r="13301" spans="2:3" x14ac:dyDescent="0.25">
      <c r="B13301">
        <v>3953</v>
      </c>
      <c r="C13301">
        <f t="shared" si="207"/>
        <v>13</v>
      </c>
    </row>
    <row r="13302" spans="2:3" x14ac:dyDescent="0.25">
      <c r="B13302">
        <v>3940</v>
      </c>
      <c r="C13302">
        <f t="shared" si="207"/>
        <v>2.5</v>
      </c>
    </row>
    <row r="13303" spans="2:3" x14ac:dyDescent="0.25">
      <c r="B13303">
        <v>3937.5</v>
      </c>
      <c r="C13303">
        <f t="shared" si="207"/>
        <v>12.5</v>
      </c>
    </row>
    <row r="13304" spans="2:3" x14ac:dyDescent="0.25">
      <c r="B13304">
        <v>3925</v>
      </c>
      <c r="C13304">
        <f t="shared" si="207"/>
        <v>20.5</v>
      </c>
    </row>
    <row r="13305" spans="2:3" x14ac:dyDescent="0.25">
      <c r="B13305">
        <v>3945.5</v>
      </c>
      <c r="C13305">
        <f t="shared" si="207"/>
        <v>18.5</v>
      </c>
    </row>
    <row r="13306" spans="2:3" x14ac:dyDescent="0.25">
      <c r="B13306">
        <v>3927</v>
      </c>
      <c r="C13306">
        <f t="shared" si="207"/>
        <v>40.5</v>
      </c>
    </row>
    <row r="13307" spans="2:3" x14ac:dyDescent="0.25">
      <c r="B13307">
        <v>3886.5</v>
      </c>
      <c r="C13307">
        <f t="shared" si="207"/>
        <v>22.5</v>
      </c>
    </row>
    <row r="13308" spans="2:3" x14ac:dyDescent="0.25">
      <c r="B13308">
        <v>3909</v>
      </c>
      <c r="C13308">
        <f t="shared" si="207"/>
        <v>21</v>
      </c>
    </row>
    <row r="13309" spans="2:3" x14ac:dyDescent="0.25">
      <c r="B13309">
        <v>3888</v>
      </c>
      <c r="C13309">
        <f t="shared" si="207"/>
        <v>6</v>
      </c>
    </row>
    <row r="13310" spans="2:3" x14ac:dyDescent="0.25">
      <c r="B13310">
        <v>3882</v>
      </c>
      <c r="C13310">
        <f t="shared" si="207"/>
        <v>13</v>
      </c>
    </row>
    <row r="13311" spans="2:3" x14ac:dyDescent="0.25">
      <c r="B13311">
        <v>3895</v>
      </c>
      <c r="C13311">
        <f t="shared" si="207"/>
        <v>7.5</v>
      </c>
    </row>
    <row r="13312" spans="2:3" x14ac:dyDescent="0.25">
      <c r="B13312">
        <v>3902.5</v>
      </c>
      <c r="C13312">
        <f t="shared" si="207"/>
        <v>9.5</v>
      </c>
    </row>
    <row r="13313" spans="2:3" x14ac:dyDescent="0.25">
      <c r="B13313">
        <v>3893</v>
      </c>
      <c r="C13313">
        <f t="shared" si="207"/>
        <v>6</v>
      </c>
    </row>
    <row r="13314" spans="2:3" x14ac:dyDescent="0.25">
      <c r="B13314">
        <v>3887</v>
      </c>
      <c r="C13314">
        <f t="shared" si="207"/>
        <v>4</v>
      </c>
    </row>
    <row r="13315" spans="2:3" x14ac:dyDescent="0.25">
      <c r="B13315">
        <v>3883</v>
      </c>
      <c r="C13315">
        <f t="shared" ref="C13315:C13378" si="208">ABS(B13316-B13315)</f>
        <v>2.5</v>
      </c>
    </row>
    <row r="13316" spans="2:3" x14ac:dyDescent="0.25">
      <c r="B13316">
        <v>3885.5</v>
      </c>
      <c r="C13316">
        <f t="shared" si="208"/>
        <v>7.5</v>
      </c>
    </row>
    <row r="13317" spans="2:3" x14ac:dyDescent="0.25">
      <c r="B13317">
        <v>3893</v>
      </c>
      <c r="C13317">
        <f t="shared" si="208"/>
        <v>23.5</v>
      </c>
    </row>
    <row r="13318" spans="2:3" x14ac:dyDescent="0.25">
      <c r="B13318">
        <v>3916.5</v>
      </c>
      <c r="C13318">
        <f t="shared" si="208"/>
        <v>3</v>
      </c>
    </row>
    <row r="13319" spans="2:3" x14ac:dyDescent="0.25">
      <c r="B13319">
        <v>3913.5</v>
      </c>
      <c r="C13319">
        <f t="shared" si="208"/>
        <v>23.5</v>
      </c>
    </row>
    <row r="13320" spans="2:3" x14ac:dyDescent="0.25">
      <c r="B13320">
        <v>3937</v>
      </c>
      <c r="C13320">
        <f t="shared" si="208"/>
        <v>12</v>
      </c>
    </row>
    <row r="13321" spans="2:3" x14ac:dyDescent="0.25">
      <c r="B13321">
        <v>3925</v>
      </c>
      <c r="C13321">
        <f t="shared" si="208"/>
        <v>14</v>
      </c>
    </row>
    <row r="13322" spans="2:3" x14ac:dyDescent="0.25">
      <c r="B13322">
        <v>3939</v>
      </c>
      <c r="C13322">
        <f t="shared" si="208"/>
        <v>29</v>
      </c>
    </row>
    <row r="13323" spans="2:3" x14ac:dyDescent="0.25">
      <c r="B13323">
        <v>3910</v>
      </c>
      <c r="C13323">
        <f t="shared" si="208"/>
        <v>8</v>
      </c>
    </row>
    <row r="13324" spans="2:3" x14ac:dyDescent="0.25">
      <c r="B13324">
        <v>3918</v>
      </c>
      <c r="C13324">
        <f t="shared" si="208"/>
        <v>12.5</v>
      </c>
    </row>
    <row r="13325" spans="2:3" x14ac:dyDescent="0.25">
      <c r="B13325">
        <v>3905.5</v>
      </c>
      <c r="C13325">
        <f t="shared" si="208"/>
        <v>13.5</v>
      </c>
    </row>
    <row r="13326" spans="2:3" x14ac:dyDescent="0.25">
      <c r="B13326">
        <v>3919</v>
      </c>
      <c r="C13326">
        <f t="shared" si="208"/>
        <v>4.5</v>
      </c>
    </row>
    <row r="13327" spans="2:3" x14ac:dyDescent="0.25">
      <c r="B13327">
        <v>3914.5</v>
      </c>
      <c r="C13327">
        <f t="shared" si="208"/>
        <v>6.5</v>
      </c>
    </row>
    <row r="13328" spans="2:3" x14ac:dyDescent="0.25">
      <c r="B13328">
        <v>3921</v>
      </c>
      <c r="C13328">
        <f t="shared" si="208"/>
        <v>1</v>
      </c>
    </row>
    <row r="13329" spans="2:3" x14ac:dyDescent="0.25">
      <c r="B13329">
        <v>3922</v>
      </c>
      <c r="C13329">
        <f t="shared" si="208"/>
        <v>8</v>
      </c>
    </row>
    <row r="13330" spans="2:3" x14ac:dyDescent="0.25">
      <c r="B13330">
        <v>3930</v>
      </c>
      <c r="C13330">
        <f t="shared" si="208"/>
        <v>18</v>
      </c>
    </row>
    <row r="13331" spans="2:3" x14ac:dyDescent="0.25">
      <c r="B13331">
        <v>3912</v>
      </c>
      <c r="C13331">
        <f t="shared" si="208"/>
        <v>12.5</v>
      </c>
    </row>
    <row r="13332" spans="2:3" x14ac:dyDescent="0.25">
      <c r="B13332">
        <v>3924.5</v>
      </c>
      <c r="C13332">
        <f t="shared" si="208"/>
        <v>14</v>
      </c>
    </row>
    <row r="13333" spans="2:3" x14ac:dyDescent="0.25">
      <c r="B13333">
        <v>3938.5</v>
      </c>
      <c r="C13333">
        <f t="shared" si="208"/>
        <v>12.5</v>
      </c>
    </row>
    <row r="13334" spans="2:3" x14ac:dyDescent="0.25">
      <c r="B13334">
        <v>3926</v>
      </c>
      <c r="C13334">
        <f t="shared" si="208"/>
        <v>6</v>
      </c>
    </row>
    <row r="13335" spans="2:3" x14ac:dyDescent="0.25">
      <c r="B13335">
        <v>3920</v>
      </c>
      <c r="C13335">
        <f t="shared" si="208"/>
        <v>2</v>
      </c>
    </row>
    <row r="13336" spans="2:3" x14ac:dyDescent="0.25">
      <c r="B13336">
        <v>3922</v>
      </c>
      <c r="C13336">
        <f t="shared" si="208"/>
        <v>19</v>
      </c>
    </row>
    <row r="13337" spans="2:3" x14ac:dyDescent="0.25">
      <c r="B13337">
        <v>3941</v>
      </c>
      <c r="C13337">
        <f t="shared" si="208"/>
        <v>11</v>
      </c>
    </row>
    <row r="13338" spans="2:3" x14ac:dyDescent="0.25">
      <c r="B13338">
        <v>3930</v>
      </c>
      <c r="C13338">
        <f t="shared" si="208"/>
        <v>18.5</v>
      </c>
    </row>
    <row r="13339" spans="2:3" x14ac:dyDescent="0.25">
      <c r="B13339">
        <v>3948.5</v>
      </c>
      <c r="C13339">
        <f t="shared" si="208"/>
        <v>24.5</v>
      </c>
    </row>
    <row r="13340" spans="2:3" x14ac:dyDescent="0.25">
      <c r="B13340">
        <v>3924</v>
      </c>
      <c r="C13340">
        <f t="shared" si="208"/>
        <v>7</v>
      </c>
    </row>
    <row r="13341" spans="2:3" x14ac:dyDescent="0.25">
      <c r="B13341">
        <v>3931</v>
      </c>
      <c r="C13341">
        <f t="shared" si="208"/>
        <v>18</v>
      </c>
    </row>
    <row r="13342" spans="2:3" x14ac:dyDescent="0.25">
      <c r="B13342">
        <v>3913</v>
      </c>
      <c r="C13342">
        <f t="shared" si="208"/>
        <v>22</v>
      </c>
    </row>
    <row r="13343" spans="2:3" x14ac:dyDescent="0.25">
      <c r="B13343">
        <v>3891</v>
      </c>
      <c r="C13343">
        <f t="shared" si="208"/>
        <v>5</v>
      </c>
    </row>
    <row r="13344" spans="2:3" x14ac:dyDescent="0.25">
      <c r="B13344">
        <v>3896</v>
      </c>
      <c r="C13344">
        <f t="shared" si="208"/>
        <v>1</v>
      </c>
    </row>
    <row r="13345" spans="2:3" x14ac:dyDescent="0.25">
      <c r="B13345">
        <v>3895</v>
      </c>
      <c r="C13345">
        <f t="shared" si="208"/>
        <v>4</v>
      </c>
    </row>
    <row r="13346" spans="2:3" x14ac:dyDescent="0.25">
      <c r="B13346">
        <v>3891</v>
      </c>
      <c r="C13346">
        <f t="shared" si="208"/>
        <v>15.5</v>
      </c>
    </row>
    <row r="13347" spans="2:3" x14ac:dyDescent="0.25">
      <c r="B13347">
        <v>3906.5</v>
      </c>
      <c r="C13347">
        <f t="shared" si="208"/>
        <v>9</v>
      </c>
    </row>
    <row r="13348" spans="2:3" x14ac:dyDescent="0.25">
      <c r="B13348">
        <v>3897.5</v>
      </c>
      <c r="C13348">
        <f t="shared" si="208"/>
        <v>5</v>
      </c>
    </row>
    <row r="13349" spans="2:3" x14ac:dyDescent="0.25">
      <c r="B13349">
        <v>3892.5</v>
      </c>
      <c r="C13349">
        <f t="shared" si="208"/>
        <v>7</v>
      </c>
    </row>
    <row r="13350" spans="2:3" x14ac:dyDescent="0.25">
      <c r="B13350">
        <v>3885.5</v>
      </c>
      <c r="C13350">
        <f t="shared" si="208"/>
        <v>5.5</v>
      </c>
    </row>
    <row r="13351" spans="2:3" x14ac:dyDescent="0.25">
      <c r="B13351">
        <v>3891</v>
      </c>
      <c r="C13351">
        <f t="shared" si="208"/>
        <v>10</v>
      </c>
    </row>
    <row r="13352" spans="2:3" x14ac:dyDescent="0.25">
      <c r="B13352">
        <v>3881</v>
      </c>
      <c r="C13352">
        <f t="shared" si="208"/>
        <v>6</v>
      </c>
    </row>
    <row r="13353" spans="2:3" x14ac:dyDescent="0.25">
      <c r="B13353">
        <v>3887</v>
      </c>
      <c r="C13353">
        <f t="shared" si="208"/>
        <v>3</v>
      </c>
    </row>
    <row r="13354" spans="2:3" x14ac:dyDescent="0.25">
      <c r="B13354">
        <v>3890</v>
      </c>
      <c r="C13354">
        <f t="shared" si="208"/>
        <v>7</v>
      </c>
    </row>
    <row r="13355" spans="2:3" x14ac:dyDescent="0.25">
      <c r="B13355">
        <v>3897</v>
      </c>
      <c r="C13355">
        <f t="shared" si="208"/>
        <v>12</v>
      </c>
    </row>
    <row r="13356" spans="2:3" x14ac:dyDescent="0.25">
      <c r="B13356">
        <v>3885</v>
      </c>
      <c r="C13356">
        <f t="shared" si="208"/>
        <v>12.5</v>
      </c>
    </row>
    <row r="13357" spans="2:3" x14ac:dyDescent="0.25">
      <c r="B13357">
        <v>3897.5</v>
      </c>
      <c r="C13357">
        <f t="shared" si="208"/>
        <v>3.5</v>
      </c>
    </row>
    <row r="13358" spans="2:3" x14ac:dyDescent="0.25">
      <c r="B13358">
        <v>3894</v>
      </c>
      <c r="C13358">
        <f t="shared" si="208"/>
        <v>11</v>
      </c>
    </row>
    <row r="13359" spans="2:3" x14ac:dyDescent="0.25">
      <c r="B13359">
        <v>3905</v>
      </c>
      <c r="C13359">
        <f t="shared" si="208"/>
        <v>10.5</v>
      </c>
    </row>
    <row r="13360" spans="2:3" x14ac:dyDescent="0.25">
      <c r="B13360">
        <v>3915.5</v>
      </c>
      <c r="C13360">
        <f t="shared" si="208"/>
        <v>4.5</v>
      </c>
    </row>
    <row r="13361" spans="2:3" x14ac:dyDescent="0.25">
      <c r="B13361">
        <v>3911</v>
      </c>
      <c r="C13361">
        <f t="shared" si="208"/>
        <v>3</v>
      </c>
    </row>
    <row r="13362" spans="2:3" x14ac:dyDescent="0.25">
      <c r="B13362">
        <v>3914</v>
      </c>
      <c r="C13362">
        <f t="shared" si="208"/>
        <v>2.5</v>
      </c>
    </row>
    <row r="13363" spans="2:3" x14ac:dyDescent="0.25">
      <c r="B13363">
        <v>3911.5</v>
      </c>
      <c r="C13363">
        <f t="shared" si="208"/>
        <v>4.5</v>
      </c>
    </row>
    <row r="13364" spans="2:3" x14ac:dyDescent="0.25">
      <c r="B13364">
        <v>3907</v>
      </c>
      <c r="C13364">
        <f t="shared" si="208"/>
        <v>13.5</v>
      </c>
    </row>
    <row r="13365" spans="2:3" x14ac:dyDescent="0.25">
      <c r="B13365">
        <v>3893.5</v>
      </c>
      <c r="C13365">
        <f t="shared" si="208"/>
        <v>36.5</v>
      </c>
    </row>
    <row r="13366" spans="2:3" x14ac:dyDescent="0.25">
      <c r="B13366">
        <v>3930</v>
      </c>
      <c r="C13366">
        <f t="shared" si="208"/>
        <v>3.5</v>
      </c>
    </row>
    <row r="13367" spans="2:3" x14ac:dyDescent="0.25">
      <c r="B13367">
        <v>3926.5</v>
      </c>
      <c r="C13367">
        <f t="shared" si="208"/>
        <v>2</v>
      </c>
    </row>
    <row r="13368" spans="2:3" x14ac:dyDescent="0.25">
      <c r="B13368">
        <v>3924.5</v>
      </c>
      <c r="C13368">
        <f t="shared" si="208"/>
        <v>2</v>
      </c>
    </row>
    <row r="13369" spans="2:3" x14ac:dyDescent="0.25">
      <c r="B13369">
        <v>3926.5</v>
      </c>
      <c r="C13369">
        <f t="shared" si="208"/>
        <v>3.5</v>
      </c>
    </row>
    <row r="13370" spans="2:3" x14ac:dyDescent="0.25">
      <c r="B13370">
        <v>3930</v>
      </c>
      <c r="C13370">
        <f t="shared" si="208"/>
        <v>15</v>
      </c>
    </row>
    <row r="13371" spans="2:3" x14ac:dyDescent="0.25">
      <c r="B13371">
        <v>3945</v>
      </c>
      <c r="C13371">
        <f t="shared" si="208"/>
        <v>4.5</v>
      </c>
    </row>
    <row r="13372" spans="2:3" x14ac:dyDescent="0.25">
      <c r="B13372">
        <v>3940.5</v>
      </c>
      <c r="C13372">
        <f t="shared" si="208"/>
        <v>11.5</v>
      </c>
    </row>
    <row r="13373" spans="2:3" x14ac:dyDescent="0.25">
      <c r="B13373">
        <v>3929</v>
      </c>
      <c r="C13373">
        <f t="shared" si="208"/>
        <v>0.5</v>
      </c>
    </row>
    <row r="13374" spans="2:3" x14ac:dyDescent="0.25">
      <c r="B13374">
        <v>3928.5</v>
      </c>
      <c r="C13374">
        <f t="shared" si="208"/>
        <v>10.5</v>
      </c>
    </row>
    <row r="13375" spans="2:3" x14ac:dyDescent="0.25">
      <c r="B13375">
        <v>3939</v>
      </c>
      <c r="C13375">
        <f t="shared" si="208"/>
        <v>0.5</v>
      </c>
    </row>
    <row r="13376" spans="2:3" x14ac:dyDescent="0.25">
      <c r="B13376">
        <v>3939.5</v>
      </c>
      <c r="C13376">
        <f t="shared" si="208"/>
        <v>0.5</v>
      </c>
    </row>
    <row r="13377" spans="2:3" x14ac:dyDescent="0.25">
      <c r="B13377">
        <v>3939</v>
      </c>
      <c r="C13377">
        <f t="shared" si="208"/>
        <v>7.5</v>
      </c>
    </row>
    <row r="13378" spans="2:3" x14ac:dyDescent="0.25">
      <c r="B13378">
        <v>3931.5</v>
      </c>
      <c r="C13378">
        <f t="shared" si="208"/>
        <v>6.5</v>
      </c>
    </row>
    <row r="13379" spans="2:3" x14ac:dyDescent="0.25">
      <c r="B13379">
        <v>3938</v>
      </c>
      <c r="C13379">
        <f t="shared" ref="C13379:C13442" si="209">ABS(B13380-B13379)</f>
        <v>4.5</v>
      </c>
    </row>
    <row r="13380" spans="2:3" x14ac:dyDescent="0.25">
      <c r="B13380">
        <v>3942.5</v>
      </c>
      <c r="C13380">
        <f t="shared" si="209"/>
        <v>4</v>
      </c>
    </row>
    <row r="13381" spans="2:3" x14ac:dyDescent="0.25">
      <c r="B13381">
        <v>3938.5</v>
      </c>
      <c r="C13381">
        <f t="shared" si="209"/>
        <v>5</v>
      </c>
    </row>
    <row r="13382" spans="2:3" x14ac:dyDescent="0.25">
      <c r="B13382">
        <v>3933.5</v>
      </c>
      <c r="C13382">
        <f t="shared" si="209"/>
        <v>11</v>
      </c>
    </row>
    <row r="13383" spans="2:3" x14ac:dyDescent="0.25">
      <c r="B13383">
        <v>3944.5</v>
      </c>
      <c r="C13383">
        <f t="shared" si="209"/>
        <v>9.5</v>
      </c>
    </row>
    <row r="13384" spans="2:3" x14ac:dyDescent="0.25">
      <c r="B13384">
        <v>3935</v>
      </c>
      <c r="C13384">
        <f t="shared" si="209"/>
        <v>3</v>
      </c>
    </row>
    <row r="13385" spans="2:3" x14ac:dyDescent="0.25">
      <c r="B13385">
        <v>3938</v>
      </c>
      <c r="C13385">
        <f t="shared" si="209"/>
        <v>13</v>
      </c>
    </row>
    <row r="13386" spans="2:3" x14ac:dyDescent="0.25">
      <c r="B13386">
        <v>3925</v>
      </c>
      <c r="C13386">
        <f t="shared" si="209"/>
        <v>2</v>
      </c>
    </row>
    <row r="13387" spans="2:3" x14ac:dyDescent="0.25">
      <c r="B13387">
        <v>3923</v>
      </c>
      <c r="C13387">
        <f t="shared" si="209"/>
        <v>3.5</v>
      </c>
    </row>
    <row r="13388" spans="2:3" x14ac:dyDescent="0.25">
      <c r="B13388">
        <v>3926.5</v>
      </c>
      <c r="C13388">
        <f t="shared" si="209"/>
        <v>1.5</v>
      </c>
    </row>
    <row r="13389" spans="2:3" x14ac:dyDescent="0.25">
      <c r="B13389">
        <v>3928</v>
      </c>
      <c r="C13389">
        <f t="shared" si="209"/>
        <v>7</v>
      </c>
    </row>
    <row r="13390" spans="2:3" x14ac:dyDescent="0.25">
      <c r="B13390">
        <v>3921</v>
      </c>
      <c r="C13390">
        <f t="shared" si="209"/>
        <v>11.5</v>
      </c>
    </row>
    <row r="13391" spans="2:3" x14ac:dyDescent="0.25">
      <c r="B13391">
        <v>3932.5</v>
      </c>
      <c r="C13391">
        <f t="shared" si="209"/>
        <v>3</v>
      </c>
    </row>
    <row r="13392" spans="2:3" x14ac:dyDescent="0.25">
      <c r="B13392">
        <v>3935.5</v>
      </c>
      <c r="C13392">
        <f t="shared" si="209"/>
        <v>1</v>
      </c>
    </row>
    <row r="13393" spans="2:3" x14ac:dyDescent="0.25">
      <c r="B13393">
        <v>3934.5</v>
      </c>
      <c r="C13393">
        <f t="shared" si="209"/>
        <v>1</v>
      </c>
    </row>
    <row r="13394" spans="2:3" x14ac:dyDescent="0.25">
      <c r="B13394">
        <v>3935.5</v>
      </c>
      <c r="C13394">
        <f t="shared" si="209"/>
        <v>4.5</v>
      </c>
    </row>
    <row r="13395" spans="2:3" x14ac:dyDescent="0.25">
      <c r="B13395">
        <v>3931</v>
      </c>
      <c r="C13395">
        <f t="shared" si="209"/>
        <v>0</v>
      </c>
    </row>
    <row r="13396" spans="2:3" x14ac:dyDescent="0.25">
      <c r="B13396">
        <v>3931</v>
      </c>
      <c r="C13396">
        <f t="shared" si="209"/>
        <v>9</v>
      </c>
    </row>
    <row r="13397" spans="2:3" x14ac:dyDescent="0.25">
      <c r="B13397">
        <v>3922</v>
      </c>
      <c r="C13397">
        <f t="shared" si="209"/>
        <v>30</v>
      </c>
    </row>
    <row r="13398" spans="2:3" x14ac:dyDescent="0.25">
      <c r="B13398">
        <v>3952</v>
      </c>
      <c r="C13398">
        <f t="shared" si="209"/>
        <v>132.5</v>
      </c>
    </row>
    <row r="13399" spans="2:3" x14ac:dyDescent="0.25">
      <c r="B13399">
        <v>4084.5</v>
      </c>
      <c r="C13399">
        <f t="shared" si="209"/>
        <v>2.5</v>
      </c>
    </row>
    <row r="13400" spans="2:3" x14ac:dyDescent="0.25">
      <c r="B13400">
        <v>4087</v>
      </c>
      <c r="C13400">
        <f t="shared" si="209"/>
        <v>9</v>
      </c>
    </row>
    <row r="13401" spans="2:3" x14ac:dyDescent="0.25">
      <c r="B13401">
        <v>4096</v>
      </c>
      <c r="C13401">
        <f t="shared" si="209"/>
        <v>41</v>
      </c>
    </row>
    <row r="13402" spans="2:3" x14ac:dyDescent="0.25">
      <c r="B13402">
        <v>4137</v>
      </c>
      <c r="C13402">
        <f t="shared" si="209"/>
        <v>29.5</v>
      </c>
    </row>
    <row r="13403" spans="2:3" x14ac:dyDescent="0.25">
      <c r="B13403">
        <v>4107.5</v>
      </c>
      <c r="C13403">
        <f t="shared" si="209"/>
        <v>10.5</v>
      </c>
    </row>
    <row r="13404" spans="2:3" x14ac:dyDescent="0.25">
      <c r="B13404">
        <v>4118</v>
      </c>
      <c r="C13404">
        <f t="shared" si="209"/>
        <v>6.5</v>
      </c>
    </row>
    <row r="13405" spans="2:3" x14ac:dyDescent="0.25">
      <c r="B13405">
        <v>4111.5</v>
      </c>
      <c r="C13405">
        <f t="shared" si="209"/>
        <v>14.5</v>
      </c>
    </row>
    <row r="13406" spans="2:3" x14ac:dyDescent="0.25">
      <c r="B13406">
        <v>4126</v>
      </c>
      <c r="C13406">
        <f t="shared" si="209"/>
        <v>1</v>
      </c>
    </row>
    <row r="13407" spans="2:3" x14ac:dyDescent="0.25">
      <c r="B13407">
        <v>4127</v>
      </c>
      <c r="C13407">
        <f t="shared" si="209"/>
        <v>23</v>
      </c>
    </row>
    <row r="13408" spans="2:3" x14ac:dyDescent="0.25">
      <c r="B13408">
        <v>4150</v>
      </c>
      <c r="C13408">
        <f t="shared" si="209"/>
        <v>8.5</v>
      </c>
    </row>
    <row r="13409" spans="2:3" x14ac:dyDescent="0.25">
      <c r="B13409">
        <v>4158.5</v>
      </c>
      <c r="C13409">
        <f t="shared" si="209"/>
        <v>7</v>
      </c>
    </row>
    <row r="13410" spans="2:3" x14ac:dyDescent="0.25">
      <c r="B13410">
        <v>4151.5</v>
      </c>
      <c r="C13410">
        <f t="shared" si="209"/>
        <v>6</v>
      </c>
    </row>
    <row r="13411" spans="2:3" x14ac:dyDescent="0.25">
      <c r="B13411">
        <v>4157.5</v>
      </c>
      <c r="C13411">
        <f t="shared" si="209"/>
        <v>2.5</v>
      </c>
    </row>
    <row r="13412" spans="2:3" x14ac:dyDescent="0.25">
      <c r="B13412">
        <v>4160</v>
      </c>
      <c r="C13412">
        <f t="shared" si="209"/>
        <v>3</v>
      </c>
    </row>
    <row r="13413" spans="2:3" x14ac:dyDescent="0.25">
      <c r="B13413">
        <v>4157</v>
      </c>
      <c r="C13413">
        <f t="shared" si="209"/>
        <v>22.5</v>
      </c>
    </row>
    <row r="13414" spans="2:3" x14ac:dyDescent="0.25">
      <c r="B13414">
        <v>4134.5</v>
      </c>
      <c r="C13414">
        <f t="shared" si="209"/>
        <v>2.5</v>
      </c>
    </row>
    <row r="13415" spans="2:3" x14ac:dyDescent="0.25">
      <c r="B13415">
        <v>4132</v>
      </c>
      <c r="C13415">
        <f t="shared" si="209"/>
        <v>2.5</v>
      </c>
    </row>
    <row r="13416" spans="2:3" x14ac:dyDescent="0.25">
      <c r="B13416">
        <v>4134.5</v>
      </c>
      <c r="C13416">
        <f t="shared" si="209"/>
        <v>2.5</v>
      </c>
    </row>
    <row r="13417" spans="2:3" x14ac:dyDescent="0.25">
      <c r="B13417">
        <v>4132</v>
      </c>
      <c r="C13417">
        <f t="shared" si="209"/>
        <v>23</v>
      </c>
    </row>
    <row r="13418" spans="2:3" x14ac:dyDescent="0.25">
      <c r="B13418">
        <v>4109</v>
      </c>
      <c r="C13418">
        <f t="shared" si="209"/>
        <v>27</v>
      </c>
    </row>
    <row r="13419" spans="2:3" x14ac:dyDescent="0.25">
      <c r="B13419">
        <v>4082</v>
      </c>
      <c r="C13419">
        <f t="shared" si="209"/>
        <v>299</v>
      </c>
    </row>
    <row r="13420" spans="2:3" x14ac:dyDescent="0.25">
      <c r="B13420">
        <v>3783</v>
      </c>
      <c r="C13420">
        <f t="shared" si="209"/>
        <v>4.5</v>
      </c>
    </row>
    <row r="13421" spans="2:3" x14ac:dyDescent="0.25">
      <c r="B13421">
        <v>3778.5</v>
      </c>
      <c r="C13421">
        <f t="shared" si="209"/>
        <v>22</v>
      </c>
    </row>
    <row r="13422" spans="2:3" x14ac:dyDescent="0.25">
      <c r="B13422">
        <v>3756.5</v>
      </c>
      <c r="C13422">
        <f t="shared" si="209"/>
        <v>3</v>
      </c>
    </row>
    <row r="13423" spans="2:3" x14ac:dyDescent="0.25">
      <c r="B13423">
        <v>3759.5</v>
      </c>
      <c r="C13423">
        <f t="shared" si="209"/>
        <v>19.5</v>
      </c>
    </row>
    <row r="13424" spans="2:3" x14ac:dyDescent="0.25">
      <c r="B13424">
        <v>3779</v>
      </c>
      <c r="C13424">
        <f t="shared" si="209"/>
        <v>7</v>
      </c>
    </row>
    <row r="13425" spans="2:3" x14ac:dyDescent="0.25">
      <c r="B13425">
        <v>3772</v>
      </c>
      <c r="C13425">
        <f t="shared" si="209"/>
        <v>10</v>
      </c>
    </row>
    <row r="13426" spans="2:3" x14ac:dyDescent="0.25">
      <c r="B13426">
        <v>3782</v>
      </c>
      <c r="C13426">
        <f t="shared" si="209"/>
        <v>1</v>
      </c>
    </row>
    <row r="13427" spans="2:3" x14ac:dyDescent="0.25">
      <c r="B13427">
        <v>3783</v>
      </c>
      <c r="C13427">
        <f t="shared" si="209"/>
        <v>24</v>
      </c>
    </row>
    <row r="13428" spans="2:3" x14ac:dyDescent="0.25">
      <c r="B13428">
        <v>3759</v>
      </c>
      <c r="C13428">
        <f t="shared" si="209"/>
        <v>25.5</v>
      </c>
    </row>
    <row r="13429" spans="2:3" x14ac:dyDescent="0.25">
      <c r="B13429">
        <v>3733.5</v>
      </c>
      <c r="C13429">
        <f t="shared" si="209"/>
        <v>24.5</v>
      </c>
    </row>
    <row r="13430" spans="2:3" x14ac:dyDescent="0.25">
      <c r="B13430">
        <v>3758</v>
      </c>
      <c r="C13430">
        <f t="shared" si="209"/>
        <v>3</v>
      </c>
    </row>
    <row r="13431" spans="2:3" x14ac:dyDescent="0.25">
      <c r="B13431">
        <v>3761</v>
      </c>
      <c r="C13431">
        <f t="shared" si="209"/>
        <v>8</v>
      </c>
    </row>
    <row r="13432" spans="2:3" x14ac:dyDescent="0.25">
      <c r="B13432">
        <v>3769</v>
      </c>
      <c r="C13432">
        <f t="shared" si="209"/>
        <v>4.5</v>
      </c>
    </row>
    <row r="13433" spans="2:3" x14ac:dyDescent="0.25">
      <c r="B13433">
        <v>3773.5</v>
      </c>
      <c r="C13433">
        <f t="shared" si="209"/>
        <v>6</v>
      </c>
    </row>
    <row r="13434" spans="2:3" x14ac:dyDescent="0.25">
      <c r="B13434">
        <v>3779.5</v>
      </c>
      <c r="C13434">
        <f t="shared" si="209"/>
        <v>1.5</v>
      </c>
    </row>
    <row r="13435" spans="2:3" x14ac:dyDescent="0.25">
      <c r="B13435">
        <v>3778</v>
      </c>
      <c r="C13435">
        <f t="shared" si="209"/>
        <v>4.5</v>
      </c>
    </row>
    <row r="13436" spans="2:3" x14ac:dyDescent="0.25">
      <c r="B13436">
        <v>3773.5</v>
      </c>
      <c r="C13436">
        <f t="shared" si="209"/>
        <v>16.5</v>
      </c>
    </row>
    <row r="13437" spans="2:3" x14ac:dyDescent="0.25">
      <c r="B13437">
        <v>3757</v>
      </c>
      <c r="C13437">
        <f t="shared" si="209"/>
        <v>12.5</v>
      </c>
    </row>
    <row r="13438" spans="2:3" x14ac:dyDescent="0.25">
      <c r="B13438">
        <v>3769.5</v>
      </c>
      <c r="C13438">
        <f t="shared" si="209"/>
        <v>0.5</v>
      </c>
    </row>
    <row r="13439" spans="2:3" x14ac:dyDescent="0.25">
      <c r="B13439">
        <v>3770</v>
      </c>
      <c r="C13439">
        <f t="shared" si="209"/>
        <v>9</v>
      </c>
    </row>
    <row r="13440" spans="2:3" x14ac:dyDescent="0.25">
      <c r="B13440">
        <v>3779</v>
      </c>
      <c r="C13440">
        <f t="shared" si="209"/>
        <v>1</v>
      </c>
    </row>
    <row r="13441" spans="2:3" x14ac:dyDescent="0.25">
      <c r="B13441">
        <v>3778</v>
      </c>
      <c r="C13441">
        <f t="shared" si="209"/>
        <v>7</v>
      </c>
    </row>
    <row r="13442" spans="2:3" x14ac:dyDescent="0.25">
      <c r="B13442">
        <v>3785</v>
      </c>
      <c r="C13442">
        <f t="shared" si="209"/>
        <v>2</v>
      </c>
    </row>
    <row r="13443" spans="2:3" x14ac:dyDescent="0.25">
      <c r="B13443">
        <v>3787</v>
      </c>
      <c r="C13443">
        <f t="shared" ref="C13443:C13506" si="210">ABS(B13444-B13443)</f>
        <v>9.5</v>
      </c>
    </row>
    <row r="13444" spans="2:3" x14ac:dyDescent="0.25">
      <c r="B13444">
        <v>3777.5</v>
      </c>
      <c r="C13444">
        <f t="shared" si="210"/>
        <v>10.5</v>
      </c>
    </row>
    <row r="13445" spans="2:3" x14ac:dyDescent="0.25">
      <c r="B13445">
        <v>3788</v>
      </c>
      <c r="C13445">
        <f t="shared" si="210"/>
        <v>43</v>
      </c>
    </row>
    <row r="13446" spans="2:3" x14ac:dyDescent="0.25">
      <c r="B13446">
        <v>3831</v>
      </c>
      <c r="C13446">
        <f t="shared" si="210"/>
        <v>14.5</v>
      </c>
    </row>
    <row r="13447" spans="2:3" x14ac:dyDescent="0.25">
      <c r="B13447">
        <v>3816.5</v>
      </c>
      <c r="C13447">
        <f t="shared" si="210"/>
        <v>35.5</v>
      </c>
    </row>
    <row r="13448" spans="2:3" x14ac:dyDescent="0.25">
      <c r="B13448">
        <v>3852</v>
      </c>
      <c r="C13448">
        <f t="shared" si="210"/>
        <v>8</v>
      </c>
    </row>
    <row r="13449" spans="2:3" x14ac:dyDescent="0.25">
      <c r="B13449">
        <v>3844</v>
      </c>
      <c r="C13449">
        <f t="shared" si="210"/>
        <v>19.5</v>
      </c>
    </row>
    <row r="13450" spans="2:3" x14ac:dyDescent="0.25">
      <c r="B13450">
        <v>3824.5</v>
      </c>
      <c r="C13450">
        <f t="shared" si="210"/>
        <v>18</v>
      </c>
    </row>
    <row r="13451" spans="2:3" x14ac:dyDescent="0.25">
      <c r="B13451">
        <v>3806.5</v>
      </c>
      <c r="C13451">
        <f t="shared" si="210"/>
        <v>15.5</v>
      </c>
    </row>
    <row r="13452" spans="2:3" x14ac:dyDescent="0.25">
      <c r="B13452">
        <v>3822</v>
      </c>
      <c r="C13452">
        <f t="shared" si="210"/>
        <v>4</v>
      </c>
    </row>
    <row r="13453" spans="2:3" x14ac:dyDescent="0.25">
      <c r="B13453">
        <v>3818</v>
      </c>
      <c r="C13453">
        <f t="shared" si="210"/>
        <v>0</v>
      </c>
    </row>
    <row r="13454" spans="2:3" x14ac:dyDescent="0.25">
      <c r="B13454">
        <v>3818</v>
      </c>
      <c r="C13454">
        <f t="shared" si="210"/>
        <v>2</v>
      </c>
    </row>
    <row r="13455" spans="2:3" x14ac:dyDescent="0.25">
      <c r="B13455">
        <v>3816</v>
      </c>
      <c r="C13455">
        <f t="shared" si="210"/>
        <v>5</v>
      </c>
    </row>
    <row r="13456" spans="2:3" x14ac:dyDescent="0.25">
      <c r="B13456">
        <v>3821</v>
      </c>
      <c r="C13456">
        <f t="shared" si="210"/>
        <v>1</v>
      </c>
    </row>
    <row r="13457" spans="2:3" x14ac:dyDescent="0.25">
      <c r="B13457">
        <v>3820</v>
      </c>
      <c r="C13457">
        <f t="shared" si="210"/>
        <v>9.5</v>
      </c>
    </row>
    <row r="13458" spans="2:3" x14ac:dyDescent="0.25">
      <c r="B13458">
        <v>3810.5</v>
      </c>
      <c r="C13458">
        <f t="shared" si="210"/>
        <v>22</v>
      </c>
    </row>
    <row r="13459" spans="2:3" x14ac:dyDescent="0.25">
      <c r="B13459">
        <v>3788.5</v>
      </c>
      <c r="C13459">
        <f t="shared" si="210"/>
        <v>15</v>
      </c>
    </row>
    <row r="13460" spans="2:3" x14ac:dyDescent="0.25">
      <c r="B13460">
        <v>3773.5</v>
      </c>
      <c r="C13460">
        <f t="shared" si="210"/>
        <v>13</v>
      </c>
    </row>
    <row r="13461" spans="2:3" x14ac:dyDescent="0.25">
      <c r="B13461">
        <v>3786.5</v>
      </c>
      <c r="C13461">
        <f t="shared" si="210"/>
        <v>2.5</v>
      </c>
    </row>
    <row r="13462" spans="2:3" x14ac:dyDescent="0.25">
      <c r="B13462">
        <v>3789</v>
      </c>
      <c r="C13462">
        <f t="shared" si="210"/>
        <v>2</v>
      </c>
    </row>
    <row r="13463" spans="2:3" x14ac:dyDescent="0.25">
      <c r="B13463">
        <v>3787</v>
      </c>
      <c r="C13463">
        <f t="shared" si="210"/>
        <v>9.5</v>
      </c>
    </row>
    <row r="13464" spans="2:3" x14ac:dyDescent="0.25">
      <c r="B13464">
        <v>3796.5</v>
      </c>
      <c r="C13464">
        <f t="shared" si="210"/>
        <v>9</v>
      </c>
    </row>
    <row r="13465" spans="2:3" x14ac:dyDescent="0.25">
      <c r="B13465">
        <v>3787.5</v>
      </c>
      <c r="C13465">
        <f t="shared" si="210"/>
        <v>2</v>
      </c>
    </row>
    <row r="13466" spans="2:3" x14ac:dyDescent="0.25">
      <c r="B13466">
        <v>3785.5</v>
      </c>
      <c r="C13466">
        <f t="shared" si="210"/>
        <v>2</v>
      </c>
    </row>
    <row r="13467" spans="2:3" x14ac:dyDescent="0.25">
      <c r="B13467">
        <v>3787.5</v>
      </c>
      <c r="C13467">
        <f t="shared" si="210"/>
        <v>20</v>
      </c>
    </row>
    <row r="13468" spans="2:3" x14ac:dyDescent="0.25">
      <c r="B13468">
        <v>3807.5</v>
      </c>
      <c r="C13468">
        <f t="shared" si="210"/>
        <v>0</v>
      </c>
    </row>
    <row r="13469" spans="2:3" x14ac:dyDescent="0.25">
      <c r="B13469">
        <v>3807.5</v>
      </c>
      <c r="C13469">
        <f t="shared" si="210"/>
        <v>16</v>
      </c>
    </row>
    <row r="13470" spans="2:3" x14ac:dyDescent="0.25">
      <c r="B13470">
        <v>3791.5</v>
      </c>
      <c r="C13470">
        <f t="shared" si="210"/>
        <v>5.5</v>
      </c>
    </row>
    <row r="13471" spans="2:3" x14ac:dyDescent="0.25">
      <c r="B13471">
        <v>3797</v>
      </c>
      <c r="C13471">
        <f t="shared" si="210"/>
        <v>4</v>
      </c>
    </row>
    <row r="13472" spans="2:3" x14ac:dyDescent="0.25">
      <c r="B13472">
        <v>3793</v>
      </c>
      <c r="C13472">
        <f t="shared" si="210"/>
        <v>5</v>
      </c>
    </row>
    <row r="13473" spans="2:3" x14ac:dyDescent="0.25">
      <c r="B13473">
        <v>3798</v>
      </c>
      <c r="C13473">
        <f t="shared" si="210"/>
        <v>3.5</v>
      </c>
    </row>
    <row r="13474" spans="2:3" x14ac:dyDescent="0.25">
      <c r="B13474">
        <v>3794.5</v>
      </c>
      <c r="C13474">
        <f t="shared" si="210"/>
        <v>6</v>
      </c>
    </row>
    <row r="13475" spans="2:3" x14ac:dyDescent="0.25">
      <c r="B13475">
        <v>3788.5</v>
      </c>
      <c r="C13475">
        <f t="shared" si="210"/>
        <v>8.5</v>
      </c>
    </row>
    <row r="13476" spans="2:3" x14ac:dyDescent="0.25">
      <c r="B13476">
        <v>3797</v>
      </c>
      <c r="C13476">
        <f t="shared" si="210"/>
        <v>0</v>
      </c>
    </row>
    <row r="13477" spans="2:3" x14ac:dyDescent="0.25">
      <c r="B13477">
        <v>3797</v>
      </c>
      <c r="C13477">
        <f t="shared" si="210"/>
        <v>13</v>
      </c>
    </row>
    <row r="13478" spans="2:3" x14ac:dyDescent="0.25">
      <c r="B13478">
        <v>3784</v>
      </c>
      <c r="C13478">
        <f t="shared" si="210"/>
        <v>2.5</v>
      </c>
    </row>
    <row r="13479" spans="2:3" x14ac:dyDescent="0.25">
      <c r="B13479">
        <v>3781.5</v>
      </c>
      <c r="C13479">
        <f t="shared" si="210"/>
        <v>17.5</v>
      </c>
    </row>
    <row r="13480" spans="2:3" x14ac:dyDescent="0.25">
      <c r="B13480">
        <v>3799</v>
      </c>
      <c r="C13480">
        <f t="shared" si="210"/>
        <v>1</v>
      </c>
    </row>
    <row r="13481" spans="2:3" x14ac:dyDescent="0.25">
      <c r="B13481">
        <v>3798</v>
      </c>
      <c r="C13481">
        <f t="shared" si="210"/>
        <v>0.5</v>
      </c>
    </row>
    <row r="13482" spans="2:3" x14ac:dyDescent="0.25">
      <c r="B13482">
        <v>3798.5</v>
      </c>
      <c r="C13482">
        <f t="shared" si="210"/>
        <v>5.5</v>
      </c>
    </row>
    <row r="13483" spans="2:3" x14ac:dyDescent="0.25">
      <c r="B13483">
        <v>3804</v>
      </c>
      <c r="C13483">
        <f t="shared" si="210"/>
        <v>11.5</v>
      </c>
    </row>
    <row r="13484" spans="2:3" x14ac:dyDescent="0.25">
      <c r="B13484">
        <v>3792.5</v>
      </c>
      <c r="C13484">
        <f t="shared" si="210"/>
        <v>14.5</v>
      </c>
    </row>
    <row r="13485" spans="2:3" x14ac:dyDescent="0.25">
      <c r="B13485">
        <v>3807</v>
      </c>
      <c r="C13485">
        <f t="shared" si="210"/>
        <v>1.5</v>
      </c>
    </row>
    <row r="13486" spans="2:3" x14ac:dyDescent="0.25">
      <c r="B13486">
        <v>3808.5</v>
      </c>
      <c r="C13486">
        <f t="shared" si="210"/>
        <v>3</v>
      </c>
    </row>
    <row r="13487" spans="2:3" x14ac:dyDescent="0.25">
      <c r="B13487">
        <v>3805.5</v>
      </c>
      <c r="C13487">
        <f t="shared" si="210"/>
        <v>1.5</v>
      </c>
    </row>
    <row r="13488" spans="2:3" x14ac:dyDescent="0.25">
      <c r="B13488">
        <v>3804</v>
      </c>
      <c r="C13488">
        <f t="shared" si="210"/>
        <v>6</v>
      </c>
    </row>
    <row r="13489" spans="2:3" x14ac:dyDescent="0.25">
      <c r="B13489">
        <v>3810</v>
      </c>
      <c r="C13489">
        <f t="shared" si="210"/>
        <v>0</v>
      </c>
    </row>
    <row r="13490" spans="2:3" x14ac:dyDescent="0.25">
      <c r="B13490">
        <v>3810</v>
      </c>
      <c r="C13490">
        <f t="shared" si="210"/>
        <v>1.5</v>
      </c>
    </row>
    <row r="13491" spans="2:3" x14ac:dyDescent="0.25">
      <c r="B13491">
        <v>3811.5</v>
      </c>
      <c r="C13491">
        <f t="shared" si="210"/>
        <v>8</v>
      </c>
    </row>
    <row r="13492" spans="2:3" x14ac:dyDescent="0.25">
      <c r="B13492">
        <v>3803.5</v>
      </c>
      <c r="C13492">
        <f t="shared" si="210"/>
        <v>7.5</v>
      </c>
    </row>
    <row r="13493" spans="2:3" x14ac:dyDescent="0.25">
      <c r="B13493">
        <v>3796</v>
      </c>
      <c r="C13493">
        <f t="shared" si="210"/>
        <v>0.5</v>
      </c>
    </row>
    <row r="13494" spans="2:3" x14ac:dyDescent="0.25">
      <c r="B13494">
        <v>3796.5</v>
      </c>
      <c r="C13494">
        <f t="shared" si="210"/>
        <v>2.5</v>
      </c>
    </row>
    <row r="13495" spans="2:3" x14ac:dyDescent="0.25">
      <c r="B13495">
        <v>3799</v>
      </c>
      <c r="C13495">
        <f t="shared" si="210"/>
        <v>3.5</v>
      </c>
    </row>
    <row r="13496" spans="2:3" x14ac:dyDescent="0.25">
      <c r="B13496">
        <v>3795.5</v>
      </c>
      <c r="C13496">
        <f t="shared" si="210"/>
        <v>2</v>
      </c>
    </row>
    <row r="13497" spans="2:3" x14ac:dyDescent="0.25">
      <c r="B13497">
        <v>3797.5</v>
      </c>
      <c r="C13497">
        <f t="shared" si="210"/>
        <v>75.5</v>
      </c>
    </row>
    <row r="13498" spans="2:3" x14ac:dyDescent="0.25">
      <c r="B13498">
        <v>3722</v>
      </c>
      <c r="C13498">
        <f t="shared" si="210"/>
        <v>26</v>
      </c>
    </row>
    <row r="13499" spans="2:3" x14ac:dyDescent="0.25">
      <c r="B13499">
        <v>3748</v>
      </c>
      <c r="C13499">
        <f t="shared" si="210"/>
        <v>23.5</v>
      </c>
    </row>
    <row r="13500" spans="2:3" x14ac:dyDescent="0.25">
      <c r="B13500">
        <v>3771.5</v>
      </c>
      <c r="C13500">
        <f t="shared" si="210"/>
        <v>26.5</v>
      </c>
    </row>
    <row r="13501" spans="2:3" x14ac:dyDescent="0.25">
      <c r="B13501">
        <v>3798</v>
      </c>
      <c r="C13501">
        <f t="shared" si="210"/>
        <v>3</v>
      </c>
    </row>
    <row r="13502" spans="2:3" x14ac:dyDescent="0.25">
      <c r="B13502">
        <v>3801</v>
      </c>
      <c r="C13502">
        <f t="shared" si="210"/>
        <v>10</v>
      </c>
    </row>
    <row r="13503" spans="2:3" x14ac:dyDescent="0.25">
      <c r="B13503">
        <v>3811</v>
      </c>
      <c r="C13503">
        <f t="shared" si="210"/>
        <v>11</v>
      </c>
    </row>
    <row r="13504" spans="2:3" x14ac:dyDescent="0.25">
      <c r="B13504">
        <v>3800</v>
      </c>
      <c r="C13504">
        <f t="shared" si="210"/>
        <v>0.5</v>
      </c>
    </row>
    <row r="13505" spans="2:3" x14ac:dyDescent="0.25">
      <c r="B13505">
        <v>3800.5</v>
      </c>
      <c r="C13505">
        <f t="shared" si="210"/>
        <v>3.5</v>
      </c>
    </row>
    <row r="13506" spans="2:3" x14ac:dyDescent="0.25">
      <c r="B13506">
        <v>3804</v>
      </c>
      <c r="C13506">
        <f t="shared" si="210"/>
        <v>4</v>
      </c>
    </row>
    <row r="13507" spans="2:3" x14ac:dyDescent="0.25">
      <c r="B13507">
        <v>3808</v>
      </c>
      <c r="C13507">
        <f t="shared" ref="C13507:C13570" si="211">ABS(B13508-B13507)</f>
        <v>7.5</v>
      </c>
    </row>
    <row r="13508" spans="2:3" x14ac:dyDescent="0.25">
      <c r="B13508">
        <v>3800.5</v>
      </c>
      <c r="C13508">
        <f t="shared" si="211"/>
        <v>0</v>
      </c>
    </row>
    <row r="13509" spans="2:3" x14ac:dyDescent="0.25">
      <c r="B13509">
        <v>3800.5</v>
      </c>
      <c r="C13509">
        <f t="shared" si="211"/>
        <v>19.5</v>
      </c>
    </row>
    <row r="13510" spans="2:3" x14ac:dyDescent="0.25">
      <c r="B13510">
        <v>3820</v>
      </c>
      <c r="C13510">
        <f t="shared" si="211"/>
        <v>2</v>
      </c>
    </row>
    <row r="13511" spans="2:3" x14ac:dyDescent="0.25">
      <c r="B13511">
        <v>3822</v>
      </c>
      <c r="C13511">
        <f t="shared" si="211"/>
        <v>6.5</v>
      </c>
    </row>
    <row r="13512" spans="2:3" x14ac:dyDescent="0.25">
      <c r="B13512">
        <v>3815.5</v>
      </c>
      <c r="C13512">
        <f t="shared" si="211"/>
        <v>5</v>
      </c>
    </row>
    <row r="13513" spans="2:3" x14ac:dyDescent="0.25">
      <c r="B13513">
        <v>3820.5</v>
      </c>
      <c r="C13513">
        <f t="shared" si="211"/>
        <v>4</v>
      </c>
    </row>
    <row r="13514" spans="2:3" x14ac:dyDescent="0.25">
      <c r="B13514">
        <v>3816.5</v>
      </c>
      <c r="C13514">
        <f t="shared" si="211"/>
        <v>0</v>
      </c>
    </row>
    <row r="13515" spans="2:3" x14ac:dyDescent="0.25">
      <c r="B13515">
        <v>3816.5</v>
      </c>
      <c r="C13515">
        <f t="shared" si="211"/>
        <v>3.5</v>
      </c>
    </row>
    <row r="13516" spans="2:3" x14ac:dyDescent="0.25">
      <c r="B13516">
        <v>3820</v>
      </c>
      <c r="C13516">
        <f t="shared" si="211"/>
        <v>19</v>
      </c>
    </row>
    <row r="13517" spans="2:3" x14ac:dyDescent="0.25">
      <c r="B13517">
        <v>3839</v>
      </c>
      <c r="C13517">
        <f t="shared" si="211"/>
        <v>23.5</v>
      </c>
    </row>
    <row r="13518" spans="2:3" x14ac:dyDescent="0.25">
      <c r="B13518">
        <v>3815.5</v>
      </c>
      <c r="C13518">
        <f t="shared" si="211"/>
        <v>21.5</v>
      </c>
    </row>
    <row r="13519" spans="2:3" x14ac:dyDescent="0.25">
      <c r="B13519">
        <v>3794</v>
      </c>
      <c r="C13519">
        <f t="shared" si="211"/>
        <v>17</v>
      </c>
    </row>
    <row r="13520" spans="2:3" x14ac:dyDescent="0.25">
      <c r="B13520">
        <v>3811</v>
      </c>
      <c r="C13520">
        <f t="shared" si="211"/>
        <v>9</v>
      </c>
    </row>
    <row r="13521" spans="2:3" x14ac:dyDescent="0.25">
      <c r="B13521">
        <v>3802</v>
      </c>
      <c r="C13521">
        <f t="shared" si="211"/>
        <v>3</v>
      </c>
    </row>
    <row r="13522" spans="2:3" x14ac:dyDescent="0.25">
      <c r="B13522">
        <v>3799</v>
      </c>
      <c r="C13522">
        <f t="shared" si="211"/>
        <v>1</v>
      </c>
    </row>
    <row r="13523" spans="2:3" x14ac:dyDescent="0.25">
      <c r="B13523">
        <v>3798</v>
      </c>
      <c r="C13523">
        <f t="shared" si="211"/>
        <v>7</v>
      </c>
    </row>
    <row r="13524" spans="2:3" x14ac:dyDescent="0.25">
      <c r="B13524">
        <v>3791</v>
      </c>
      <c r="C13524">
        <f t="shared" si="211"/>
        <v>3</v>
      </c>
    </row>
    <row r="13525" spans="2:3" x14ac:dyDescent="0.25">
      <c r="B13525">
        <v>3788</v>
      </c>
      <c r="C13525">
        <f t="shared" si="211"/>
        <v>4.5</v>
      </c>
    </row>
    <row r="13526" spans="2:3" x14ac:dyDescent="0.25">
      <c r="B13526">
        <v>3792.5</v>
      </c>
      <c r="C13526">
        <f t="shared" si="211"/>
        <v>9</v>
      </c>
    </row>
    <row r="13527" spans="2:3" x14ac:dyDescent="0.25">
      <c r="B13527">
        <v>3801.5</v>
      </c>
      <c r="C13527">
        <f t="shared" si="211"/>
        <v>3</v>
      </c>
    </row>
    <row r="13528" spans="2:3" x14ac:dyDescent="0.25">
      <c r="B13528">
        <v>3798.5</v>
      </c>
      <c r="C13528">
        <f t="shared" si="211"/>
        <v>2.5</v>
      </c>
    </row>
    <row r="13529" spans="2:3" x14ac:dyDescent="0.25">
      <c r="B13529">
        <v>3801</v>
      </c>
      <c r="C13529">
        <f t="shared" si="211"/>
        <v>3</v>
      </c>
    </row>
    <row r="13530" spans="2:3" x14ac:dyDescent="0.25">
      <c r="B13530">
        <v>3798</v>
      </c>
      <c r="C13530">
        <f t="shared" si="211"/>
        <v>1</v>
      </c>
    </row>
    <row r="13531" spans="2:3" x14ac:dyDescent="0.25">
      <c r="B13531">
        <v>3797</v>
      </c>
      <c r="C13531">
        <f t="shared" si="211"/>
        <v>2.5</v>
      </c>
    </row>
    <row r="13532" spans="2:3" x14ac:dyDescent="0.25">
      <c r="B13532">
        <v>3799.5</v>
      </c>
      <c r="C13532">
        <f t="shared" si="211"/>
        <v>9.5</v>
      </c>
    </row>
    <row r="13533" spans="2:3" x14ac:dyDescent="0.25">
      <c r="B13533">
        <v>3809</v>
      </c>
      <c r="C13533">
        <f t="shared" si="211"/>
        <v>1.5</v>
      </c>
    </row>
    <row r="13534" spans="2:3" x14ac:dyDescent="0.25">
      <c r="B13534">
        <v>3807.5</v>
      </c>
      <c r="C13534">
        <f t="shared" si="211"/>
        <v>6</v>
      </c>
    </row>
    <row r="13535" spans="2:3" x14ac:dyDescent="0.25">
      <c r="B13535">
        <v>3813.5</v>
      </c>
      <c r="C13535">
        <f t="shared" si="211"/>
        <v>1</v>
      </c>
    </row>
    <row r="13536" spans="2:3" x14ac:dyDescent="0.25">
      <c r="B13536">
        <v>3812.5</v>
      </c>
      <c r="C13536">
        <f t="shared" si="211"/>
        <v>6.5</v>
      </c>
    </row>
    <row r="13537" spans="2:3" x14ac:dyDescent="0.25">
      <c r="B13537">
        <v>3806</v>
      </c>
      <c r="C13537">
        <f t="shared" si="211"/>
        <v>0.5</v>
      </c>
    </row>
    <row r="13538" spans="2:3" x14ac:dyDescent="0.25">
      <c r="B13538">
        <v>3806.5</v>
      </c>
      <c r="C13538">
        <f t="shared" si="211"/>
        <v>8</v>
      </c>
    </row>
    <row r="13539" spans="2:3" x14ac:dyDescent="0.25">
      <c r="B13539">
        <v>3814.5</v>
      </c>
      <c r="C13539">
        <f t="shared" si="211"/>
        <v>2</v>
      </c>
    </row>
    <row r="13540" spans="2:3" x14ac:dyDescent="0.25">
      <c r="B13540">
        <v>3816.5</v>
      </c>
      <c r="C13540">
        <f t="shared" si="211"/>
        <v>4</v>
      </c>
    </row>
    <row r="13541" spans="2:3" x14ac:dyDescent="0.25">
      <c r="B13541">
        <v>3812.5</v>
      </c>
      <c r="C13541">
        <f t="shared" si="211"/>
        <v>12.5</v>
      </c>
    </row>
    <row r="13542" spans="2:3" x14ac:dyDescent="0.25">
      <c r="B13542">
        <v>3825</v>
      </c>
      <c r="C13542">
        <f t="shared" si="211"/>
        <v>5</v>
      </c>
    </row>
    <row r="13543" spans="2:3" x14ac:dyDescent="0.25">
      <c r="B13543">
        <v>3830</v>
      </c>
      <c r="C13543">
        <f t="shared" si="211"/>
        <v>2.5</v>
      </c>
    </row>
    <row r="13544" spans="2:3" x14ac:dyDescent="0.25">
      <c r="B13544">
        <v>3827.5</v>
      </c>
      <c r="C13544">
        <f t="shared" si="211"/>
        <v>2.5</v>
      </c>
    </row>
    <row r="13545" spans="2:3" x14ac:dyDescent="0.25">
      <c r="B13545">
        <v>3825</v>
      </c>
      <c r="C13545">
        <f t="shared" si="211"/>
        <v>1.5</v>
      </c>
    </row>
    <row r="13546" spans="2:3" x14ac:dyDescent="0.25">
      <c r="B13546">
        <v>3826.5</v>
      </c>
      <c r="C13546">
        <f t="shared" si="211"/>
        <v>0</v>
      </c>
    </row>
    <row r="13547" spans="2:3" x14ac:dyDescent="0.25">
      <c r="B13547">
        <v>3826.5</v>
      </c>
      <c r="C13547">
        <f t="shared" si="211"/>
        <v>17</v>
      </c>
    </row>
    <row r="13548" spans="2:3" x14ac:dyDescent="0.25">
      <c r="B13548">
        <v>3809.5</v>
      </c>
      <c r="C13548">
        <f t="shared" si="211"/>
        <v>7.5</v>
      </c>
    </row>
    <row r="13549" spans="2:3" x14ac:dyDescent="0.25">
      <c r="B13549">
        <v>3802</v>
      </c>
      <c r="C13549">
        <f t="shared" si="211"/>
        <v>7</v>
      </c>
    </row>
    <row r="13550" spans="2:3" x14ac:dyDescent="0.25">
      <c r="B13550">
        <v>3809</v>
      </c>
      <c r="C13550">
        <f t="shared" si="211"/>
        <v>1.5</v>
      </c>
    </row>
    <row r="13551" spans="2:3" x14ac:dyDescent="0.25">
      <c r="B13551">
        <v>3810.5</v>
      </c>
      <c r="C13551">
        <f t="shared" si="211"/>
        <v>1</v>
      </c>
    </row>
    <row r="13552" spans="2:3" x14ac:dyDescent="0.25">
      <c r="B13552">
        <v>3811.5</v>
      </c>
      <c r="C13552">
        <f t="shared" si="211"/>
        <v>0.5</v>
      </c>
    </row>
    <row r="13553" spans="2:3" x14ac:dyDescent="0.25">
      <c r="B13553">
        <v>3812</v>
      </c>
      <c r="C13553">
        <f t="shared" si="211"/>
        <v>13.5</v>
      </c>
    </row>
    <row r="13554" spans="2:3" x14ac:dyDescent="0.25">
      <c r="B13554">
        <v>3798.5</v>
      </c>
      <c r="C13554">
        <f t="shared" si="211"/>
        <v>2.5</v>
      </c>
    </row>
    <row r="13555" spans="2:3" x14ac:dyDescent="0.25">
      <c r="B13555">
        <v>3801</v>
      </c>
      <c r="C13555">
        <f t="shared" si="211"/>
        <v>2.5</v>
      </c>
    </row>
    <row r="13556" spans="2:3" x14ac:dyDescent="0.25">
      <c r="B13556">
        <v>3798.5</v>
      </c>
      <c r="C13556">
        <f t="shared" si="211"/>
        <v>8</v>
      </c>
    </row>
    <row r="13557" spans="2:3" x14ac:dyDescent="0.25">
      <c r="B13557">
        <v>3790.5</v>
      </c>
      <c r="C13557">
        <f t="shared" si="211"/>
        <v>6</v>
      </c>
    </row>
    <row r="13558" spans="2:3" x14ac:dyDescent="0.25">
      <c r="B13558">
        <v>3796.5</v>
      </c>
      <c r="C13558">
        <f t="shared" si="211"/>
        <v>4.5</v>
      </c>
    </row>
    <row r="13559" spans="2:3" x14ac:dyDescent="0.25">
      <c r="B13559">
        <v>3792</v>
      </c>
      <c r="C13559">
        <f t="shared" si="211"/>
        <v>9.5</v>
      </c>
    </row>
    <row r="13560" spans="2:3" x14ac:dyDescent="0.25">
      <c r="B13560">
        <v>3801.5</v>
      </c>
      <c r="C13560">
        <f t="shared" si="211"/>
        <v>10.5</v>
      </c>
    </row>
    <row r="13561" spans="2:3" x14ac:dyDescent="0.25">
      <c r="B13561">
        <v>3812</v>
      </c>
      <c r="C13561">
        <f t="shared" si="211"/>
        <v>4</v>
      </c>
    </row>
    <row r="13562" spans="2:3" x14ac:dyDescent="0.25">
      <c r="B13562">
        <v>3808</v>
      </c>
      <c r="C13562">
        <f t="shared" si="211"/>
        <v>1</v>
      </c>
    </row>
    <row r="13563" spans="2:3" x14ac:dyDescent="0.25">
      <c r="B13563">
        <v>3807</v>
      </c>
      <c r="C13563">
        <f t="shared" si="211"/>
        <v>2</v>
      </c>
    </row>
    <row r="13564" spans="2:3" x14ac:dyDescent="0.25">
      <c r="B13564">
        <v>3805</v>
      </c>
      <c r="C13564">
        <f t="shared" si="211"/>
        <v>7.5</v>
      </c>
    </row>
    <row r="13565" spans="2:3" x14ac:dyDescent="0.25">
      <c r="B13565">
        <v>3797.5</v>
      </c>
      <c r="C13565">
        <f t="shared" si="211"/>
        <v>7.5</v>
      </c>
    </row>
    <row r="13566" spans="2:3" x14ac:dyDescent="0.25">
      <c r="B13566">
        <v>3805</v>
      </c>
      <c r="C13566">
        <f t="shared" si="211"/>
        <v>10</v>
      </c>
    </row>
    <row r="13567" spans="2:3" x14ac:dyDescent="0.25">
      <c r="B13567">
        <v>3795</v>
      </c>
      <c r="C13567">
        <f t="shared" si="211"/>
        <v>6.5</v>
      </c>
    </row>
    <row r="13568" spans="2:3" x14ac:dyDescent="0.25">
      <c r="B13568">
        <v>3801.5</v>
      </c>
      <c r="C13568">
        <f t="shared" si="211"/>
        <v>3.5</v>
      </c>
    </row>
    <row r="13569" spans="2:3" x14ac:dyDescent="0.25">
      <c r="B13569">
        <v>3805</v>
      </c>
      <c r="C13569">
        <f t="shared" si="211"/>
        <v>5.5</v>
      </c>
    </row>
    <row r="13570" spans="2:3" x14ac:dyDescent="0.25">
      <c r="B13570">
        <v>3799.5</v>
      </c>
      <c r="C13570">
        <f t="shared" si="211"/>
        <v>6.5</v>
      </c>
    </row>
    <row r="13571" spans="2:3" x14ac:dyDescent="0.25">
      <c r="B13571">
        <v>3806</v>
      </c>
      <c r="C13571">
        <f t="shared" ref="C13571:C13634" si="212">ABS(B13572-B13571)</f>
        <v>2</v>
      </c>
    </row>
    <row r="13572" spans="2:3" x14ac:dyDescent="0.25">
      <c r="B13572">
        <v>3808</v>
      </c>
      <c r="C13572">
        <f t="shared" si="212"/>
        <v>0</v>
      </c>
    </row>
    <row r="13573" spans="2:3" x14ac:dyDescent="0.25">
      <c r="B13573">
        <v>3808</v>
      </c>
      <c r="C13573">
        <f t="shared" si="212"/>
        <v>1</v>
      </c>
    </row>
    <row r="13574" spans="2:3" x14ac:dyDescent="0.25">
      <c r="B13574">
        <v>3809</v>
      </c>
      <c r="C13574">
        <f t="shared" si="212"/>
        <v>2</v>
      </c>
    </row>
    <row r="13575" spans="2:3" x14ac:dyDescent="0.25">
      <c r="B13575">
        <v>3811</v>
      </c>
      <c r="C13575">
        <f t="shared" si="212"/>
        <v>6</v>
      </c>
    </row>
    <row r="13576" spans="2:3" x14ac:dyDescent="0.25">
      <c r="B13576">
        <v>3805</v>
      </c>
      <c r="C13576">
        <f t="shared" si="212"/>
        <v>0</v>
      </c>
    </row>
    <row r="13577" spans="2:3" x14ac:dyDescent="0.25">
      <c r="B13577">
        <v>3805</v>
      </c>
      <c r="C13577">
        <f t="shared" si="212"/>
        <v>1.5</v>
      </c>
    </row>
    <row r="13578" spans="2:3" x14ac:dyDescent="0.25">
      <c r="B13578">
        <v>3806.5</v>
      </c>
      <c r="C13578">
        <f t="shared" si="212"/>
        <v>0.5</v>
      </c>
    </row>
    <row r="13579" spans="2:3" x14ac:dyDescent="0.25">
      <c r="B13579">
        <v>3806</v>
      </c>
      <c r="C13579">
        <f t="shared" si="212"/>
        <v>0.5</v>
      </c>
    </row>
    <row r="13580" spans="2:3" x14ac:dyDescent="0.25">
      <c r="B13580">
        <v>3806.5</v>
      </c>
      <c r="C13580">
        <f t="shared" si="212"/>
        <v>1.5</v>
      </c>
    </row>
    <row r="13581" spans="2:3" x14ac:dyDescent="0.25">
      <c r="B13581">
        <v>3805</v>
      </c>
      <c r="C13581">
        <f t="shared" si="212"/>
        <v>4</v>
      </c>
    </row>
    <row r="13582" spans="2:3" x14ac:dyDescent="0.25">
      <c r="B13582">
        <v>3801</v>
      </c>
      <c r="C13582">
        <f t="shared" si="212"/>
        <v>7</v>
      </c>
    </row>
    <row r="13583" spans="2:3" x14ac:dyDescent="0.25">
      <c r="B13583">
        <v>3808</v>
      </c>
      <c r="C13583">
        <f t="shared" si="212"/>
        <v>0</v>
      </c>
    </row>
    <row r="13584" spans="2:3" x14ac:dyDescent="0.25">
      <c r="B13584">
        <v>3808</v>
      </c>
      <c r="C13584">
        <f t="shared" si="212"/>
        <v>0.5</v>
      </c>
    </row>
    <row r="13585" spans="2:3" x14ac:dyDescent="0.25">
      <c r="B13585">
        <v>3807.5</v>
      </c>
      <c r="C13585">
        <f t="shared" si="212"/>
        <v>2.5</v>
      </c>
    </row>
    <row r="13586" spans="2:3" x14ac:dyDescent="0.25">
      <c r="B13586">
        <v>3805</v>
      </c>
      <c r="C13586">
        <f t="shared" si="212"/>
        <v>1</v>
      </c>
    </row>
    <row r="13587" spans="2:3" x14ac:dyDescent="0.25">
      <c r="B13587">
        <v>3806</v>
      </c>
      <c r="C13587">
        <f t="shared" si="212"/>
        <v>6.5</v>
      </c>
    </row>
    <row r="13588" spans="2:3" x14ac:dyDescent="0.25">
      <c r="B13588">
        <v>3799.5</v>
      </c>
      <c r="C13588">
        <f t="shared" si="212"/>
        <v>13</v>
      </c>
    </row>
    <row r="13589" spans="2:3" x14ac:dyDescent="0.25">
      <c r="B13589">
        <v>3786.5</v>
      </c>
      <c r="C13589">
        <f t="shared" si="212"/>
        <v>2</v>
      </c>
    </row>
    <row r="13590" spans="2:3" x14ac:dyDescent="0.25">
      <c r="B13590">
        <v>3788.5</v>
      </c>
      <c r="C13590">
        <f t="shared" si="212"/>
        <v>0.5</v>
      </c>
    </row>
    <row r="13591" spans="2:3" x14ac:dyDescent="0.25">
      <c r="B13591">
        <v>3789</v>
      </c>
      <c r="C13591">
        <f t="shared" si="212"/>
        <v>1</v>
      </c>
    </row>
    <row r="13592" spans="2:3" x14ac:dyDescent="0.25">
      <c r="B13592">
        <v>3790</v>
      </c>
      <c r="C13592">
        <f t="shared" si="212"/>
        <v>2.5</v>
      </c>
    </row>
    <row r="13593" spans="2:3" x14ac:dyDescent="0.25">
      <c r="B13593">
        <v>3787.5</v>
      </c>
      <c r="C13593">
        <f t="shared" si="212"/>
        <v>3</v>
      </c>
    </row>
    <row r="13594" spans="2:3" x14ac:dyDescent="0.25">
      <c r="B13594">
        <v>3790.5</v>
      </c>
      <c r="C13594">
        <f t="shared" si="212"/>
        <v>2</v>
      </c>
    </row>
    <row r="13595" spans="2:3" x14ac:dyDescent="0.25">
      <c r="B13595">
        <v>3788.5</v>
      </c>
      <c r="C13595">
        <f t="shared" si="212"/>
        <v>5.5</v>
      </c>
    </row>
    <row r="13596" spans="2:3" x14ac:dyDescent="0.25">
      <c r="B13596">
        <v>3783</v>
      </c>
      <c r="C13596">
        <f t="shared" si="212"/>
        <v>2.5</v>
      </c>
    </row>
    <row r="13597" spans="2:3" x14ac:dyDescent="0.25">
      <c r="B13597">
        <v>3785.5</v>
      </c>
      <c r="C13597">
        <f t="shared" si="212"/>
        <v>17.5</v>
      </c>
    </row>
    <row r="13598" spans="2:3" x14ac:dyDescent="0.25">
      <c r="B13598">
        <v>3803</v>
      </c>
      <c r="C13598">
        <f t="shared" si="212"/>
        <v>2</v>
      </c>
    </row>
    <row r="13599" spans="2:3" x14ac:dyDescent="0.25">
      <c r="B13599">
        <v>3801</v>
      </c>
      <c r="C13599">
        <f t="shared" si="212"/>
        <v>11</v>
      </c>
    </row>
    <row r="13600" spans="2:3" x14ac:dyDescent="0.25">
      <c r="B13600">
        <v>3790</v>
      </c>
      <c r="C13600">
        <f t="shared" si="212"/>
        <v>11</v>
      </c>
    </row>
    <row r="13601" spans="2:3" x14ac:dyDescent="0.25">
      <c r="B13601">
        <v>3779</v>
      </c>
      <c r="C13601">
        <f t="shared" si="212"/>
        <v>32</v>
      </c>
    </row>
    <row r="13602" spans="2:3" x14ac:dyDescent="0.25">
      <c r="B13602">
        <v>3747</v>
      </c>
      <c r="C13602">
        <f t="shared" si="212"/>
        <v>26.5</v>
      </c>
    </row>
    <row r="13603" spans="2:3" x14ac:dyDescent="0.25">
      <c r="B13603">
        <v>3720.5</v>
      </c>
      <c r="C13603">
        <f t="shared" si="212"/>
        <v>3</v>
      </c>
    </row>
    <row r="13604" spans="2:3" x14ac:dyDescent="0.25">
      <c r="B13604">
        <v>3723.5</v>
      </c>
      <c r="C13604">
        <f t="shared" si="212"/>
        <v>4</v>
      </c>
    </row>
    <row r="13605" spans="2:3" x14ac:dyDescent="0.25">
      <c r="B13605">
        <v>3719.5</v>
      </c>
      <c r="C13605">
        <f t="shared" si="212"/>
        <v>11</v>
      </c>
    </row>
    <row r="13606" spans="2:3" x14ac:dyDescent="0.25">
      <c r="B13606">
        <v>3708.5</v>
      </c>
      <c r="C13606">
        <f t="shared" si="212"/>
        <v>8.5</v>
      </c>
    </row>
    <row r="13607" spans="2:3" x14ac:dyDescent="0.25">
      <c r="B13607">
        <v>3700</v>
      </c>
      <c r="C13607">
        <f t="shared" si="212"/>
        <v>6.5</v>
      </c>
    </row>
    <row r="13608" spans="2:3" x14ac:dyDescent="0.25">
      <c r="B13608">
        <v>3693.5</v>
      </c>
      <c r="C13608">
        <f t="shared" si="212"/>
        <v>9.5</v>
      </c>
    </row>
    <row r="13609" spans="2:3" x14ac:dyDescent="0.25">
      <c r="B13609">
        <v>3703</v>
      </c>
      <c r="C13609">
        <f t="shared" si="212"/>
        <v>6.5</v>
      </c>
    </row>
    <row r="13610" spans="2:3" x14ac:dyDescent="0.25">
      <c r="B13610">
        <v>3696.5</v>
      </c>
      <c r="C13610">
        <f t="shared" si="212"/>
        <v>5.5</v>
      </c>
    </row>
    <row r="13611" spans="2:3" x14ac:dyDescent="0.25">
      <c r="B13611">
        <v>3702</v>
      </c>
      <c r="C13611">
        <f t="shared" si="212"/>
        <v>3</v>
      </c>
    </row>
    <row r="13612" spans="2:3" x14ac:dyDescent="0.25">
      <c r="B13612">
        <v>3705</v>
      </c>
      <c r="C13612">
        <f t="shared" si="212"/>
        <v>5</v>
      </c>
    </row>
    <row r="13613" spans="2:3" x14ac:dyDescent="0.25">
      <c r="B13613">
        <v>3700</v>
      </c>
      <c r="C13613">
        <f t="shared" si="212"/>
        <v>11</v>
      </c>
    </row>
    <row r="13614" spans="2:3" x14ac:dyDescent="0.25">
      <c r="B13614">
        <v>3711</v>
      </c>
      <c r="C13614">
        <f t="shared" si="212"/>
        <v>0.5</v>
      </c>
    </row>
    <row r="13615" spans="2:3" x14ac:dyDescent="0.25">
      <c r="B13615">
        <v>3710.5</v>
      </c>
      <c r="C13615">
        <f t="shared" si="212"/>
        <v>5</v>
      </c>
    </row>
    <row r="13616" spans="2:3" x14ac:dyDescent="0.25">
      <c r="B13616">
        <v>3705.5</v>
      </c>
      <c r="C13616">
        <f t="shared" si="212"/>
        <v>5</v>
      </c>
    </row>
    <row r="13617" spans="2:3" x14ac:dyDescent="0.25">
      <c r="B13617">
        <v>3700.5</v>
      </c>
      <c r="C13617">
        <f t="shared" si="212"/>
        <v>4</v>
      </c>
    </row>
    <row r="13618" spans="2:3" x14ac:dyDescent="0.25">
      <c r="B13618">
        <v>3704.5</v>
      </c>
      <c r="C13618">
        <f t="shared" si="212"/>
        <v>5.5</v>
      </c>
    </row>
    <row r="13619" spans="2:3" x14ac:dyDescent="0.25">
      <c r="B13619">
        <v>3699</v>
      </c>
      <c r="C13619">
        <f t="shared" si="212"/>
        <v>11.5</v>
      </c>
    </row>
    <row r="13620" spans="2:3" x14ac:dyDescent="0.25">
      <c r="B13620">
        <v>3687.5</v>
      </c>
      <c r="C13620">
        <f t="shared" si="212"/>
        <v>11</v>
      </c>
    </row>
    <row r="13621" spans="2:3" x14ac:dyDescent="0.25">
      <c r="B13621">
        <v>3698.5</v>
      </c>
      <c r="C13621">
        <f t="shared" si="212"/>
        <v>4.5</v>
      </c>
    </row>
    <row r="13622" spans="2:3" x14ac:dyDescent="0.25">
      <c r="B13622">
        <v>3703</v>
      </c>
      <c r="C13622">
        <f t="shared" si="212"/>
        <v>4</v>
      </c>
    </row>
    <row r="13623" spans="2:3" x14ac:dyDescent="0.25">
      <c r="B13623">
        <v>3699</v>
      </c>
      <c r="C13623">
        <f t="shared" si="212"/>
        <v>8</v>
      </c>
    </row>
    <row r="13624" spans="2:3" x14ac:dyDescent="0.25">
      <c r="B13624">
        <v>3691</v>
      </c>
      <c r="C13624">
        <f t="shared" si="212"/>
        <v>2.5</v>
      </c>
    </row>
    <row r="13625" spans="2:3" x14ac:dyDescent="0.25">
      <c r="B13625">
        <v>3693.5</v>
      </c>
      <c r="C13625">
        <f t="shared" si="212"/>
        <v>9.5</v>
      </c>
    </row>
    <row r="13626" spans="2:3" x14ac:dyDescent="0.25">
      <c r="B13626">
        <v>3703</v>
      </c>
      <c r="C13626">
        <f t="shared" si="212"/>
        <v>0</v>
      </c>
    </row>
    <row r="13627" spans="2:3" x14ac:dyDescent="0.25">
      <c r="B13627">
        <v>3703</v>
      </c>
      <c r="C13627">
        <f t="shared" si="212"/>
        <v>1</v>
      </c>
    </row>
    <row r="13628" spans="2:3" x14ac:dyDescent="0.25">
      <c r="B13628">
        <v>3704</v>
      </c>
      <c r="C13628">
        <f t="shared" si="212"/>
        <v>7.5</v>
      </c>
    </row>
    <row r="13629" spans="2:3" x14ac:dyDescent="0.25">
      <c r="B13629">
        <v>3711.5</v>
      </c>
      <c r="C13629">
        <f t="shared" si="212"/>
        <v>12.5</v>
      </c>
    </row>
    <row r="13630" spans="2:3" x14ac:dyDescent="0.25">
      <c r="B13630">
        <v>3724</v>
      </c>
      <c r="C13630">
        <f t="shared" si="212"/>
        <v>6.5</v>
      </c>
    </row>
    <row r="13631" spans="2:3" x14ac:dyDescent="0.25">
      <c r="B13631">
        <v>3717.5</v>
      </c>
      <c r="C13631">
        <f t="shared" si="212"/>
        <v>0.5</v>
      </c>
    </row>
    <row r="13632" spans="2:3" x14ac:dyDescent="0.25">
      <c r="B13632">
        <v>3718</v>
      </c>
      <c r="C13632">
        <f t="shared" si="212"/>
        <v>5</v>
      </c>
    </row>
    <row r="13633" spans="2:3" x14ac:dyDescent="0.25">
      <c r="B13633">
        <v>3723</v>
      </c>
      <c r="C13633">
        <f t="shared" si="212"/>
        <v>6</v>
      </c>
    </row>
    <row r="13634" spans="2:3" x14ac:dyDescent="0.25">
      <c r="B13634">
        <v>3729</v>
      </c>
      <c r="C13634">
        <f t="shared" si="212"/>
        <v>105.5</v>
      </c>
    </row>
    <row r="13635" spans="2:3" x14ac:dyDescent="0.25">
      <c r="B13635">
        <v>3834.5</v>
      </c>
      <c r="C13635">
        <f t="shared" ref="C13635:C13698" si="213">ABS(B13636-B13635)</f>
        <v>17.5</v>
      </c>
    </row>
    <row r="13636" spans="2:3" x14ac:dyDescent="0.25">
      <c r="B13636">
        <v>3817</v>
      </c>
      <c r="C13636">
        <f t="shared" si="213"/>
        <v>6.5</v>
      </c>
    </row>
    <row r="13637" spans="2:3" x14ac:dyDescent="0.25">
      <c r="B13637">
        <v>3823.5</v>
      </c>
      <c r="C13637">
        <f t="shared" si="213"/>
        <v>8</v>
      </c>
    </row>
    <row r="13638" spans="2:3" x14ac:dyDescent="0.25">
      <c r="B13638">
        <v>3831.5</v>
      </c>
      <c r="C13638">
        <f t="shared" si="213"/>
        <v>7</v>
      </c>
    </row>
    <row r="13639" spans="2:3" x14ac:dyDescent="0.25">
      <c r="B13639">
        <v>3838.5</v>
      </c>
      <c r="C13639">
        <f t="shared" si="213"/>
        <v>2</v>
      </c>
    </row>
    <row r="13640" spans="2:3" x14ac:dyDescent="0.25">
      <c r="B13640">
        <v>3836.5</v>
      </c>
      <c r="C13640">
        <f t="shared" si="213"/>
        <v>10</v>
      </c>
    </row>
    <row r="13641" spans="2:3" x14ac:dyDescent="0.25">
      <c r="B13641">
        <v>3846.5</v>
      </c>
      <c r="C13641">
        <f t="shared" si="213"/>
        <v>9.5</v>
      </c>
    </row>
    <row r="13642" spans="2:3" x14ac:dyDescent="0.25">
      <c r="B13642">
        <v>3837</v>
      </c>
      <c r="C13642">
        <f t="shared" si="213"/>
        <v>5.5</v>
      </c>
    </row>
    <row r="13643" spans="2:3" x14ac:dyDescent="0.25">
      <c r="B13643">
        <v>3831.5</v>
      </c>
      <c r="C13643">
        <f t="shared" si="213"/>
        <v>3.5</v>
      </c>
    </row>
    <row r="13644" spans="2:3" x14ac:dyDescent="0.25">
      <c r="B13644">
        <v>3835</v>
      </c>
      <c r="C13644">
        <f t="shared" si="213"/>
        <v>11.5</v>
      </c>
    </row>
    <row r="13645" spans="2:3" x14ac:dyDescent="0.25">
      <c r="B13645">
        <v>3846.5</v>
      </c>
      <c r="C13645">
        <f t="shared" si="213"/>
        <v>17</v>
      </c>
    </row>
    <row r="13646" spans="2:3" x14ac:dyDescent="0.25">
      <c r="B13646">
        <v>3829.5</v>
      </c>
      <c r="C13646">
        <f t="shared" si="213"/>
        <v>2.5</v>
      </c>
    </row>
    <row r="13647" spans="2:3" x14ac:dyDescent="0.25">
      <c r="B13647">
        <v>3827</v>
      </c>
      <c r="C13647">
        <f t="shared" si="213"/>
        <v>1</v>
      </c>
    </row>
    <row r="13648" spans="2:3" x14ac:dyDescent="0.25">
      <c r="B13648">
        <v>3828</v>
      </c>
      <c r="C13648">
        <f t="shared" si="213"/>
        <v>11.5</v>
      </c>
    </row>
    <row r="13649" spans="2:3" x14ac:dyDescent="0.25">
      <c r="B13649">
        <v>3816.5</v>
      </c>
      <c r="C13649">
        <f t="shared" si="213"/>
        <v>5</v>
      </c>
    </row>
    <row r="13650" spans="2:3" x14ac:dyDescent="0.25">
      <c r="B13650">
        <v>3821.5</v>
      </c>
      <c r="C13650">
        <f t="shared" si="213"/>
        <v>2</v>
      </c>
    </row>
    <row r="13651" spans="2:3" x14ac:dyDescent="0.25">
      <c r="B13651">
        <v>3823.5</v>
      </c>
      <c r="C13651">
        <f t="shared" si="213"/>
        <v>16</v>
      </c>
    </row>
    <row r="13652" spans="2:3" x14ac:dyDescent="0.25">
      <c r="B13652">
        <v>3839.5</v>
      </c>
      <c r="C13652">
        <f t="shared" si="213"/>
        <v>0</v>
      </c>
    </row>
    <row r="13653" spans="2:3" x14ac:dyDescent="0.25">
      <c r="B13653">
        <v>3839.5</v>
      </c>
      <c r="C13653">
        <f t="shared" si="213"/>
        <v>6.5</v>
      </c>
    </row>
    <row r="13654" spans="2:3" x14ac:dyDescent="0.25">
      <c r="B13654">
        <v>3833</v>
      </c>
      <c r="C13654">
        <f t="shared" si="213"/>
        <v>8</v>
      </c>
    </row>
    <row r="13655" spans="2:3" x14ac:dyDescent="0.25">
      <c r="B13655">
        <v>3841</v>
      </c>
      <c r="C13655">
        <f t="shared" si="213"/>
        <v>1.5</v>
      </c>
    </row>
    <row r="13656" spans="2:3" x14ac:dyDescent="0.25">
      <c r="B13656">
        <v>3842.5</v>
      </c>
      <c r="C13656">
        <f t="shared" si="213"/>
        <v>7.5</v>
      </c>
    </row>
    <row r="13657" spans="2:3" x14ac:dyDescent="0.25">
      <c r="B13657">
        <v>3850</v>
      </c>
      <c r="C13657">
        <f t="shared" si="213"/>
        <v>5</v>
      </c>
    </row>
    <row r="13658" spans="2:3" x14ac:dyDescent="0.25">
      <c r="B13658">
        <v>3845</v>
      </c>
      <c r="C13658">
        <f t="shared" si="213"/>
        <v>8.5</v>
      </c>
    </row>
    <row r="13659" spans="2:3" x14ac:dyDescent="0.25">
      <c r="B13659">
        <v>3836.5</v>
      </c>
      <c r="C13659">
        <f t="shared" si="213"/>
        <v>0.5</v>
      </c>
    </row>
    <row r="13660" spans="2:3" x14ac:dyDescent="0.25">
      <c r="B13660">
        <v>3837</v>
      </c>
      <c r="C13660">
        <f t="shared" si="213"/>
        <v>10</v>
      </c>
    </row>
    <row r="13661" spans="2:3" x14ac:dyDescent="0.25">
      <c r="B13661">
        <v>3847</v>
      </c>
      <c r="C13661">
        <f t="shared" si="213"/>
        <v>6</v>
      </c>
    </row>
    <row r="13662" spans="2:3" x14ac:dyDescent="0.25">
      <c r="B13662">
        <v>3853</v>
      </c>
      <c r="C13662">
        <f t="shared" si="213"/>
        <v>7.5</v>
      </c>
    </row>
    <row r="13663" spans="2:3" x14ac:dyDescent="0.25">
      <c r="B13663">
        <v>3845.5</v>
      </c>
      <c r="C13663">
        <f t="shared" si="213"/>
        <v>2</v>
      </c>
    </row>
    <row r="13664" spans="2:3" x14ac:dyDescent="0.25">
      <c r="B13664">
        <v>3847.5</v>
      </c>
      <c r="C13664">
        <f t="shared" si="213"/>
        <v>4</v>
      </c>
    </row>
    <row r="13665" spans="2:3" x14ac:dyDescent="0.25">
      <c r="B13665">
        <v>3843.5</v>
      </c>
      <c r="C13665">
        <f t="shared" si="213"/>
        <v>2.5</v>
      </c>
    </row>
    <row r="13666" spans="2:3" x14ac:dyDescent="0.25">
      <c r="B13666">
        <v>3841</v>
      </c>
      <c r="C13666">
        <f t="shared" si="213"/>
        <v>4.5</v>
      </c>
    </row>
    <row r="13667" spans="2:3" x14ac:dyDescent="0.25">
      <c r="B13667">
        <v>3845.5</v>
      </c>
      <c r="C13667">
        <f t="shared" si="213"/>
        <v>6</v>
      </c>
    </row>
    <row r="13668" spans="2:3" x14ac:dyDescent="0.25">
      <c r="B13668">
        <v>3851.5</v>
      </c>
      <c r="C13668">
        <f t="shared" si="213"/>
        <v>2.5</v>
      </c>
    </row>
    <row r="13669" spans="2:3" x14ac:dyDescent="0.25">
      <c r="B13669">
        <v>3849</v>
      </c>
      <c r="C13669">
        <f t="shared" si="213"/>
        <v>12</v>
      </c>
    </row>
    <row r="13670" spans="2:3" x14ac:dyDescent="0.25">
      <c r="B13670">
        <v>3861</v>
      </c>
      <c r="C13670">
        <f t="shared" si="213"/>
        <v>3.5</v>
      </c>
    </row>
    <row r="13671" spans="2:3" x14ac:dyDescent="0.25">
      <c r="B13671">
        <v>3864.5</v>
      </c>
      <c r="C13671">
        <f t="shared" si="213"/>
        <v>2</v>
      </c>
    </row>
    <row r="13672" spans="2:3" x14ac:dyDescent="0.25">
      <c r="B13672">
        <v>3862.5</v>
      </c>
      <c r="C13672">
        <f t="shared" si="213"/>
        <v>6.5</v>
      </c>
    </row>
    <row r="13673" spans="2:3" x14ac:dyDescent="0.25">
      <c r="B13673">
        <v>3869</v>
      </c>
      <c r="C13673">
        <f t="shared" si="213"/>
        <v>10</v>
      </c>
    </row>
    <row r="13674" spans="2:3" x14ac:dyDescent="0.25">
      <c r="B13674">
        <v>3879</v>
      </c>
      <c r="C13674">
        <f t="shared" si="213"/>
        <v>16.5</v>
      </c>
    </row>
    <row r="13675" spans="2:3" x14ac:dyDescent="0.25">
      <c r="B13675">
        <v>3862.5</v>
      </c>
      <c r="C13675">
        <f t="shared" si="213"/>
        <v>5.5</v>
      </c>
    </row>
    <row r="13676" spans="2:3" x14ac:dyDescent="0.25">
      <c r="B13676">
        <v>3857</v>
      </c>
      <c r="C13676">
        <f t="shared" si="213"/>
        <v>4</v>
      </c>
    </row>
    <row r="13677" spans="2:3" x14ac:dyDescent="0.25">
      <c r="B13677">
        <v>3861</v>
      </c>
      <c r="C13677">
        <f t="shared" si="213"/>
        <v>16</v>
      </c>
    </row>
    <row r="13678" spans="2:3" x14ac:dyDescent="0.25">
      <c r="B13678">
        <v>3845</v>
      </c>
      <c r="C13678">
        <f t="shared" si="213"/>
        <v>0</v>
      </c>
    </row>
    <row r="13679" spans="2:3" x14ac:dyDescent="0.25">
      <c r="B13679">
        <v>3845</v>
      </c>
      <c r="C13679">
        <f t="shared" si="213"/>
        <v>2</v>
      </c>
    </row>
    <row r="13680" spans="2:3" x14ac:dyDescent="0.25">
      <c r="B13680">
        <v>3843</v>
      </c>
      <c r="C13680">
        <f t="shared" si="213"/>
        <v>7</v>
      </c>
    </row>
    <row r="13681" spans="2:3" x14ac:dyDescent="0.25">
      <c r="B13681">
        <v>3850</v>
      </c>
      <c r="C13681">
        <f t="shared" si="213"/>
        <v>8.5</v>
      </c>
    </row>
    <row r="13682" spans="2:3" x14ac:dyDescent="0.25">
      <c r="B13682">
        <v>3858.5</v>
      </c>
      <c r="C13682">
        <f t="shared" si="213"/>
        <v>2.5</v>
      </c>
    </row>
    <row r="13683" spans="2:3" x14ac:dyDescent="0.25">
      <c r="B13683">
        <v>3856</v>
      </c>
      <c r="C13683">
        <f t="shared" si="213"/>
        <v>17.5</v>
      </c>
    </row>
    <row r="13684" spans="2:3" x14ac:dyDescent="0.25">
      <c r="B13684">
        <v>3873.5</v>
      </c>
      <c r="C13684">
        <f t="shared" si="213"/>
        <v>14</v>
      </c>
    </row>
    <row r="13685" spans="2:3" x14ac:dyDescent="0.25">
      <c r="B13685">
        <v>3859.5</v>
      </c>
      <c r="C13685">
        <f t="shared" si="213"/>
        <v>10.5</v>
      </c>
    </row>
    <row r="13686" spans="2:3" x14ac:dyDescent="0.25">
      <c r="B13686">
        <v>3870</v>
      </c>
      <c r="C13686">
        <f t="shared" si="213"/>
        <v>14.5</v>
      </c>
    </row>
    <row r="13687" spans="2:3" x14ac:dyDescent="0.25">
      <c r="B13687">
        <v>3855.5</v>
      </c>
      <c r="C13687">
        <f t="shared" si="213"/>
        <v>9.5</v>
      </c>
    </row>
    <row r="13688" spans="2:3" x14ac:dyDescent="0.25">
      <c r="B13688">
        <v>3865</v>
      </c>
      <c r="C13688">
        <f t="shared" si="213"/>
        <v>4.5</v>
      </c>
    </row>
    <row r="13689" spans="2:3" x14ac:dyDescent="0.25">
      <c r="B13689">
        <v>3860.5</v>
      </c>
      <c r="C13689">
        <f t="shared" si="213"/>
        <v>6.5</v>
      </c>
    </row>
    <row r="13690" spans="2:3" x14ac:dyDescent="0.25">
      <c r="B13690">
        <v>3867</v>
      </c>
      <c r="C13690">
        <f t="shared" si="213"/>
        <v>1</v>
      </c>
    </row>
    <row r="13691" spans="2:3" x14ac:dyDescent="0.25">
      <c r="B13691">
        <v>3868</v>
      </c>
      <c r="C13691">
        <f t="shared" si="213"/>
        <v>8</v>
      </c>
    </row>
    <row r="13692" spans="2:3" x14ac:dyDescent="0.25">
      <c r="B13692">
        <v>3860</v>
      </c>
      <c r="C13692">
        <f t="shared" si="213"/>
        <v>6</v>
      </c>
    </row>
    <row r="13693" spans="2:3" x14ac:dyDescent="0.25">
      <c r="B13693">
        <v>3854</v>
      </c>
      <c r="C13693">
        <f t="shared" si="213"/>
        <v>8.5</v>
      </c>
    </row>
    <row r="13694" spans="2:3" x14ac:dyDescent="0.25">
      <c r="B13694">
        <v>3862.5</v>
      </c>
      <c r="C13694">
        <f t="shared" si="213"/>
        <v>10</v>
      </c>
    </row>
    <row r="13695" spans="2:3" x14ac:dyDescent="0.25">
      <c r="B13695">
        <v>3852.5</v>
      </c>
      <c r="C13695">
        <f t="shared" si="213"/>
        <v>3</v>
      </c>
    </row>
    <row r="13696" spans="2:3" x14ac:dyDescent="0.25">
      <c r="B13696">
        <v>3855.5</v>
      </c>
      <c r="C13696">
        <f t="shared" si="213"/>
        <v>1.5</v>
      </c>
    </row>
    <row r="13697" spans="2:3" x14ac:dyDescent="0.25">
      <c r="B13697">
        <v>3854</v>
      </c>
      <c r="C13697">
        <f t="shared" si="213"/>
        <v>10</v>
      </c>
    </row>
    <row r="13698" spans="2:3" x14ac:dyDescent="0.25">
      <c r="B13698">
        <v>3864</v>
      </c>
      <c r="C13698">
        <f t="shared" si="213"/>
        <v>7.5</v>
      </c>
    </row>
    <row r="13699" spans="2:3" x14ac:dyDescent="0.25">
      <c r="B13699">
        <v>3871.5</v>
      </c>
      <c r="C13699">
        <f t="shared" ref="C13699:C13762" si="214">ABS(B13700-B13699)</f>
        <v>15.5</v>
      </c>
    </row>
    <row r="13700" spans="2:3" x14ac:dyDescent="0.25">
      <c r="B13700">
        <v>3887</v>
      </c>
      <c r="C13700">
        <f t="shared" si="214"/>
        <v>18.5</v>
      </c>
    </row>
    <row r="13701" spans="2:3" x14ac:dyDescent="0.25">
      <c r="B13701">
        <v>3868.5</v>
      </c>
      <c r="C13701">
        <f t="shared" si="214"/>
        <v>9.5</v>
      </c>
    </row>
    <row r="13702" spans="2:3" x14ac:dyDescent="0.25">
      <c r="B13702">
        <v>3859</v>
      </c>
      <c r="C13702">
        <f t="shared" si="214"/>
        <v>5</v>
      </c>
    </row>
    <row r="13703" spans="2:3" x14ac:dyDescent="0.25">
      <c r="B13703">
        <v>3864</v>
      </c>
      <c r="C13703">
        <f t="shared" si="214"/>
        <v>20</v>
      </c>
    </row>
    <row r="13704" spans="2:3" x14ac:dyDescent="0.25">
      <c r="B13704">
        <v>3884</v>
      </c>
      <c r="C13704">
        <f t="shared" si="214"/>
        <v>12.5</v>
      </c>
    </row>
    <row r="13705" spans="2:3" x14ac:dyDescent="0.25">
      <c r="B13705">
        <v>3871.5</v>
      </c>
      <c r="C13705">
        <f t="shared" si="214"/>
        <v>2</v>
      </c>
    </row>
    <row r="13706" spans="2:3" x14ac:dyDescent="0.25">
      <c r="B13706">
        <v>3873.5</v>
      </c>
      <c r="C13706">
        <f t="shared" si="214"/>
        <v>11.5</v>
      </c>
    </row>
    <row r="13707" spans="2:3" x14ac:dyDescent="0.25">
      <c r="B13707">
        <v>3885</v>
      </c>
      <c r="C13707">
        <f t="shared" si="214"/>
        <v>4.5</v>
      </c>
    </row>
    <row r="13708" spans="2:3" x14ac:dyDescent="0.25">
      <c r="B13708">
        <v>3889.5</v>
      </c>
      <c r="C13708">
        <f t="shared" si="214"/>
        <v>7.5</v>
      </c>
    </row>
    <row r="13709" spans="2:3" x14ac:dyDescent="0.25">
      <c r="B13709">
        <v>3882</v>
      </c>
      <c r="C13709">
        <f t="shared" si="214"/>
        <v>3.5</v>
      </c>
    </row>
    <row r="13710" spans="2:3" x14ac:dyDescent="0.25">
      <c r="B13710">
        <v>3878.5</v>
      </c>
      <c r="C13710">
        <f t="shared" si="214"/>
        <v>9.5</v>
      </c>
    </row>
    <row r="13711" spans="2:3" x14ac:dyDescent="0.25">
      <c r="B13711">
        <v>3888</v>
      </c>
      <c r="C13711">
        <f t="shared" si="214"/>
        <v>5</v>
      </c>
    </row>
    <row r="13712" spans="2:3" x14ac:dyDescent="0.25">
      <c r="B13712">
        <v>3883</v>
      </c>
      <c r="C13712">
        <f t="shared" si="214"/>
        <v>13</v>
      </c>
    </row>
    <row r="13713" spans="2:3" x14ac:dyDescent="0.25">
      <c r="B13713">
        <v>3896</v>
      </c>
      <c r="C13713">
        <f t="shared" si="214"/>
        <v>2.5</v>
      </c>
    </row>
    <row r="13714" spans="2:3" x14ac:dyDescent="0.25">
      <c r="B13714">
        <v>3893.5</v>
      </c>
      <c r="C13714">
        <f t="shared" si="214"/>
        <v>29</v>
      </c>
    </row>
    <row r="13715" spans="2:3" x14ac:dyDescent="0.25">
      <c r="B13715">
        <v>3864.5</v>
      </c>
      <c r="C13715">
        <f t="shared" si="214"/>
        <v>40.5</v>
      </c>
    </row>
    <row r="13716" spans="2:3" x14ac:dyDescent="0.25">
      <c r="B13716">
        <v>3824</v>
      </c>
      <c r="C13716">
        <f t="shared" si="214"/>
        <v>16</v>
      </c>
    </row>
    <row r="13717" spans="2:3" x14ac:dyDescent="0.25">
      <c r="B13717">
        <v>3840</v>
      </c>
      <c r="C13717">
        <f t="shared" si="214"/>
        <v>8</v>
      </c>
    </row>
    <row r="13718" spans="2:3" x14ac:dyDescent="0.25">
      <c r="B13718">
        <v>3848</v>
      </c>
      <c r="C13718">
        <f t="shared" si="214"/>
        <v>4</v>
      </c>
    </row>
    <row r="13719" spans="2:3" x14ac:dyDescent="0.25">
      <c r="B13719">
        <v>3852</v>
      </c>
      <c r="C13719">
        <f t="shared" si="214"/>
        <v>6.5</v>
      </c>
    </row>
    <row r="13720" spans="2:3" x14ac:dyDescent="0.25">
      <c r="B13720">
        <v>3858.5</v>
      </c>
      <c r="C13720">
        <f t="shared" si="214"/>
        <v>4.5</v>
      </c>
    </row>
    <row r="13721" spans="2:3" x14ac:dyDescent="0.25">
      <c r="B13721">
        <v>3854</v>
      </c>
      <c r="C13721">
        <f t="shared" si="214"/>
        <v>4.5</v>
      </c>
    </row>
    <row r="13722" spans="2:3" x14ac:dyDescent="0.25">
      <c r="B13722">
        <v>3858.5</v>
      </c>
      <c r="C13722">
        <f t="shared" si="214"/>
        <v>0.5</v>
      </c>
    </row>
    <row r="13723" spans="2:3" x14ac:dyDescent="0.25">
      <c r="B13723">
        <v>3858</v>
      </c>
      <c r="C13723">
        <f t="shared" si="214"/>
        <v>31</v>
      </c>
    </row>
    <row r="13724" spans="2:3" x14ac:dyDescent="0.25">
      <c r="B13724">
        <v>3889</v>
      </c>
      <c r="C13724">
        <f t="shared" si="214"/>
        <v>1</v>
      </c>
    </row>
    <row r="13725" spans="2:3" x14ac:dyDescent="0.25">
      <c r="B13725">
        <v>3890</v>
      </c>
      <c r="C13725">
        <f t="shared" si="214"/>
        <v>8</v>
      </c>
    </row>
    <row r="13726" spans="2:3" x14ac:dyDescent="0.25">
      <c r="B13726">
        <v>3898</v>
      </c>
      <c r="C13726">
        <f t="shared" si="214"/>
        <v>4</v>
      </c>
    </row>
    <row r="13727" spans="2:3" x14ac:dyDescent="0.25">
      <c r="B13727">
        <v>3894</v>
      </c>
      <c r="C13727">
        <f t="shared" si="214"/>
        <v>4.5</v>
      </c>
    </row>
    <row r="13728" spans="2:3" x14ac:dyDescent="0.25">
      <c r="B13728">
        <v>3889.5</v>
      </c>
      <c r="C13728">
        <f t="shared" si="214"/>
        <v>5</v>
      </c>
    </row>
    <row r="13729" spans="2:3" x14ac:dyDescent="0.25">
      <c r="B13729">
        <v>3894.5</v>
      </c>
      <c r="C13729">
        <f t="shared" si="214"/>
        <v>7.5</v>
      </c>
    </row>
    <row r="13730" spans="2:3" x14ac:dyDescent="0.25">
      <c r="B13730">
        <v>3902</v>
      </c>
      <c r="C13730">
        <f t="shared" si="214"/>
        <v>2</v>
      </c>
    </row>
    <row r="13731" spans="2:3" x14ac:dyDescent="0.25">
      <c r="B13731">
        <v>3900</v>
      </c>
      <c r="C13731">
        <f t="shared" si="214"/>
        <v>22</v>
      </c>
    </row>
    <row r="13732" spans="2:3" x14ac:dyDescent="0.25">
      <c r="B13732">
        <v>3922</v>
      </c>
      <c r="C13732">
        <f t="shared" si="214"/>
        <v>2</v>
      </c>
    </row>
    <row r="13733" spans="2:3" x14ac:dyDescent="0.25">
      <c r="B13733">
        <v>3920</v>
      </c>
      <c r="C13733">
        <f t="shared" si="214"/>
        <v>20.5</v>
      </c>
    </row>
    <row r="13734" spans="2:3" x14ac:dyDescent="0.25">
      <c r="B13734">
        <v>3899.5</v>
      </c>
      <c r="C13734">
        <f t="shared" si="214"/>
        <v>8.5</v>
      </c>
    </row>
    <row r="13735" spans="2:3" x14ac:dyDescent="0.25">
      <c r="B13735">
        <v>3891</v>
      </c>
      <c r="C13735">
        <f t="shared" si="214"/>
        <v>14</v>
      </c>
    </row>
    <row r="13736" spans="2:3" x14ac:dyDescent="0.25">
      <c r="B13736">
        <v>3905</v>
      </c>
      <c r="C13736">
        <f t="shared" si="214"/>
        <v>1</v>
      </c>
    </row>
    <row r="13737" spans="2:3" x14ac:dyDescent="0.25">
      <c r="B13737">
        <v>3906</v>
      </c>
      <c r="C13737">
        <f t="shared" si="214"/>
        <v>19</v>
      </c>
    </row>
    <row r="13738" spans="2:3" x14ac:dyDescent="0.25">
      <c r="B13738">
        <v>3887</v>
      </c>
      <c r="C13738">
        <f t="shared" si="214"/>
        <v>2.5</v>
      </c>
    </row>
    <row r="13739" spans="2:3" x14ac:dyDescent="0.25">
      <c r="B13739">
        <v>3889.5</v>
      </c>
      <c r="C13739">
        <f t="shared" si="214"/>
        <v>6</v>
      </c>
    </row>
    <row r="13740" spans="2:3" x14ac:dyDescent="0.25">
      <c r="B13740">
        <v>3895.5</v>
      </c>
      <c r="C13740">
        <f t="shared" si="214"/>
        <v>20.5</v>
      </c>
    </row>
    <row r="13741" spans="2:3" x14ac:dyDescent="0.25">
      <c r="B13741">
        <v>3916</v>
      </c>
      <c r="C13741">
        <f t="shared" si="214"/>
        <v>10</v>
      </c>
    </row>
    <row r="13742" spans="2:3" x14ac:dyDescent="0.25">
      <c r="B13742">
        <v>3906</v>
      </c>
      <c r="C13742">
        <f t="shared" si="214"/>
        <v>6</v>
      </c>
    </row>
    <row r="13743" spans="2:3" x14ac:dyDescent="0.25">
      <c r="B13743">
        <v>3912</v>
      </c>
      <c r="C13743">
        <f t="shared" si="214"/>
        <v>8</v>
      </c>
    </row>
    <row r="13744" spans="2:3" x14ac:dyDescent="0.25">
      <c r="B13744">
        <v>3904</v>
      </c>
      <c r="C13744">
        <f t="shared" si="214"/>
        <v>4.5</v>
      </c>
    </row>
    <row r="13745" spans="2:3" x14ac:dyDescent="0.25">
      <c r="B13745">
        <v>3899.5</v>
      </c>
      <c r="C13745">
        <f t="shared" si="214"/>
        <v>5.5</v>
      </c>
    </row>
    <row r="13746" spans="2:3" x14ac:dyDescent="0.25">
      <c r="B13746">
        <v>3894</v>
      </c>
      <c r="C13746">
        <f t="shared" si="214"/>
        <v>3</v>
      </c>
    </row>
    <row r="13747" spans="2:3" x14ac:dyDescent="0.25">
      <c r="B13747">
        <v>3897</v>
      </c>
      <c r="C13747">
        <f t="shared" si="214"/>
        <v>12</v>
      </c>
    </row>
    <row r="13748" spans="2:3" x14ac:dyDescent="0.25">
      <c r="B13748">
        <v>3885</v>
      </c>
      <c r="C13748">
        <f t="shared" si="214"/>
        <v>0.5</v>
      </c>
    </row>
    <row r="13749" spans="2:3" x14ac:dyDescent="0.25">
      <c r="B13749">
        <v>3884.5</v>
      </c>
      <c r="C13749">
        <f t="shared" si="214"/>
        <v>6.5</v>
      </c>
    </row>
    <row r="13750" spans="2:3" x14ac:dyDescent="0.25">
      <c r="B13750">
        <v>3891</v>
      </c>
      <c r="C13750">
        <f t="shared" si="214"/>
        <v>8</v>
      </c>
    </row>
    <row r="13751" spans="2:3" x14ac:dyDescent="0.25">
      <c r="B13751">
        <v>3883</v>
      </c>
      <c r="C13751">
        <f t="shared" si="214"/>
        <v>4</v>
      </c>
    </row>
    <row r="13752" spans="2:3" x14ac:dyDescent="0.25">
      <c r="B13752">
        <v>3887</v>
      </c>
      <c r="C13752">
        <f t="shared" si="214"/>
        <v>2.5</v>
      </c>
    </row>
    <row r="13753" spans="2:3" x14ac:dyDescent="0.25">
      <c r="B13753">
        <v>3889.5</v>
      </c>
      <c r="C13753">
        <f t="shared" si="214"/>
        <v>4</v>
      </c>
    </row>
    <row r="13754" spans="2:3" x14ac:dyDescent="0.25">
      <c r="B13754">
        <v>3885.5</v>
      </c>
      <c r="C13754">
        <f t="shared" si="214"/>
        <v>10</v>
      </c>
    </row>
    <row r="13755" spans="2:3" x14ac:dyDescent="0.25">
      <c r="B13755">
        <v>3875.5</v>
      </c>
      <c r="C13755">
        <f t="shared" si="214"/>
        <v>15.5</v>
      </c>
    </row>
    <row r="13756" spans="2:3" x14ac:dyDescent="0.25">
      <c r="B13756">
        <v>3891</v>
      </c>
      <c r="C13756">
        <f t="shared" si="214"/>
        <v>4</v>
      </c>
    </row>
    <row r="13757" spans="2:3" x14ac:dyDescent="0.25">
      <c r="B13757">
        <v>3887</v>
      </c>
      <c r="C13757">
        <f t="shared" si="214"/>
        <v>10</v>
      </c>
    </row>
    <row r="13758" spans="2:3" x14ac:dyDescent="0.25">
      <c r="B13758">
        <v>3877</v>
      </c>
      <c r="C13758">
        <f t="shared" si="214"/>
        <v>5.5</v>
      </c>
    </row>
    <row r="13759" spans="2:3" x14ac:dyDescent="0.25">
      <c r="B13759">
        <v>3882.5</v>
      </c>
      <c r="C13759">
        <f t="shared" si="214"/>
        <v>4</v>
      </c>
    </row>
    <row r="13760" spans="2:3" x14ac:dyDescent="0.25">
      <c r="B13760">
        <v>3878.5</v>
      </c>
      <c r="C13760">
        <f t="shared" si="214"/>
        <v>2</v>
      </c>
    </row>
    <row r="13761" spans="2:3" x14ac:dyDescent="0.25">
      <c r="B13761">
        <v>3880.5</v>
      </c>
      <c r="C13761">
        <f t="shared" si="214"/>
        <v>13</v>
      </c>
    </row>
    <row r="13762" spans="2:3" x14ac:dyDescent="0.25">
      <c r="B13762">
        <v>3893.5</v>
      </c>
      <c r="C13762">
        <f t="shared" si="214"/>
        <v>2.5</v>
      </c>
    </row>
    <row r="13763" spans="2:3" x14ac:dyDescent="0.25">
      <c r="B13763">
        <v>3891</v>
      </c>
      <c r="C13763">
        <f t="shared" ref="C13763:C13826" si="215">ABS(B13764-B13763)</f>
        <v>7</v>
      </c>
    </row>
    <row r="13764" spans="2:3" x14ac:dyDescent="0.25">
      <c r="B13764">
        <v>3898</v>
      </c>
      <c r="C13764">
        <f t="shared" si="215"/>
        <v>0.5</v>
      </c>
    </row>
    <row r="13765" spans="2:3" x14ac:dyDescent="0.25">
      <c r="B13765">
        <v>3897.5</v>
      </c>
      <c r="C13765">
        <f t="shared" si="215"/>
        <v>4</v>
      </c>
    </row>
    <row r="13766" spans="2:3" x14ac:dyDescent="0.25">
      <c r="B13766">
        <v>3901.5</v>
      </c>
      <c r="C13766">
        <f t="shared" si="215"/>
        <v>5.5</v>
      </c>
    </row>
    <row r="13767" spans="2:3" x14ac:dyDescent="0.25">
      <c r="B13767">
        <v>3907</v>
      </c>
      <c r="C13767">
        <f t="shared" si="215"/>
        <v>2</v>
      </c>
    </row>
    <row r="13768" spans="2:3" x14ac:dyDescent="0.25">
      <c r="B13768">
        <v>3905</v>
      </c>
      <c r="C13768">
        <f t="shared" si="215"/>
        <v>5</v>
      </c>
    </row>
    <row r="13769" spans="2:3" x14ac:dyDescent="0.25">
      <c r="B13769">
        <v>3910</v>
      </c>
      <c r="C13769">
        <f t="shared" si="215"/>
        <v>23</v>
      </c>
    </row>
    <row r="13770" spans="2:3" x14ac:dyDescent="0.25">
      <c r="B13770">
        <v>3887</v>
      </c>
      <c r="C13770">
        <f t="shared" si="215"/>
        <v>21</v>
      </c>
    </row>
    <row r="13771" spans="2:3" x14ac:dyDescent="0.25">
      <c r="B13771">
        <v>3866</v>
      </c>
      <c r="C13771">
        <f t="shared" si="215"/>
        <v>7</v>
      </c>
    </row>
    <row r="13772" spans="2:3" x14ac:dyDescent="0.25">
      <c r="B13772">
        <v>3873</v>
      </c>
      <c r="C13772">
        <f t="shared" si="215"/>
        <v>10</v>
      </c>
    </row>
    <row r="13773" spans="2:3" x14ac:dyDescent="0.25">
      <c r="B13773">
        <v>3863</v>
      </c>
      <c r="C13773">
        <f t="shared" si="215"/>
        <v>3.5</v>
      </c>
    </row>
    <row r="13774" spans="2:3" x14ac:dyDescent="0.25">
      <c r="B13774">
        <v>3866.5</v>
      </c>
      <c r="C13774">
        <f t="shared" si="215"/>
        <v>7</v>
      </c>
    </row>
    <row r="13775" spans="2:3" x14ac:dyDescent="0.25">
      <c r="B13775">
        <v>3873.5</v>
      </c>
      <c r="C13775">
        <f t="shared" si="215"/>
        <v>15</v>
      </c>
    </row>
    <row r="13776" spans="2:3" x14ac:dyDescent="0.25">
      <c r="B13776">
        <v>3858.5</v>
      </c>
      <c r="C13776">
        <f t="shared" si="215"/>
        <v>3.5</v>
      </c>
    </row>
    <row r="13777" spans="2:3" x14ac:dyDescent="0.25">
      <c r="B13777">
        <v>3855</v>
      </c>
      <c r="C13777">
        <f t="shared" si="215"/>
        <v>30</v>
      </c>
    </row>
    <row r="13778" spans="2:3" x14ac:dyDescent="0.25">
      <c r="B13778">
        <v>3825</v>
      </c>
      <c r="C13778">
        <f t="shared" si="215"/>
        <v>19.5</v>
      </c>
    </row>
    <row r="13779" spans="2:3" x14ac:dyDescent="0.25">
      <c r="B13779">
        <v>3844.5</v>
      </c>
      <c r="C13779">
        <f t="shared" si="215"/>
        <v>7</v>
      </c>
    </row>
    <row r="13780" spans="2:3" x14ac:dyDescent="0.25">
      <c r="B13780">
        <v>3837.5</v>
      </c>
      <c r="C13780">
        <f t="shared" si="215"/>
        <v>4.5</v>
      </c>
    </row>
    <row r="13781" spans="2:3" x14ac:dyDescent="0.25">
      <c r="B13781">
        <v>3833</v>
      </c>
      <c r="C13781">
        <f t="shared" si="215"/>
        <v>3.5</v>
      </c>
    </row>
    <row r="13782" spans="2:3" x14ac:dyDescent="0.25">
      <c r="B13782">
        <v>3836.5</v>
      </c>
      <c r="C13782">
        <f t="shared" si="215"/>
        <v>8</v>
      </c>
    </row>
    <row r="13783" spans="2:3" x14ac:dyDescent="0.25">
      <c r="B13783">
        <v>3844.5</v>
      </c>
      <c r="C13783">
        <f t="shared" si="215"/>
        <v>2.5</v>
      </c>
    </row>
    <row r="13784" spans="2:3" x14ac:dyDescent="0.25">
      <c r="B13784">
        <v>3847</v>
      </c>
      <c r="C13784">
        <f t="shared" si="215"/>
        <v>10</v>
      </c>
    </row>
    <row r="13785" spans="2:3" x14ac:dyDescent="0.25">
      <c r="B13785">
        <v>3837</v>
      </c>
      <c r="C13785">
        <f t="shared" si="215"/>
        <v>9</v>
      </c>
    </row>
    <row r="13786" spans="2:3" x14ac:dyDescent="0.25">
      <c r="B13786">
        <v>3846</v>
      </c>
      <c r="C13786">
        <f t="shared" si="215"/>
        <v>0.5</v>
      </c>
    </row>
    <row r="13787" spans="2:3" x14ac:dyDescent="0.25">
      <c r="B13787">
        <v>3846.5</v>
      </c>
      <c r="C13787">
        <f t="shared" si="215"/>
        <v>5</v>
      </c>
    </row>
    <row r="13788" spans="2:3" x14ac:dyDescent="0.25">
      <c r="B13788">
        <v>3851.5</v>
      </c>
      <c r="C13788">
        <f t="shared" si="215"/>
        <v>6.5</v>
      </c>
    </row>
    <row r="13789" spans="2:3" x14ac:dyDescent="0.25">
      <c r="B13789">
        <v>3845</v>
      </c>
      <c r="C13789">
        <f t="shared" si="215"/>
        <v>19</v>
      </c>
    </row>
    <row r="13790" spans="2:3" x14ac:dyDescent="0.25">
      <c r="B13790">
        <v>3826</v>
      </c>
      <c r="C13790">
        <f t="shared" si="215"/>
        <v>7.5</v>
      </c>
    </row>
    <row r="13791" spans="2:3" x14ac:dyDescent="0.25">
      <c r="B13791">
        <v>3818.5</v>
      </c>
      <c r="C13791">
        <f t="shared" si="215"/>
        <v>12</v>
      </c>
    </row>
    <row r="13792" spans="2:3" x14ac:dyDescent="0.25">
      <c r="B13792">
        <v>3806.5</v>
      </c>
      <c r="C13792">
        <f t="shared" si="215"/>
        <v>0.5</v>
      </c>
    </row>
    <row r="13793" spans="2:3" x14ac:dyDescent="0.25">
      <c r="B13793">
        <v>3807</v>
      </c>
      <c r="C13793">
        <f t="shared" si="215"/>
        <v>6.5</v>
      </c>
    </row>
    <row r="13794" spans="2:3" x14ac:dyDescent="0.25">
      <c r="B13794">
        <v>3813.5</v>
      </c>
      <c r="C13794">
        <f t="shared" si="215"/>
        <v>3.5</v>
      </c>
    </row>
    <row r="13795" spans="2:3" x14ac:dyDescent="0.25">
      <c r="B13795">
        <v>3817</v>
      </c>
      <c r="C13795">
        <f t="shared" si="215"/>
        <v>2</v>
      </c>
    </row>
    <row r="13796" spans="2:3" x14ac:dyDescent="0.25">
      <c r="B13796">
        <v>3819</v>
      </c>
      <c r="C13796">
        <f t="shared" si="215"/>
        <v>3.5</v>
      </c>
    </row>
    <row r="13797" spans="2:3" x14ac:dyDescent="0.25">
      <c r="B13797">
        <v>3822.5</v>
      </c>
      <c r="C13797">
        <f t="shared" si="215"/>
        <v>33</v>
      </c>
    </row>
    <row r="13798" spans="2:3" x14ac:dyDescent="0.25">
      <c r="B13798">
        <v>3855.5</v>
      </c>
      <c r="C13798">
        <f t="shared" si="215"/>
        <v>3</v>
      </c>
    </row>
    <row r="13799" spans="2:3" x14ac:dyDescent="0.25">
      <c r="B13799">
        <v>3858.5</v>
      </c>
      <c r="C13799">
        <f t="shared" si="215"/>
        <v>7.5</v>
      </c>
    </row>
    <row r="13800" spans="2:3" x14ac:dyDescent="0.25">
      <c r="B13800">
        <v>3866</v>
      </c>
      <c r="C13800">
        <f t="shared" si="215"/>
        <v>9.5</v>
      </c>
    </row>
    <row r="13801" spans="2:3" x14ac:dyDescent="0.25">
      <c r="B13801">
        <v>3856.5</v>
      </c>
      <c r="C13801">
        <f t="shared" si="215"/>
        <v>10.5</v>
      </c>
    </row>
    <row r="13802" spans="2:3" x14ac:dyDescent="0.25">
      <c r="B13802">
        <v>3867</v>
      </c>
      <c r="C13802">
        <f t="shared" si="215"/>
        <v>3.5</v>
      </c>
    </row>
    <row r="13803" spans="2:3" x14ac:dyDescent="0.25">
      <c r="B13803">
        <v>3863.5</v>
      </c>
      <c r="C13803">
        <f t="shared" si="215"/>
        <v>2</v>
      </c>
    </row>
    <row r="13804" spans="2:3" x14ac:dyDescent="0.25">
      <c r="B13804">
        <v>3861.5</v>
      </c>
      <c r="C13804">
        <f t="shared" si="215"/>
        <v>15</v>
      </c>
    </row>
    <row r="13805" spans="2:3" x14ac:dyDescent="0.25">
      <c r="B13805">
        <v>3846.5</v>
      </c>
      <c r="C13805">
        <f t="shared" si="215"/>
        <v>8</v>
      </c>
    </row>
    <row r="13806" spans="2:3" x14ac:dyDescent="0.25">
      <c r="B13806">
        <v>3854.5</v>
      </c>
      <c r="C13806">
        <f t="shared" si="215"/>
        <v>3.5</v>
      </c>
    </row>
    <row r="13807" spans="2:3" x14ac:dyDescent="0.25">
      <c r="B13807">
        <v>3851</v>
      </c>
      <c r="C13807">
        <f t="shared" si="215"/>
        <v>0.5</v>
      </c>
    </row>
    <row r="13808" spans="2:3" x14ac:dyDescent="0.25">
      <c r="B13808">
        <v>3850.5</v>
      </c>
      <c r="C13808">
        <f t="shared" si="215"/>
        <v>2.5</v>
      </c>
    </row>
    <row r="13809" spans="2:3" x14ac:dyDescent="0.25">
      <c r="B13809">
        <v>3853</v>
      </c>
      <c r="C13809">
        <f t="shared" si="215"/>
        <v>9</v>
      </c>
    </row>
    <row r="13810" spans="2:3" x14ac:dyDescent="0.25">
      <c r="B13810">
        <v>3862</v>
      </c>
      <c r="C13810">
        <f t="shared" si="215"/>
        <v>4</v>
      </c>
    </row>
    <row r="13811" spans="2:3" x14ac:dyDescent="0.25">
      <c r="B13811">
        <v>3858</v>
      </c>
      <c r="C13811">
        <f t="shared" si="215"/>
        <v>3</v>
      </c>
    </row>
    <row r="13812" spans="2:3" x14ac:dyDescent="0.25">
      <c r="B13812">
        <v>3861</v>
      </c>
      <c r="C13812">
        <f t="shared" si="215"/>
        <v>3.5</v>
      </c>
    </row>
    <row r="13813" spans="2:3" x14ac:dyDescent="0.25">
      <c r="B13813">
        <v>3857.5</v>
      </c>
      <c r="C13813">
        <f t="shared" si="215"/>
        <v>2.5</v>
      </c>
    </row>
    <row r="13814" spans="2:3" x14ac:dyDescent="0.25">
      <c r="B13814">
        <v>3860</v>
      </c>
      <c r="C13814">
        <f t="shared" si="215"/>
        <v>1</v>
      </c>
    </row>
    <row r="13815" spans="2:3" x14ac:dyDescent="0.25">
      <c r="B13815">
        <v>3859</v>
      </c>
      <c r="C13815">
        <f t="shared" si="215"/>
        <v>3</v>
      </c>
    </row>
    <row r="13816" spans="2:3" x14ac:dyDescent="0.25">
      <c r="B13816">
        <v>3856</v>
      </c>
      <c r="C13816">
        <f t="shared" si="215"/>
        <v>12.5</v>
      </c>
    </row>
    <row r="13817" spans="2:3" x14ac:dyDescent="0.25">
      <c r="B13817">
        <v>3868.5</v>
      </c>
      <c r="C13817">
        <f t="shared" si="215"/>
        <v>7.5</v>
      </c>
    </row>
    <row r="13818" spans="2:3" x14ac:dyDescent="0.25">
      <c r="B13818">
        <v>3861</v>
      </c>
      <c r="C13818">
        <f t="shared" si="215"/>
        <v>5.5</v>
      </c>
    </row>
    <row r="13819" spans="2:3" x14ac:dyDescent="0.25">
      <c r="B13819">
        <v>3855.5</v>
      </c>
      <c r="C13819">
        <f t="shared" si="215"/>
        <v>2</v>
      </c>
    </row>
    <row r="13820" spans="2:3" x14ac:dyDescent="0.25">
      <c r="B13820">
        <v>3853.5</v>
      </c>
      <c r="C13820">
        <f t="shared" si="215"/>
        <v>6.5</v>
      </c>
    </row>
    <row r="13821" spans="2:3" x14ac:dyDescent="0.25">
      <c r="B13821">
        <v>3860</v>
      </c>
      <c r="C13821">
        <f t="shared" si="215"/>
        <v>9</v>
      </c>
    </row>
    <row r="13822" spans="2:3" x14ac:dyDescent="0.25">
      <c r="B13822">
        <v>3851</v>
      </c>
      <c r="C13822">
        <f t="shared" si="215"/>
        <v>7</v>
      </c>
    </row>
    <row r="13823" spans="2:3" x14ac:dyDescent="0.25">
      <c r="B13823">
        <v>3844</v>
      </c>
      <c r="C13823">
        <f t="shared" si="215"/>
        <v>10</v>
      </c>
    </row>
    <row r="13824" spans="2:3" x14ac:dyDescent="0.25">
      <c r="B13824">
        <v>3834</v>
      </c>
      <c r="C13824">
        <f t="shared" si="215"/>
        <v>6.5</v>
      </c>
    </row>
    <row r="13825" spans="2:3" x14ac:dyDescent="0.25">
      <c r="B13825">
        <v>3840.5</v>
      </c>
      <c r="C13825">
        <f t="shared" si="215"/>
        <v>19</v>
      </c>
    </row>
    <row r="13826" spans="2:3" x14ac:dyDescent="0.25">
      <c r="B13826">
        <v>3859.5</v>
      </c>
      <c r="C13826">
        <f t="shared" si="215"/>
        <v>2.5</v>
      </c>
    </row>
    <row r="13827" spans="2:3" x14ac:dyDescent="0.25">
      <c r="B13827">
        <v>3857</v>
      </c>
      <c r="C13827">
        <f t="shared" ref="C13827:C13890" si="216">ABS(B13828-B13827)</f>
        <v>15.5</v>
      </c>
    </row>
    <row r="13828" spans="2:3" x14ac:dyDescent="0.25">
      <c r="B13828">
        <v>3841.5</v>
      </c>
      <c r="C13828">
        <f t="shared" si="216"/>
        <v>8.5</v>
      </c>
    </row>
    <row r="13829" spans="2:3" x14ac:dyDescent="0.25">
      <c r="B13829">
        <v>3850</v>
      </c>
      <c r="C13829">
        <f t="shared" si="216"/>
        <v>5.5</v>
      </c>
    </row>
    <row r="13830" spans="2:3" x14ac:dyDescent="0.25">
      <c r="B13830">
        <v>3844.5</v>
      </c>
      <c r="C13830">
        <f t="shared" si="216"/>
        <v>4.5</v>
      </c>
    </row>
    <row r="13831" spans="2:3" x14ac:dyDescent="0.25">
      <c r="B13831">
        <v>3849</v>
      </c>
      <c r="C13831">
        <f t="shared" si="216"/>
        <v>1</v>
      </c>
    </row>
    <row r="13832" spans="2:3" x14ac:dyDescent="0.25">
      <c r="B13832">
        <v>3850</v>
      </c>
      <c r="C13832">
        <f t="shared" si="216"/>
        <v>0.5</v>
      </c>
    </row>
    <row r="13833" spans="2:3" x14ac:dyDescent="0.25">
      <c r="B13833">
        <v>3850.5</v>
      </c>
      <c r="C13833">
        <f t="shared" si="216"/>
        <v>4</v>
      </c>
    </row>
    <row r="13834" spans="2:3" x14ac:dyDescent="0.25">
      <c r="B13834">
        <v>3846.5</v>
      </c>
      <c r="C13834">
        <f t="shared" si="216"/>
        <v>4.5</v>
      </c>
    </row>
    <row r="13835" spans="2:3" x14ac:dyDescent="0.25">
      <c r="B13835">
        <v>3842</v>
      </c>
      <c r="C13835">
        <f t="shared" si="216"/>
        <v>4</v>
      </c>
    </row>
    <row r="13836" spans="2:3" x14ac:dyDescent="0.25">
      <c r="B13836">
        <v>3846</v>
      </c>
      <c r="C13836">
        <f t="shared" si="216"/>
        <v>3.5</v>
      </c>
    </row>
    <row r="13837" spans="2:3" x14ac:dyDescent="0.25">
      <c r="B13837">
        <v>3849.5</v>
      </c>
      <c r="C13837">
        <f t="shared" si="216"/>
        <v>8.5</v>
      </c>
    </row>
    <row r="13838" spans="2:3" x14ac:dyDescent="0.25">
      <c r="B13838">
        <v>3858</v>
      </c>
      <c r="C13838">
        <f t="shared" si="216"/>
        <v>0.5</v>
      </c>
    </row>
    <row r="13839" spans="2:3" x14ac:dyDescent="0.25">
      <c r="B13839">
        <v>3857.5</v>
      </c>
      <c r="C13839">
        <f t="shared" si="216"/>
        <v>2.5</v>
      </c>
    </row>
    <row r="13840" spans="2:3" x14ac:dyDescent="0.25">
      <c r="B13840">
        <v>3855</v>
      </c>
      <c r="C13840">
        <f t="shared" si="216"/>
        <v>5</v>
      </c>
    </row>
    <row r="13841" spans="2:3" x14ac:dyDescent="0.25">
      <c r="B13841">
        <v>3850</v>
      </c>
      <c r="C13841">
        <f t="shared" si="216"/>
        <v>1</v>
      </c>
    </row>
    <row r="13842" spans="2:3" x14ac:dyDescent="0.25">
      <c r="B13842">
        <v>3849</v>
      </c>
      <c r="C13842">
        <f t="shared" si="216"/>
        <v>1.5</v>
      </c>
    </row>
    <row r="13843" spans="2:3" x14ac:dyDescent="0.25">
      <c r="B13843">
        <v>3847.5</v>
      </c>
      <c r="C13843">
        <f t="shared" si="216"/>
        <v>4</v>
      </c>
    </row>
    <row r="13844" spans="2:3" x14ac:dyDescent="0.25">
      <c r="B13844">
        <v>3843.5</v>
      </c>
      <c r="C13844">
        <f t="shared" si="216"/>
        <v>5.5</v>
      </c>
    </row>
    <row r="13845" spans="2:3" x14ac:dyDescent="0.25">
      <c r="B13845">
        <v>3838</v>
      </c>
      <c r="C13845">
        <f t="shared" si="216"/>
        <v>7.5</v>
      </c>
    </row>
    <row r="13846" spans="2:3" x14ac:dyDescent="0.25">
      <c r="B13846">
        <v>3845.5</v>
      </c>
      <c r="C13846">
        <f t="shared" si="216"/>
        <v>2.5</v>
      </c>
    </row>
    <row r="13847" spans="2:3" x14ac:dyDescent="0.25">
      <c r="B13847">
        <v>3843</v>
      </c>
      <c r="C13847">
        <f t="shared" si="216"/>
        <v>5</v>
      </c>
    </row>
    <row r="13848" spans="2:3" x14ac:dyDescent="0.25">
      <c r="B13848">
        <v>3848</v>
      </c>
      <c r="C13848">
        <f t="shared" si="216"/>
        <v>5.5</v>
      </c>
    </row>
    <row r="13849" spans="2:3" x14ac:dyDescent="0.25">
      <c r="B13849">
        <v>3842.5</v>
      </c>
      <c r="C13849">
        <f t="shared" si="216"/>
        <v>1</v>
      </c>
    </row>
    <row r="13850" spans="2:3" x14ac:dyDescent="0.25">
      <c r="B13850">
        <v>3843.5</v>
      </c>
      <c r="C13850">
        <f t="shared" si="216"/>
        <v>2</v>
      </c>
    </row>
    <row r="13851" spans="2:3" x14ac:dyDescent="0.25">
      <c r="B13851">
        <v>3845.5</v>
      </c>
      <c r="C13851">
        <f t="shared" si="216"/>
        <v>2.5</v>
      </c>
    </row>
    <row r="13852" spans="2:3" x14ac:dyDescent="0.25">
      <c r="B13852">
        <v>3848</v>
      </c>
      <c r="C13852">
        <f t="shared" si="216"/>
        <v>4</v>
      </c>
    </row>
    <row r="13853" spans="2:3" x14ac:dyDescent="0.25">
      <c r="B13853">
        <v>3852</v>
      </c>
      <c r="C13853">
        <f t="shared" si="216"/>
        <v>9</v>
      </c>
    </row>
    <row r="13854" spans="2:3" x14ac:dyDescent="0.25">
      <c r="B13854">
        <v>3843</v>
      </c>
      <c r="C13854">
        <f t="shared" si="216"/>
        <v>7.5</v>
      </c>
    </row>
    <row r="13855" spans="2:3" x14ac:dyDescent="0.25">
      <c r="B13855">
        <v>3850.5</v>
      </c>
      <c r="C13855">
        <f t="shared" si="216"/>
        <v>1.5</v>
      </c>
    </row>
    <row r="13856" spans="2:3" x14ac:dyDescent="0.25">
      <c r="B13856">
        <v>3849</v>
      </c>
      <c r="C13856">
        <f t="shared" si="216"/>
        <v>1.5</v>
      </c>
    </row>
    <row r="13857" spans="2:3" x14ac:dyDescent="0.25">
      <c r="B13857">
        <v>3847.5</v>
      </c>
      <c r="C13857">
        <f t="shared" si="216"/>
        <v>0</v>
      </c>
    </row>
    <row r="13858" spans="2:3" x14ac:dyDescent="0.25">
      <c r="B13858">
        <v>3847.5</v>
      </c>
      <c r="C13858">
        <f t="shared" si="216"/>
        <v>2</v>
      </c>
    </row>
    <row r="13859" spans="2:3" x14ac:dyDescent="0.25">
      <c r="B13859">
        <v>3849.5</v>
      </c>
      <c r="C13859">
        <f t="shared" si="216"/>
        <v>3.5</v>
      </c>
    </row>
    <row r="13860" spans="2:3" x14ac:dyDescent="0.25">
      <c r="B13860">
        <v>3853</v>
      </c>
      <c r="C13860">
        <f t="shared" si="216"/>
        <v>2</v>
      </c>
    </row>
    <row r="13861" spans="2:3" x14ac:dyDescent="0.25">
      <c r="B13861">
        <v>3855</v>
      </c>
      <c r="C13861">
        <f t="shared" si="216"/>
        <v>5</v>
      </c>
    </row>
    <row r="13862" spans="2:3" x14ac:dyDescent="0.25">
      <c r="B13862">
        <v>3860</v>
      </c>
      <c r="C13862">
        <f t="shared" si="216"/>
        <v>4</v>
      </c>
    </row>
    <row r="13863" spans="2:3" x14ac:dyDescent="0.25">
      <c r="B13863">
        <v>3864</v>
      </c>
      <c r="C13863">
        <f t="shared" si="216"/>
        <v>4</v>
      </c>
    </row>
    <row r="13864" spans="2:3" x14ac:dyDescent="0.25">
      <c r="B13864">
        <v>3860</v>
      </c>
      <c r="C13864">
        <f t="shared" si="216"/>
        <v>2</v>
      </c>
    </row>
    <row r="13865" spans="2:3" x14ac:dyDescent="0.25">
      <c r="B13865">
        <v>3858</v>
      </c>
      <c r="C13865">
        <f t="shared" si="216"/>
        <v>0.5</v>
      </c>
    </row>
    <row r="13866" spans="2:3" x14ac:dyDescent="0.25">
      <c r="B13866">
        <v>3858.5</v>
      </c>
      <c r="C13866">
        <f t="shared" si="216"/>
        <v>1</v>
      </c>
    </row>
    <row r="13867" spans="2:3" x14ac:dyDescent="0.25">
      <c r="B13867">
        <v>3859.5</v>
      </c>
      <c r="C13867">
        <f t="shared" si="216"/>
        <v>6</v>
      </c>
    </row>
    <row r="13868" spans="2:3" x14ac:dyDescent="0.25">
      <c r="B13868">
        <v>3853.5</v>
      </c>
      <c r="C13868">
        <f t="shared" si="216"/>
        <v>1</v>
      </c>
    </row>
    <row r="13869" spans="2:3" x14ac:dyDescent="0.25">
      <c r="B13869">
        <v>3854.5</v>
      </c>
      <c r="C13869">
        <f t="shared" si="216"/>
        <v>2</v>
      </c>
    </row>
    <row r="13870" spans="2:3" x14ac:dyDescent="0.25">
      <c r="B13870">
        <v>3852.5</v>
      </c>
      <c r="C13870">
        <f t="shared" si="216"/>
        <v>12</v>
      </c>
    </row>
    <row r="13871" spans="2:3" x14ac:dyDescent="0.25">
      <c r="B13871">
        <v>3864.5</v>
      </c>
      <c r="C13871">
        <f t="shared" si="216"/>
        <v>2.5</v>
      </c>
    </row>
    <row r="13872" spans="2:3" x14ac:dyDescent="0.25">
      <c r="B13872">
        <v>3862</v>
      </c>
      <c r="C13872">
        <f t="shared" si="216"/>
        <v>20</v>
      </c>
    </row>
    <row r="13873" spans="2:3" x14ac:dyDescent="0.25">
      <c r="B13873">
        <v>3882</v>
      </c>
      <c r="C13873">
        <f t="shared" si="216"/>
        <v>1</v>
      </c>
    </row>
    <row r="13874" spans="2:3" x14ac:dyDescent="0.25">
      <c r="B13874">
        <v>3881</v>
      </c>
      <c r="C13874">
        <f t="shared" si="216"/>
        <v>0.5</v>
      </c>
    </row>
    <row r="13875" spans="2:3" x14ac:dyDescent="0.25">
      <c r="B13875">
        <v>3881.5</v>
      </c>
      <c r="C13875">
        <f t="shared" si="216"/>
        <v>2</v>
      </c>
    </row>
    <row r="13876" spans="2:3" x14ac:dyDescent="0.25">
      <c r="B13876">
        <v>3883.5</v>
      </c>
      <c r="C13876">
        <f t="shared" si="216"/>
        <v>10.5</v>
      </c>
    </row>
    <row r="13877" spans="2:3" x14ac:dyDescent="0.25">
      <c r="B13877">
        <v>3894</v>
      </c>
      <c r="C13877">
        <f t="shared" si="216"/>
        <v>3</v>
      </c>
    </row>
    <row r="13878" spans="2:3" x14ac:dyDescent="0.25">
      <c r="B13878">
        <v>3891</v>
      </c>
      <c r="C13878">
        <f t="shared" si="216"/>
        <v>8</v>
      </c>
    </row>
    <row r="13879" spans="2:3" x14ac:dyDescent="0.25">
      <c r="B13879">
        <v>3899</v>
      </c>
      <c r="C13879">
        <f t="shared" si="216"/>
        <v>4.5</v>
      </c>
    </row>
    <row r="13880" spans="2:3" x14ac:dyDescent="0.25">
      <c r="B13880">
        <v>3894.5</v>
      </c>
      <c r="C13880">
        <f t="shared" si="216"/>
        <v>4.5</v>
      </c>
    </row>
    <row r="13881" spans="2:3" x14ac:dyDescent="0.25">
      <c r="B13881">
        <v>3899</v>
      </c>
      <c r="C13881">
        <f t="shared" si="216"/>
        <v>7</v>
      </c>
    </row>
    <row r="13882" spans="2:3" x14ac:dyDescent="0.25">
      <c r="B13882">
        <v>3892</v>
      </c>
      <c r="C13882">
        <f t="shared" si="216"/>
        <v>2.5</v>
      </c>
    </row>
    <row r="13883" spans="2:3" x14ac:dyDescent="0.25">
      <c r="B13883">
        <v>3889.5</v>
      </c>
      <c r="C13883">
        <f t="shared" si="216"/>
        <v>0.5</v>
      </c>
    </row>
    <row r="13884" spans="2:3" x14ac:dyDescent="0.25">
      <c r="B13884">
        <v>3890</v>
      </c>
      <c r="C13884">
        <f t="shared" si="216"/>
        <v>7</v>
      </c>
    </row>
    <row r="13885" spans="2:3" x14ac:dyDescent="0.25">
      <c r="B13885">
        <v>3897</v>
      </c>
      <c r="C13885">
        <f t="shared" si="216"/>
        <v>15</v>
      </c>
    </row>
    <row r="13886" spans="2:3" x14ac:dyDescent="0.25">
      <c r="B13886">
        <v>3912</v>
      </c>
      <c r="C13886">
        <f t="shared" si="216"/>
        <v>17</v>
      </c>
    </row>
    <row r="13887" spans="2:3" x14ac:dyDescent="0.25">
      <c r="B13887">
        <v>3929</v>
      </c>
      <c r="C13887">
        <f t="shared" si="216"/>
        <v>0.5</v>
      </c>
    </row>
    <row r="13888" spans="2:3" x14ac:dyDescent="0.25">
      <c r="B13888">
        <v>3928.5</v>
      </c>
      <c r="C13888">
        <f t="shared" si="216"/>
        <v>23.5</v>
      </c>
    </row>
    <row r="13889" spans="2:3" x14ac:dyDescent="0.25">
      <c r="B13889">
        <v>3952</v>
      </c>
      <c r="C13889">
        <f t="shared" si="216"/>
        <v>58</v>
      </c>
    </row>
    <row r="13890" spans="2:3" x14ac:dyDescent="0.25">
      <c r="B13890">
        <v>4010</v>
      </c>
      <c r="C13890">
        <f t="shared" si="216"/>
        <v>3.5</v>
      </c>
    </row>
    <row r="13891" spans="2:3" x14ac:dyDescent="0.25">
      <c r="B13891">
        <v>4006.5</v>
      </c>
      <c r="C13891">
        <f t="shared" ref="C13891:C13954" si="217">ABS(B13892-B13891)</f>
        <v>2</v>
      </c>
    </row>
    <row r="13892" spans="2:3" x14ac:dyDescent="0.25">
      <c r="B13892">
        <v>4004.5</v>
      </c>
      <c r="C13892">
        <f t="shared" si="217"/>
        <v>4.5</v>
      </c>
    </row>
    <row r="13893" spans="2:3" x14ac:dyDescent="0.25">
      <c r="B13893">
        <v>4000</v>
      </c>
      <c r="C13893">
        <f t="shared" si="217"/>
        <v>5</v>
      </c>
    </row>
    <row r="13894" spans="2:3" x14ac:dyDescent="0.25">
      <c r="B13894">
        <v>3995</v>
      </c>
      <c r="C13894">
        <f t="shared" si="217"/>
        <v>10</v>
      </c>
    </row>
    <row r="13895" spans="2:3" x14ac:dyDescent="0.25">
      <c r="B13895">
        <v>4005</v>
      </c>
      <c r="C13895">
        <f t="shared" si="217"/>
        <v>4</v>
      </c>
    </row>
    <row r="13896" spans="2:3" x14ac:dyDescent="0.25">
      <c r="B13896">
        <v>4009</v>
      </c>
      <c r="C13896">
        <f t="shared" si="217"/>
        <v>4</v>
      </c>
    </row>
    <row r="13897" spans="2:3" x14ac:dyDescent="0.25">
      <c r="B13897">
        <v>4005</v>
      </c>
      <c r="C13897">
        <f t="shared" si="217"/>
        <v>33.5</v>
      </c>
    </row>
    <row r="13898" spans="2:3" x14ac:dyDescent="0.25">
      <c r="B13898">
        <v>3971.5</v>
      </c>
      <c r="C13898">
        <f t="shared" si="217"/>
        <v>5</v>
      </c>
    </row>
    <row r="13899" spans="2:3" x14ac:dyDescent="0.25">
      <c r="B13899">
        <v>3976.5</v>
      </c>
      <c r="C13899">
        <f t="shared" si="217"/>
        <v>7.5</v>
      </c>
    </row>
    <row r="13900" spans="2:3" x14ac:dyDescent="0.25">
      <c r="B13900">
        <v>3984</v>
      </c>
      <c r="C13900">
        <f t="shared" si="217"/>
        <v>10</v>
      </c>
    </row>
    <row r="13901" spans="2:3" x14ac:dyDescent="0.25">
      <c r="B13901">
        <v>3974</v>
      </c>
      <c r="C13901">
        <f t="shared" si="217"/>
        <v>2</v>
      </c>
    </row>
    <row r="13902" spans="2:3" x14ac:dyDescent="0.25">
      <c r="B13902">
        <v>3976</v>
      </c>
      <c r="C13902">
        <f t="shared" si="217"/>
        <v>5</v>
      </c>
    </row>
    <row r="13903" spans="2:3" x14ac:dyDescent="0.25">
      <c r="B13903">
        <v>3981</v>
      </c>
      <c r="C13903">
        <f t="shared" si="217"/>
        <v>2</v>
      </c>
    </row>
    <row r="13904" spans="2:3" x14ac:dyDescent="0.25">
      <c r="B13904">
        <v>3979</v>
      </c>
      <c r="C13904">
        <f t="shared" si="217"/>
        <v>3.5</v>
      </c>
    </row>
    <row r="13905" spans="2:3" x14ac:dyDescent="0.25">
      <c r="B13905">
        <v>3975.5</v>
      </c>
      <c r="C13905">
        <f t="shared" si="217"/>
        <v>0</v>
      </c>
    </row>
    <row r="13906" spans="2:3" x14ac:dyDescent="0.25">
      <c r="B13906">
        <v>3975.5</v>
      </c>
      <c r="C13906">
        <f t="shared" si="217"/>
        <v>5.5</v>
      </c>
    </row>
    <row r="13907" spans="2:3" x14ac:dyDescent="0.25">
      <c r="B13907">
        <v>3981</v>
      </c>
      <c r="C13907">
        <f t="shared" si="217"/>
        <v>0</v>
      </c>
    </row>
    <row r="13908" spans="2:3" x14ac:dyDescent="0.25">
      <c r="B13908">
        <v>3981</v>
      </c>
      <c r="C13908">
        <f t="shared" si="217"/>
        <v>5</v>
      </c>
    </row>
    <row r="13909" spans="2:3" x14ac:dyDescent="0.25">
      <c r="B13909">
        <v>3986</v>
      </c>
      <c r="C13909">
        <f t="shared" si="217"/>
        <v>23</v>
      </c>
    </row>
    <row r="13910" spans="2:3" x14ac:dyDescent="0.25">
      <c r="B13910">
        <v>3963</v>
      </c>
      <c r="C13910">
        <f t="shared" si="217"/>
        <v>2</v>
      </c>
    </row>
    <row r="13911" spans="2:3" x14ac:dyDescent="0.25">
      <c r="B13911">
        <v>3965</v>
      </c>
      <c r="C13911">
        <f t="shared" si="217"/>
        <v>17.5</v>
      </c>
    </row>
    <row r="13912" spans="2:3" x14ac:dyDescent="0.25">
      <c r="B13912">
        <v>3947.5</v>
      </c>
      <c r="C13912">
        <f t="shared" si="217"/>
        <v>4.5</v>
      </c>
    </row>
    <row r="13913" spans="2:3" x14ac:dyDescent="0.25">
      <c r="B13913">
        <v>3952</v>
      </c>
      <c r="C13913">
        <f t="shared" si="217"/>
        <v>9</v>
      </c>
    </row>
    <row r="13914" spans="2:3" x14ac:dyDescent="0.25">
      <c r="B13914">
        <v>3943</v>
      </c>
      <c r="C13914">
        <f t="shared" si="217"/>
        <v>2.5</v>
      </c>
    </row>
    <row r="13915" spans="2:3" x14ac:dyDescent="0.25">
      <c r="B13915">
        <v>3945.5</v>
      </c>
      <c r="C13915">
        <f t="shared" si="217"/>
        <v>8</v>
      </c>
    </row>
    <row r="13916" spans="2:3" x14ac:dyDescent="0.25">
      <c r="B13916">
        <v>3953.5</v>
      </c>
      <c r="C13916">
        <f t="shared" si="217"/>
        <v>1</v>
      </c>
    </row>
    <row r="13917" spans="2:3" x14ac:dyDescent="0.25">
      <c r="B13917">
        <v>3954.5</v>
      </c>
      <c r="C13917">
        <f t="shared" si="217"/>
        <v>1</v>
      </c>
    </row>
    <row r="13918" spans="2:3" x14ac:dyDescent="0.25">
      <c r="B13918">
        <v>3953.5</v>
      </c>
      <c r="C13918">
        <f t="shared" si="217"/>
        <v>3.5</v>
      </c>
    </row>
    <row r="13919" spans="2:3" x14ac:dyDescent="0.25">
      <c r="B13919">
        <v>3950</v>
      </c>
      <c r="C13919">
        <f t="shared" si="217"/>
        <v>14.5</v>
      </c>
    </row>
    <row r="13920" spans="2:3" x14ac:dyDescent="0.25">
      <c r="B13920">
        <v>3964.5</v>
      </c>
      <c r="C13920">
        <f t="shared" si="217"/>
        <v>0.5</v>
      </c>
    </row>
    <row r="13921" spans="2:3" x14ac:dyDescent="0.25">
      <c r="B13921">
        <v>3964</v>
      </c>
      <c r="C13921">
        <f t="shared" si="217"/>
        <v>8</v>
      </c>
    </row>
    <row r="13922" spans="2:3" x14ac:dyDescent="0.25">
      <c r="B13922">
        <v>3956</v>
      </c>
      <c r="C13922">
        <f t="shared" si="217"/>
        <v>10.5</v>
      </c>
    </row>
    <row r="13923" spans="2:3" x14ac:dyDescent="0.25">
      <c r="B13923">
        <v>3966.5</v>
      </c>
      <c r="C13923">
        <f t="shared" si="217"/>
        <v>6.5</v>
      </c>
    </row>
    <row r="13924" spans="2:3" x14ac:dyDescent="0.25">
      <c r="B13924">
        <v>3973</v>
      </c>
      <c r="C13924">
        <f t="shared" si="217"/>
        <v>3</v>
      </c>
    </row>
    <row r="13925" spans="2:3" x14ac:dyDescent="0.25">
      <c r="B13925">
        <v>3970</v>
      </c>
      <c r="C13925">
        <f t="shared" si="217"/>
        <v>6</v>
      </c>
    </row>
    <row r="13926" spans="2:3" x14ac:dyDescent="0.25">
      <c r="B13926">
        <v>3964</v>
      </c>
      <c r="C13926">
        <f t="shared" si="217"/>
        <v>1</v>
      </c>
    </row>
    <row r="13927" spans="2:3" x14ac:dyDescent="0.25">
      <c r="B13927">
        <v>3963</v>
      </c>
      <c r="C13927">
        <f t="shared" si="217"/>
        <v>0</v>
      </c>
    </row>
    <row r="13928" spans="2:3" x14ac:dyDescent="0.25">
      <c r="B13928">
        <v>3963</v>
      </c>
      <c r="C13928">
        <f t="shared" si="217"/>
        <v>6.5</v>
      </c>
    </row>
    <row r="13929" spans="2:3" x14ac:dyDescent="0.25">
      <c r="B13929">
        <v>3969.5</v>
      </c>
      <c r="C13929">
        <f t="shared" si="217"/>
        <v>2.5</v>
      </c>
    </row>
    <row r="13930" spans="2:3" x14ac:dyDescent="0.25">
      <c r="B13930">
        <v>3972</v>
      </c>
      <c r="C13930">
        <f t="shared" si="217"/>
        <v>2</v>
      </c>
    </row>
    <row r="13931" spans="2:3" x14ac:dyDescent="0.25">
      <c r="B13931">
        <v>3974</v>
      </c>
      <c r="C13931">
        <f t="shared" si="217"/>
        <v>8.5</v>
      </c>
    </row>
    <row r="13932" spans="2:3" x14ac:dyDescent="0.25">
      <c r="B13932">
        <v>3965.5</v>
      </c>
      <c r="C13932">
        <f t="shared" si="217"/>
        <v>3.5</v>
      </c>
    </row>
    <row r="13933" spans="2:3" x14ac:dyDescent="0.25">
      <c r="B13933">
        <v>3962</v>
      </c>
      <c r="C13933">
        <f t="shared" si="217"/>
        <v>20</v>
      </c>
    </row>
    <row r="13934" spans="2:3" x14ac:dyDescent="0.25">
      <c r="B13934">
        <v>3982</v>
      </c>
      <c r="C13934">
        <f t="shared" si="217"/>
        <v>14</v>
      </c>
    </row>
    <row r="13935" spans="2:3" x14ac:dyDescent="0.25">
      <c r="B13935">
        <v>3996</v>
      </c>
      <c r="C13935">
        <f t="shared" si="217"/>
        <v>5</v>
      </c>
    </row>
    <row r="13936" spans="2:3" x14ac:dyDescent="0.25">
      <c r="B13936">
        <v>4001</v>
      </c>
      <c r="C13936">
        <f t="shared" si="217"/>
        <v>16</v>
      </c>
    </row>
    <row r="13937" spans="2:3" x14ac:dyDescent="0.25">
      <c r="B13937">
        <v>3985</v>
      </c>
      <c r="C13937">
        <f t="shared" si="217"/>
        <v>5</v>
      </c>
    </row>
    <row r="13938" spans="2:3" x14ac:dyDescent="0.25">
      <c r="B13938">
        <v>3980</v>
      </c>
      <c r="C13938">
        <f t="shared" si="217"/>
        <v>41</v>
      </c>
    </row>
    <row r="13939" spans="2:3" x14ac:dyDescent="0.25">
      <c r="B13939">
        <v>3939</v>
      </c>
      <c r="C13939">
        <f t="shared" si="217"/>
        <v>13</v>
      </c>
    </row>
    <row r="13940" spans="2:3" x14ac:dyDescent="0.25">
      <c r="B13940">
        <v>3952</v>
      </c>
      <c r="C13940">
        <f t="shared" si="217"/>
        <v>1.5</v>
      </c>
    </row>
    <row r="13941" spans="2:3" x14ac:dyDescent="0.25">
      <c r="B13941">
        <v>3953.5</v>
      </c>
      <c r="C13941">
        <f t="shared" si="217"/>
        <v>10</v>
      </c>
    </row>
    <row r="13942" spans="2:3" x14ac:dyDescent="0.25">
      <c r="B13942">
        <v>3963.5</v>
      </c>
      <c r="C13942">
        <f t="shared" si="217"/>
        <v>11</v>
      </c>
    </row>
    <row r="13943" spans="2:3" x14ac:dyDescent="0.25">
      <c r="B13943">
        <v>3952.5</v>
      </c>
      <c r="C13943">
        <f t="shared" si="217"/>
        <v>2.5</v>
      </c>
    </row>
    <row r="13944" spans="2:3" x14ac:dyDescent="0.25">
      <c r="B13944">
        <v>3950</v>
      </c>
      <c r="C13944">
        <f t="shared" si="217"/>
        <v>7.5</v>
      </c>
    </row>
    <row r="13945" spans="2:3" x14ac:dyDescent="0.25">
      <c r="B13945">
        <v>3957.5</v>
      </c>
      <c r="C13945">
        <f t="shared" si="217"/>
        <v>4</v>
      </c>
    </row>
    <row r="13946" spans="2:3" x14ac:dyDescent="0.25">
      <c r="B13946">
        <v>3961.5</v>
      </c>
      <c r="C13946">
        <f t="shared" si="217"/>
        <v>1</v>
      </c>
    </row>
    <row r="13947" spans="2:3" x14ac:dyDescent="0.25">
      <c r="B13947">
        <v>3962.5</v>
      </c>
      <c r="C13947">
        <f t="shared" si="217"/>
        <v>5</v>
      </c>
    </row>
    <row r="13948" spans="2:3" x14ac:dyDescent="0.25">
      <c r="B13948">
        <v>3957.5</v>
      </c>
      <c r="C13948">
        <f t="shared" si="217"/>
        <v>5</v>
      </c>
    </row>
    <row r="13949" spans="2:3" x14ac:dyDescent="0.25">
      <c r="B13949">
        <v>3962.5</v>
      </c>
      <c r="C13949">
        <f t="shared" si="217"/>
        <v>0</v>
      </c>
    </row>
    <row r="13950" spans="2:3" x14ac:dyDescent="0.25">
      <c r="B13950">
        <v>3962.5</v>
      </c>
      <c r="C13950">
        <f t="shared" si="217"/>
        <v>1.5</v>
      </c>
    </row>
    <row r="13951" spans="2:3" x14ac:dyDescent="0.25">
      <c r="B13951">
        <v>3961</v>
      </c>
      <c r="C13951">
        <f t="shared" si="217"/>
        <v>0.5</v>
      </c>
    </row>
    <row r="13952" spans="2:3" x14ac:dyDescent="0.25">
      <c r="B13952">
        <v>3960.5</v>
      </c>
      <c r="C13952">
        <f t="shared" si="217"/>
        <v>1</v>
      </c>
    </row>
    <row r="13953" spans="2:3" x14ac:dyDescent="0.25">
      <c r="B13953">
        <v>3961.5</v>
      </c>
      <c r="C13953">
        <f t="shared" si="217"/>
        <v>8</v>
      </c>
    </row>
    <row r="13954" spans="2:3" x14ac:dyDescent="0.25">
      <c r="B13954">
        <v>3969.5</v>
      </c>
      <c r="C13954">
        <f t="shared" si="217"/>
        <v>2.5</v>
      </c>
    </row>
    <row r="13955" spans="2:3" x14ac:dyDescent="0.25">
      <c r="B13955">
        <v>3972</v>
      </c>
      <c r="C13955">
        <f t="shared" ref="C13955:C14018" si="218">ABS(B13956-B13955)</f>
        <v>1</v>
      </c>
    </row>
    <row r="13956" spans="2:3" x14ac:dyDescent="0.25">
      <c r="B13956">
        <v>3973</v>
      </c>
      <c r="C13956">
        <f t="shared" si="218"/>
        <v>4</v>
      </c>
    </row>
    <row r="13957" spans="2:3" x14ac:dyDescent="0.25">
      <c r="B13957">
        <v>3969</v>
      </c>
      <c r="C13957">
        <f t="shared" si="218"/>
        <v>10</v>
      </c>
    </row>
    <row r="13958" spans="2:3" x14ac:dyDescent="0.25">
      <c r="B13958">
        <v>3979</v>
      </c>
      <c r="C13958">
        <f t="shared" si="218"/>
        <v>6</v>
      </c>
    </row>
    <row r="13959" spans="2:3" x14ac:dyDescent="0.25">
      <c r="B13959">
        <v>3973</v>
      </c>
      <c r="C13959">
        <f t="shared" si="218"/>
        <v>1</v>
      </c>
    </row>
    <row r="13960" spans="2:3" x14ac:dyDescent="0.25">
      <c r="B13960">
        <v>3974</v>
      </c>
      <c r="C13960">
        <f t="shared" si="218"/>
        <v>3</v>
      </c>
    </row>
    <row r="13961" spans="2:3" x14ac:dyDescent="0.25">
      <c r="B13961">
        <v>3971</v>
      </c>
      <c r="C13961">
        <f t="shared" si="218"/>
        <v>16.5</v>
      </c>
    </row>
    <row r="13962" spans="2:3" x14ac:dyDescent="0.25">
      <c r="B13962">
        <v>3954.5</v>
      </c>
      <c r="C13962">
        <f t="shared" si="218"/>
        <v>6</v>
      </c>
    </row>
    <row r="13963" spans="2:3" x14ac:dyDescent="0.25">
      <c r="B13963">
        <v>3960.5</v>
      </c>
      <c r="C13963">
        <f t="shared" si="218"/>
        <v>5</v>
      </c>
    </row>
    <row r="13964" spans="2:3" x14ac:dyDescent="0.25">
      <c r="B13964">
        <v>3955.5</v>
      </c>
      <c r="C13964">
        <f t="shared" si="218"/>
        <v>2.5</v>
      </c>
    </row>
    <row r="13965" spans="2:3" x14ac:dyDescent="0.25">
      <c r="B13965">
        <v>3958</v>
      </c>
      <c r="C13965">
        <f t="shared" si="218"/>
        <v>1</v>
      </c>
    </row>
    <row r="13966" spans="2:3" x14ac:dyDescent="0.25">
      <c r="B13966">
        <v>3957</v>
      </c>
      <c r="C13966">
        <f t="shared" si="218"/>
        <v>15.5</v>
      </c>
    </row>
    <row r="13967" spans="2:3" x14ac:dyDescent="0.25">
      <c r="B13967">
        <v>3972.5</v>
      </c>
      <c r="C13967">
        <f t="shared" si="218"/>
        <v>1</v>
      </c>
    </row>
    <row r="13968" spans="2:3" x14ac:dyDescent="0.25">
      <c r="B13968">
        <v>3973.5</v>
      </c>
      <c r="C13968">
        <f t="shared" si="218"/>
        <v>7.5</v>
      </c>
    </row>
    <row r="13969" spans="2:3" x14ac:dyDescent="0.25">
      <c r="B13969">
        <v>3966</v>
      </c>
      <c r="C13969">
        <f t="shared" si="218"/>
        <v>1</v>
      </c>
    </row>
    <row r="13970" spans="2:3" x14ac:dyDescent="0.25">
      <c r="B13970">
        <v>3965</v>
      </c>
      <c r="C13970">
        <f t="shared" si="218"/>
        <v>4.5</v>
      </c>
    </row>
    <row r="13971" spans="2:3" x14ac:dyDescent="0.25">
      <c r="B13971">
        <v>3969.5</v>
      </c>
      <c r="C13971">
        <f t="shared" si="218"/>
        <v>1.5</v>
      </c>
    </row>
    <row r="13972" spans="2:3" x14ac:dyDescent="0.25">
      <c r="B13972">
        <v>3971</v>
      </c>
      <c r="C13972">
        <f t="shared" si="218"/>
        <v>4.5</v>
      </c>
    </row>
    <row r="13973" spans="2:3" x14ac:dyDescent="0.25">
      <c r="B13973">
        <v>3975.5</v>
      </c>
      <c r="C13973">
        <f t="shared" si="218"/>
        <v>10</v>
      </c>
    </row>
    <row r="13974" spans="2:3" x14ac:dyDescent="0.25">
      <c r="B13974">
        <v>3985.5</v>
      </c>
      <c r="C13974">
        <f t="shared" si="218"/>
        <v>6</v>
      </c>
    </row>
    <row r="13975" spans="2:3" x14ac:dyDescent="0.25">
      <c r="B13975">
        <v>3991.5</v>
      </c>
      <c r="C13975">
        <f t="shared" si="218"/>
        <v>8</v>
      </c>
    </row>
    <row r="13976" spans="2:3" x14ac:dyDescent="0.25">
      <c r="B13976">
        <v>3983.5</v>
      </c>
      <c r="C13976">
        <f t="shared" si="218"/>
        <v>7.5</v>
      </c>
    </row>
    <row r="13977" spans="2:3" x14ac:dyDescent="0.25">
      <c r="B13977">
        <v>3991</v>
      </c>
      <c r="C13977">
        <f t="shared" si="218"/>
        <v>4.5</v>
      </c>
    </row>
    <row r="13978" spans="2:3" x14ac:dyDescent="0.25">
      <c r="B13978">
        <v>3986.5</v>
      </c>
      <c r="C13978">
        <f t="shared" si="218"/>
        <v>1</v>
      </c>
    </row>
    <row r="13979" spans="2:3" x14ac:dyDescent="0.25">
      <c r="B13979">
        <v>3985.5</v>
      </c>
      <c r="C13979">
        <f t="shared" si="218"/>
        <v>4</v>
      </c>
    </row>
    <row r="13980" spans="2:3" x14ac:dyDescent="0.25">
      <c r="B13980">
        <v>3989.5</v>
      </c>
      <c r="C13980">
        <f t="shared" si="218"/>
        <v>7.5</v>
      </c>
    </row>
    <row r="13981" spans="2:3" x14ac:dyDescent="0.25">
      <c r="B13981">
        <v>3997</v>
      </c>
      <c r="C13981">
        <f t="shared" si="218"/>
        <v>31</v>
      </c>
    </row>
    <row r="13982" spans="2:3" x14ac:dyDescent="0.25">
      <c r="B13982">
        <v>3966</v>
      </c>
      <c r="C13982">
        <f t="shared" si="218"/>
        <v>5.5</v>
      </c>
    </row>
    <row r="13983" spans="2:3" x14ac:dyDescent="0.25">
      <c r="B13983">
        <v>3971.5</v>
      </c>
      <c r="C13983">
        <f t="shared" si="218"/>
        <v>3</v>
      </c>
    </row>
    <row r="13984" spans="2:3" x14ac:dyDescent="0.25">
      <c r="B13984">
        <v>3974.5</v>
      </c>
      <c r="C13984">
        <f t="shared" si="218"/>
        <v>1.5</v>
      </c>
    </row>
    <row r="13985" spans="2:3" x14ac:dyDescent="0.25">
      <c r="B13985">
        <v>3976</v>
      </c>
      <c r="C13985">
        <f t="shared" si="218"/>
        <v>0.5</v>
      </c>
    </row>
    <row r="13986" spans="2:3" x14ac:dyDescent="0.25">
      <c r="B13986">
        <v>3975.5</v>
      </c>
      <c r="C13986">
        <f t="shared" si="218"/>
        <v>10</v>
      </c>
    </row>
    <row r="13987" spans="2:3" x14ac:dyDescent="0.25">
      <c r="B13987">
        <v>3985.5</v>
      </c>
      <c r="C13987">
        <f t="shared" si="218"/>
        <v>4</v>
      </c>
    </row>
    <row r="13988" spans="2:3" x14ac:dyDescent="0.25">
      <c r="B13988">
        <v>3981.5</v>
      </c>
      <c r="C13988">
        <f t="shared" si="218"/>
        <v>4.5</v>
      </c>
    </row>
    <row r="13989" spans="2:3" x14ac:dyDescent="0.25">
      <c r="B13989">
        <v>3986</v>
      </c>
      <c r="C13989">
        <f t="shared" si="218"/>
        <v>5.5</v>
      </c>
    </row>
    <row r="13990" spans="2:3" x14ac:dyDescent="0.25">
      <c r="B13990">
        <v>3991.5</v>
      </c>
      <c r="C13990">
        <f t="shared" si="218"/>
        <v>15</v>
      </c>
    </row>
    <row r="13991" spans="2:3" x14ac:dyDescent="0.25">
      <c r="B13991">
        <v>3976.5</v>
      </c>
      <c r="C13991">
        <f t="shared" si="218"/>
        <v>15.5</v>
      </c>
    </row>
    <row r="13992" spans="2:3" x14ac:dyDescent="0.25">
      <c r="B13992">
        <v>3992</v>
      </c>
      <c r="C13992">
        <f t="shared" si="218"/>
        <v>0.5</v>
      </c>
    </row>
    <row r="13993" spans="2:3" x14ac:dyDescent="0.25">
      <c r="B13993">
        <v>3991.5</v>
      </c>
      <c r="C13993">
        <f t="shared" si="218"/>
        <v>4</v>
      </c>
    </row>
    <row r="13994" spans="2:3" x14ac:dyDescent="0.25">
      <c r="B13994">
        <v>3995.5</v>
      </c>
      <c r="C13994">
        <f t="shared" si="218"/>
        <v>1.5</v>
      </c>
    </row>
    <row r="13995" spans="2:3" x14ac:dyDescent="0.25">
      <c r="B13995">
        <v>3994</v>
      </c>
      <c r="C13995">
        <f t="shared" si="218"/>
        <v>3.5</v>
      </c>
    </row>
    <row r="13996" spans="2:3" x14ac:dyDescent="0.25">
      <c r="B13996">
        <v>3997.5</v>
      </c>
      <c r="C13996">
        <f t="shared" si="218"/>
        <v>3.5</v>
      </c>
    </row>
    <row r="13997" spans="2:3" x14ac:dyDescent="0.25">
      <c r="B13997">
        <v>3994</v>
      </c>
      <c r="C13997">
        <f t="shared" si="218"/>
        <v>5.5</v>
      </c>
    </row>
    <row r="13998" spans="2:3" x14ac:dyDescent="0.25">
      <c r="B13998">
        <v>3999.5</v>
      </c>
      <c r="C13998">
        <f t="shared" si="218"/>
        <v>5.5</v>
      </c>
    </row>
    <row r="13999" spans="2:3" x14ac:dyDescent="0.25">
      <c r="B13999">
        <v>3994</v>
      </c>
      <c r="C13999">
        <f t="shared" si="218"/>
        <v>7</v>
      </c>
    </row>
    <row r="14000" spans="2:3" x14ac:dyDescent="0.25">
      <c r="B14000">
        <v>4001</v>
      </c>
      <c r="C14000">
        <f t="shared" si="218"/>
        <v>6.5</v>
      </c>
    </row>
    <row r="14001" spans="2:3" x14ac:dyDescent="0.25">
      <c r="B14001">
        <v>4007.5</v>
      </c>
      <c r="C14001">
        <f t="shared" si="218"/>
        <v>2.5</v>
      </c>
    </row>
    <row r="14002" spans="2:3" x14ac:dyDescent="0.25">
      <c r="B14002">
        <v>4005</v>
      </c>
      <c r="C14002">
        <f t="shared" si="218"/>
        <v>0</v>
      </c>
    </row>
    <row r="14003" spans="2:3" x14ac:dyDescent="0.25">
      <c r="B14003">
        <v>4005</v>
      </c>
      <c r="C14003">
        <f t="shared" si="218"/>
        <v>1</v>
      </c>
    </row>
    <row r="14004" spans="2:3" x14ac:dyDescent="0.25">
      <c r="B14004">
        <v>4006</v>
      </c>
      <c r="C14004">
        <f t="shared" si="218"/>
        <v>25</v>
      </c>
    </row>
    <row r="14005" spans="2:3" x14ac:dyDescent="0.25">
      <c r="B14005">
        <v>4031</v>
      </c>
      <c r="C14005">
        <f t="shared" si="218"/>
        <v>1.5</v>
      </c>
    </row>
    <row r="14006" spans="2:3" x14ac:dyDescent="0.25">
      <c r="B14006">
        <v>4029.5</v>
      </c>
      <c r="C14006">
        <f t="shared" si="218"/>
        <v>7</v>
      </c>
    </row>
    <row r="14007" spans="2:3" x14ac:dyDescent="0.25">
      <c r="B14007">
        <v>4036.5</v>
      </c>
      <c r="C14007">
        <f t="shared" si="218"/>
        <v>14.5</v>
      </c>
    </row>
    <row r="14008" spans="2:3" x14ac:dyDescent="0.25">
      <c r="B14008">
        <v>4022</v>
      </c>
      <c r="C14008">
        <f t="shared" si="218"/>
        <v>2.5</v>
      </c>
    </row>
    <row r="14009" spans="2:3" x14ac:dyDescent="0.25">
      <c r="B14009">
        <v>4024.5</v>
      </c>
      <c r="C14009">
        <f t="shared" si="218"/>
        <v>4.5</v>
      </c>
    </row>
    <row r="14010" spans="2:3" x14ac:dyDescent="0.25">
      <c r="B14010">
        <v>4029</v>
      </c>
      <c r="C14010">
        <f t="shared" si="218"/>
        <v>4.5</v>
      </c>
    </row>
    <row r="14011" spans="2:3" x14ac:dyDescent="0.25">
      <c r="B14011">
        <v>4024.5</v>
      </c>
      <c r="C14011">
        <f t="shared" si="218"/>
        <v>8</v>
      </c>
    </row>
    <row r="14012" spans="2:3" x14ac:dyDescent="0.25">
      <c r="B14012">
        <v>4016.5</v>
      </c>
      <c r="C14012">
        <f t="shared" si="218"/>
        <v>5</v>
      </c>
    </row>
    <row r="14013" spans="2:3" x14ac:dyDescent="0.25">
      <c r="B14013">
        <v>4021.5</v>
      </c>
      <c r="C14013">
        <f t="shared" si="218"/>
        <v>11</v>
      </c>
    </row>
    <row r="14014" spans="2:3" x14ac:dyDescent="0.25">
      <c r="B14014">
        <v>4032.5</v>
      </c>
      <c r="C14014">
        <f t="shared" si="218"/>
        <v>4.5</v>
      </c>
    </row>
    <row r="14015" spans="2:3" x14ac:dyDescent="0.25">
      <c r="B14015">
        <v>4028</v>
      </c>
      <c r="C14015">
        <f t="shared" si="218"/>
        <v>0.5</v>
      </c>
    </row>
    <row r="14016" spans="2:3" x14ac:dyDescent="0.25">
      <c r="B14016">
        <v>4028.5</v>
      </c>
      <c r="C14016">
        <f t="shared" si="218"/>
        <v>3.5</v>
      </c>
    </row>
    <row r="14017" spans="2:3" x14ac:dyDescent="0.25">
      <c r="B14017">
        <v>4025</v>
      </c>
      <c r="C14017">
        <f t="shared" si="218"/>
        <v>8.5</v>
      </c>
    </row>
    <row r="14018" spans="2:3" x14ac:dyDescent="0.25">
      <c r="B14018">
        <v>4033.5</v>
      </c>
      <c r="C14018">
        <f t="shared" si="218"/>
        <v>4</v>
      </c>
    </row>
    <row r="14019" spans="2:3" x14ac:dyDescent="0.25">
      <c r="B14019">
        <v>4029.5</v>
      </c>
      <c r="C14019">
        <f t="shared" ref="C14019:C14082" si="219">ABS(B14020-B14019)</f>
        <v>10</v>
      </c>
    </row>
    <row r="14020" spans="2:3" x14ac:dyDescent="0.25">
      <c r="B14020">
        <v>4019.5</v>
      </c>
      <c r="C14020">
        <f t="shared" si="219"/>
        <v>79.5</v>
      </c>
    </row>
    <row r="14021" spans="2:3" x14ac:dyDescent="0.25">
      <c r="B14021">
        <v>3940</v>
      </c>
      <c r="C14021">
        <f t="shared" si="219"/>
        <v>24.5</v>
      </c>
    </row>
    <row r="14022" spans="2:3" x14ac:dyDescent="0.25">
      <c r="B14022">
        <v>3964.5</v>
      </c>
      <c r="C14022">
        <f t="shared" si="219"/>
        <v>1.5</v>
      </c>
    </row>
    <row r="14023" spans="2:3" x14ac:dyDescent="0.25">
      <c r="B14023">
        <v>3963</v>
      </c>
      <c r="C14023">
        <f t="shared" si="219"/>
        <v>0</v>
      </c>
    </row>
    <row r="14024" spans="2:3" x14ac:dyDescent="0.25">
      <c r="B14024">
        <v>3963</v>
      </c>
      <c r="C14024">
        <f t="shared" si="219"/>
        <v>1</v>
      </c>
    </row>
    <row r="14025" spans="2:3" x14ac:dyDescent="0.25">
      <c r="B14025">
        <v>3962</v>
      </c>
      <c r="C14025">
        <f t="shared" si="219"/>
        <v>9.5</v>
      </c>
    </row>
    <row r="14026" spans="2:3" x14ac:dyDescent="0.25">
      <c r="B14026">
        <v>3971.5</v>
      </c>
      <c r="C14026">
        <f t="shared" si="219"/>
        <v>1.5</v>
      </c>
    </row>
    <row r="14027" spans="2:3" x14ac:dyDescent="0.25">
      <c r="B14027">
        <v>3970</v>
      </c>
      <c r="C14027">
        <f t="shared" si="219"/>
        <v>4</v>
      </c>
    </row>
    <row r="14028" spans="2:3" x14ac:dyDescent="0.25">
      <c r="B14028">
        <v>3974</v>
      </c>
      <c r="C14028">
        <f t="shared" si="219"/>
        <v>1.5</v>
      </c>
    </row>
    <row r="14029" spans="2:3" x14ac:dyDescent="0.25">
      <c r="B14029">
        <v>3972.5</v>
      </c>
      <c r="C14029">
        <f t="shared" si="219"/>
        <v>3.5</v>
      </c>
    </row>
    <row r="14030" spans="2:3" x14ac:dyDescent="0.25">
      <c r="B14030">
        <v>3969</v>
      </c>
      <c r="C14030">
        <f t="shared" si="219"/>
        <v>5</v>
      </c>
    </row>
    <row r="14031" spans="2:3" x14ac:dyDescent="0.25">
      <c r="B14031">
        <v>3974</v>
      </c>
      <c r="C14031">
        <f t="shared" si="219"/>
        <v>0</v>
      </c>
    </row>
    <row r="14032" spans="2:3" x14ac:dyDescent="0.25">
      <c r="B14032">
        <v>3974</v>
      </c>
      <c r="C14032">
        <f t="shared" si="219"/>
        <v>3.5</v>
      </c>
    </row>
    <row r="14033" spans="2:3" x14ac:dyDescent="0.25">
      <c r="B14033">
        <v>3977.5</v>
      </c>
      <c r="C14033">
        <f t="shared" si="219"/>
        <v>7</v>
      </c>
    </row>
    <row r="14034" spans="2:3" x14ac:dyDescent="0.25">
      <c r="B14034">
        <v>3970.5</v>
      </c>
      <c r="C14034">
        <f t="shared" si="219"/>
        <v>3</v>
      </c>
    </row>
    <row r="14035" spans="2:3" x14ac:dyDescent="0.25">
      <c r="B14035">
        <v>3967.5</v>
      </c>
      <c r="C14035">
        <f t="shared" si="219"/>
        <v>5</v>
      </c>
    </row>
    <row r="14036" spans="2:3" x14ac:dyDescent="0.25">
      <c r="B14036">
        <v>3972.5</v>
      </c>
      <c r="C14036">
        <f t="shared" si="219"/>
        <v>4.5</v>
      </c>
    </row>
    <row r="14037" spans="2:3" x14ac:dyDescent="0.25">
      <c r="B14037">
        <v>3968</v>
      </c>
      <c r="C14037">
        <f t="shared" si="219"/>
        <v>2.5</v>
      </c>
    </row>
    <row r="14038" spans="2:3" x14ac:dyDescent="0.25">
      <c r="B14038">
        <v>3965.5</v>
      </c>
      <c r="C14038">
        <f t="shared" si="219"/>
        <v>9.5</v>
      </c>
    </row>
    <row r="14039" spans="2:3" x14ac:dyDescent="0.25">
      <c r="B14039">
        <v>3975</v>
      </c>
      <c r="C14039">
        <f t="shared" si="219"/>
        <v>3.5</v>
      </c>
    </row>
    <row r="14040" spans="2:3" x14ac:dyDescent="0.25">
      <c r="B14040">
        <v>3971.5</v>
      </c>
      <c r="C14040">
        <f t="shared" si="219"/>
        <v>4.5</v>
      </c>
    </row>
    <row r="14041" spans="2:3" x14ac:dyDescent="0.25">
      <c r="B14041">
        <v>3976</v>
      </c>
      <c r="C14041">
        <f t="shared" si="219"/>
        <v>3.5</v>
      </c>
    </row>
    <row r="14042" spans="2:3" x14ac:dyDescent="0.25">
      <c r="B14042">
        <v>3979.5</v>
      </c>
      <c r="C14042">
        <f t="shared" si="219"/>
        <v>5.5</v>
      </c>
    </row>
    <row r="14043" spans="2:3" x14ac:dyDescent="0.25">
      <c r="B14043">
        <v>3985</v>
      </c>
      <c r="C14043">
        <f t="shared" si="219"/>
        <v>3</v>
      </c>
    </row>
    <row r="14044" spans="2:3" x14ac:dyDescent="0.25">
      <c r="B14044">
        <v>3982</v>
      </c>
      <c r="C14044">
        <f t="shared" si="219"/>
        <v>7</v>
      </c>
    </row>
    <row r="14045" spans="2:3" x14ac:dyDescent="0.25">
      <c r="B14045">
        <v>3989</v>
      </c>
      <c r="C14045">
        <f t="shared" si="219"/>
        <v>9</v>
      </c>
    </row>
    <row r="14046" spans="2:3" x14ac:dyDescent="0.25">
      <c r="B14046">
        <v>3980</v>
      </c>
      <c r="C14046">
        <f t="shared" si="219"/>
        <v>6</v>
      </c>
    </row>
    <row r="14047" spans="2:3" x14ac:dyDescent="0.25">
      <c r="B14047">
        <v>3986</v>
      </c>
      <c r="C14047">
        <f t="shared" si="219"/>
        <v>6.5</v>
      </c>
    </row>
    <row r="14048" spans="2:3" x14ac:dyDescent="0.25">
      <c r="B14048">
        <v>3992.5</v>
      </c>
      <c r="C14048">
        <f t="shared" si="219"/>
        <v>2.5</v>
      </c>
    </row>
    <row r="14049" spans="2:3" x14ac:dyDescent="0.25">
      <c r="B14049">
        <v>3990</v>
      </c>
      <c r="C14049">
        <f t="shared" si="219"/>
        <v>2.5</v>
      </c>
    </row>
    <row r="14050" spans="2:3" x14ac:dyDescent="0.25">
      <c r="B14050">
        <v>3987.5</v>
      </c>
      <c r="C14050">
        <f t="shared" si="219"/>
        <v>13</v>
      </c>
    </row>
    <row r="14051" spans="2:3" x14ac:dyDescent="0.25">
      <c r="B14051">
        <v>3974.5</v>
      </c>
      <c r="C14051">
        <f t="shared" si="219"/>
        <v>7.5</v>
      </c>
    </row>
    <row r="14052" spans="2:3" x14ac:dyDescent="0.25">
      <c r="B14052">
        <v>3982</v>
      </c>
      <c r="C14052">
        <f t="shared" si="219"/>
        <v>0.5</v>
      </c>
    </row>
    <row r="14053" spans="2:3" x14ac:dyDescent="0.25">
      <c r="B14053">
        <v>3982.5</v>
      </c>
      <c r="C14053">
        <f t="shared" si="219"/>
        <v>1.5</v>
      </c>
    </row>
    <row r="14054" spans="2:3" x14ac:dyDescent="0.25">
      <c r="B14054">
        <v>3981</v>
      </c>
      <c r="C14054">
        <f t="shared" si="219"/>
        <v>5.5</v>
      </c>
    </row>
    <row r="14055" spans="2:3" x14ac:dyDescent="0.25">
      <c r="B14055">
        <v>3975.5</v>
      </c>
      <c r="C14055">
        <f t="shared" si="219"/>
        <v>4</v>
      </c>
    </row>
    <row r="14056" spans="2:3" x14ac:dyDescent="0.25">
      <c r="B14056">
        <v>3979.5</v>
      </c>
      <c r="C14056">
        <f t="shared" si="219"/>
        <v>16.5</v>
      </c>
    </row>
    <row r="14057" spans="2:3" x14ac:dyDescent="0.25">
      <c r="B14057">
        <v>3996</v>
      </c>
      <c r="C14057">
        <f t="shared" si="219"/>
        <v>0.5</v>
      </c>
    </row>
    <row r="14058" spans="2:3" x14ac:dyDescent="0.25">
      <c r="B14058">
        <v>3995.5</v>
      </c>
      <c r="C14058">
        <f t="shared" si="219"/>
        <v>12.5</v>
      </c>
    </row>
    <row r="14059" spans="2:3" x14ac:dyDescent="0.25">
      <c r="B14059">
        <v>3983</v>
      </c>
      <c r="C14059">
        <f t="shared" si="219"/>
        <v>5</v>
      </c>
    </row>
    <row r="14060" spans="2:3" x14ac:dyDescent="0.25">
      <c r="B14060">
        <v>3988</v>
      </c>
      <c r="C14060">
        <f t="shared" si="219"/>
        <v>7.5</v>
      </c>
    </row>
    <row r="14061" spans="2:3" x14ac:dyDescent="0.25">
      <c r="B14061">
        <v>3995.5</v>
      </c>
      <c r="C14061">
        <f t="shared" si="219"/>
        <v>6.5</v>
      </c>
    </row>
    <row r="14062" spans="2:3" x14ac:dyDescent="0.25">
      <c r="B14062">
        <v>3989</v>
      </c>
      <c r="C14062">
        <f t="shared" si="219"/>
        <v>3.5</v>
      </c>
    </row>
    <row r="14063" spans="2:3" x14ac:dyDescent="0.25">
      <c r="B14063">
        <v>3992.5</v>
      </c>
      <c r="C14063">
        <f t="shared" si="219"/>
        <v>4</v>
      </c>
    </row>
    <row r="14064" spans="2:3" x14ac:dyDescent="0.25">
      <c r="B14064">
        <v>3988.5</v>
      </c>
      <c r="C14064">
        <f t="shared" si="219"/>
        <v>15</v>
      </c>
    </row>
    <row r="14065" spans="2:3" x14ac:dyDescent="0.25">
      <c r="B14065">
        <v>3973.5</v>
      </c>
      <c r="C14065">
        <f t="shared" si="219"/>
        <v>3.5</v>
      </c>
    </row>
    <row r="14066" spans="2:3" x14ac:dyDescent="0.25">
      <c r="B14066">
        <v>3977</v>
      </c>
      <c r="C14066">
        <f t="shared" si="219"/>
        <v>7</v>
      </c>
    </row>
    <row r="14067" spans="2:3" x14ac:dyDescent="0.25">
      <c r="B14067">
        <v>3970</v>
      </c>
      <c r="C14067">
        <f t="shared" si="219"/>
        <v>0.5</v>
      </c>
    </row>
    <row r="14068" spans="2:3" x14ac:dyDescent="0.25">
      <c r="B14068">
        <v>3969.5</v>
      </c>
      <c r="C14068">
        <f t="shared" si="219"/>
        <v>0.5</v>
      </c>
    </row>
    <row r="14069" spans="2:3" x14ac:dyDescent="0.25">
      <c r="B14069">
        <v>3969</v>
      </c>
      <c r="C14069">
        <f t="shared" si="219"/>
        <v>6</v>
      </c>
    </row>
    <row r="14070" spans="2:3" x14ac:dyDescent="0.25">
      <c r="B14070">
        <v>3975</v>
      </c>
      <c r="C14070">
        <f t="shared" si="219"/>
        <v>7.5</v>
      </c>
    </row>
    <row r="14071" spans="2:3" x14ac:dyDescent="0.25">
      <c r="B14071">
        <v>3967.5</v>
      </c>
      <c r="C14071">
        <f t="shared" si="219"/>
        <v>0.5</v>
      </c>
    </row>
    <row r="14072" spans="2:3" x14ac:dyDescent="0.25">
      <c r="B14072">
        <v>3968</v>
      </c>
      <c r="C14072">
        <f t="shared" si="219"/>
        <v>1.5</v>
      </c>
    </row>
    <row r="14073" spans="2:3" x14ac:dyDescent="0.25">
      <c r="B14073">
        <v>3969.5</v>
      </c>
      <c r="C14073">
        <f t="shared" si="219"/>
        <v>0</v>
      </c>
    </row>
    <row r="14074" spans="2:3" x14ac:dyDescent="0.25">
      <c r="B14074">
        <v>3969.5</v>
      </c>
      <c r="C14074">
        <f t="shared" si="219"/>
        <v>1</v>
      </c>
    </row>
    <row r="14075" spans="2:3" x14ac:dyDescent="0.25">
      <c r="B14075">
        <v>3968.5</v>
      </c>
      <c r="C14075">
        <f t="shared" si="219"/>
        <v>3</v>
      </c>
    </row>
    <row r="14076" spans="2:3" x14ac:dyDescent="0.25">
      <c r="B14076">
        <v>3971.5</v>
      </c>
      <c r="C14076">
        <f t="shared" si="219"/>
        <v>2.5</v>
      </c>
    </row>
    <row r="14077" spans="2:3" x14ac:dyDescent="0.25">
      <c r="B14077">
        <v>3974</v>
      </c>
      <c r="C14077">
        <f t="shared" si="219"/>
        <v>5.5</v>
      </c>
    </row>
    <row r="14078" spans="2:3" x14ac:dyDescent="0.25">
      <c r="B14078">
        <v>3979.5</v>
      </c>
      <c r="C14078">
        <f t="shared" si="219"/>
        <v>9</v>
      </c>
    </row>
    <row r="14079" spans="2:3" x14ac:dyDescent="0.25">
      <c r="B14079">
        <v>3970.5</v>
      </c>
      <c r="C14079">
        <f t="shared" si="219"/>
        <v>2.5</v>
      </c>
    </row>
    <row r="14080" spans="2:3" x14ac:dyDescent="0.25">
      <c r="B14080">
        <v>3968</v>
      </c>
      <c r="C14080">
        <f t="shared" si="219"/>
        <v>7.5</v>
      </c>
    </row>
    <row r="14081" spans="2:3" x14ac:dyDescent="0.25">
      <c r="B14081">
        <v>3960.5</v>
      </c>
      <c r="C14081">
        <f t="shared" si="219"/>
        <v>10.5</v>
      </c>
    </row>
    <row r="14082" spans="2:3" x14ac:dyDescent="0.25">
      <c r="B14082">
        <v>3971</v>
      </c>
      <c r="C14082">
        <f t="shared" si="219"/>
        <v>3.5</v>
      </c>
    </row>
    <row r="14083" spans="2:3" x14ac:dyDescent="0.25">
      <c r="B14083">
        <v>3967.5</v>
      </c>
      <c r="C14083">
        <f t="shared" ref="C14083:C14146" si="220">ABS(B14084-B14083)</f>
        <v>4.5</v>
      </c>
    </row>
    <row r="14084" spans="2:3" x14ac:dyDescent="0.25">
      <c r="B14084">
        <v>3963</v>
      </c>
      <c r="C14084">
        <f t="shared" si="220"/>
        <v>3</v>
      </c>
    </row>
    <row r="14085" spans="2:3" x14ac:dyDescent="0.25">
      <c r="B14085">
        <v>3966</v>
      </c>
      <c r="C14085">
        <f t="shared" si="220"/>
        <v>6</v>
      </c>
    </row>
    <row r="14086" spans="2:3" x14ac:dyDescent="0.25">
      <c r="B14086">
        <v>3960</v>
      </c>
      <c r="C14086">
        <f t="shared" si="220"/>
        <v>2.5</v>
      </c>
    </row>
    <row r="14087" spans="2:3" x14ac:dyDescent="0.25">
      <c r="B14087">
        <v>3962.5</v>
      </c>
      <c r="C14087">
        <f t="shared" si="220"/>
        <v>7.5</v>
      </c>
    </row>
    <row r="14088" spans="2:3" x14ac:dyDescent="0.25">
      <c r="B14088">
        <v>3970</v>
      </c>
      <c r="C14088">
        <f t="shared" si="220"/>
        <v>2.5</v>
      </c>
    </row>
    <row r="14089" spans="2:3" x14ac:dyDescent="0.25">
      <c r="B14089">
        <v>3972.5</v>
      </c>
      <c r="C14089">
        <f t="shared" si="220"/>
        <v>0.5</v>
      </c>
    </row>
    <row r="14090" spans="2:3" x14ac:dyDescent="0.25">
      <c r="B14090">
        <v>3972</v>
      </c>
      <c r="C14090">
        <f t="shared" si="220"/>
        <v>4</v>
      </c>
    </row>
    <row r="14091" spans="2:3" x14ac:dyDescent="0.25">
      <c r="B14091">
        <v>3968</v>
      </c>
      <c r="C14091">
        <f t="shared" si="220"/>
        <v>4.5</v>
      </c>
    </row>
    <row r="14092" spans="2:3" x14ac:dyDescent="0.25">
      <c r="B14092">
        <v>3972.5</v>
      </c>
      <c r="C14092">
        <f t="shared" si="220"/>
        <v>3.5</v>
      </c>
    </row>
    <row r="14093" spans="2:3" x14ac:dyDescent="0.25">
      <c r="B14093">
        <v>3969</v>
      </c>
      <c r="C14093">
        <f t="shared" si="220"/>
        <v>1.5</v>
      </c>
    </row>
    <row r="14094" spans="2:3" x14ac:dyDescent="0.25">
      <c r="B14094">
        <v>3967.5</v>
      </c>
      <c r="C14094">
        <f t="shared" si="220"/>
        <v>3</v>
      </c>
    </row>
    <row r="14095" spans="2:3" x14ac:dyDescent="0.25">
      <c r="B14095">
        <v>3964.5</v>
      </c>
      <c r="C14095">
        <f t="shared" si="220"/>
        <v>1</v>
      </c>
    </row>
    <row r="14096" spans="2:3" x14ac:dyDescent="0.25">
      <c r="B14096">
        <v>3965.5</v>
      </c>
      <c r="C14096">
        <f t="shared" si="220"/>
        <v>6.5</v>
      </c>
    </row>
    <row r="14097" spans="2:3" x14ac:dyDescent="0.25">
      <c r="B14097">
        <v>3959</v>
      </c>
      <c r="C14097">
        <f t="shared" si="220"/>
        <v>0.5</v>
      </c>
    </row>
    <row r="14098" spans="2:3" x14ac:dyDescent="0.25">
      <c r="B14098">
        <v>3959.5</v>
      </c>
      <c r="C14098">
        <f t="shared" si="220"/>
        <v>5.5</v>
      </c>
    </row>
    <row r="14099" spans="2:3" x14ac:dyDescent="0.25">
      <c r="B14099">
        <v>3954</v>
      </c>
      <c r="C14099">
        <f t="shared" si="220"/>
        <v>8.5</v>
      </c>
    </row>
    <row r="14100" spans="2:3" x14ac:dyDescent="0.25">
      <c r="B14100">
        <v>3962.5</v>
      </c>
      <c r="C14100">
        <f t="shared" si="220"/>
        <v>1</v>
      </c>
    </row>
    <row r="14101" spans="2:3" x14ac:dyDescent="0.25">
      <c r="B14101">
        <v>3963.5</v>
      </c>
      <c r="C14101">
        <f t="shared" si="220"/>
        <v>3</v>
      </c>
    </row>
    <row r="14102" spans="2:3" x14ac:dyDescent="0.25">
      <c r="B14102">
        <v>3966.5</v>
      </c>
      <c r="C14102">
        <f t="shared" si="220"/>
        <v>7</v>
      </c>
    </row>
    <row r="14103" spans="2:3" x14ac:dyDescent="0.25">
      <c r="B14103">
        <v>3959.5</v>
      </c>
      <c r="C14103">
        <f t="shared" si="220"/>
        <v>9</v>
      </c>
    </row>
    <row r="14104" spans="2:3" x14ac:dyDescent="0.25">
      <c r="B14104">
        <v>3968.5</v>
      </c>
      <c r="C14104">
        <f t="shared" si="220"/>
        <v>0</v>
      </c>
    </row>
    <row r="14105" spans="2:3" x14ac:dyDescent="0.25">
      <c r="B14105">
        <v>3968.5</v>
      </c>
      <c r="C14105">
        <f t="shared" si="220"/>
        <v>4</v>
      </c>
    </row>
    <row r="14106" spans="2:3" x14ac:dyDescent="0.25">
      <c r="B14106">
        <v>3972.5</v>
      </c>
      <c r="C14106">
        <f t="shared" si="220"/>
        <v>4.5</v>
      </c>
    </row>
    <row r="14107" spans="2:3" x14ac:dyDescent="0.25">
      <c r="B14107">
        <v>3968</v>
      </c>
      <c r="C14107">
        <f t="shared" si="220"/>
        <v>3.5</v>
      </c>
    </row>
    <row r="14108" spans="2:3" x14ac:dyDescent="0.25">
      <c r="B14108">
        <v>3971.5</v>
      </c>
      <c r="C14108">
        <f t="shared" si="220"/>
        <v>4</v>
      </c>
    </row>
    <row r="14109" spans="2:3" x14ac:dyDescent="0.25">
      <c r="B14109">
        <v>3967.5</v>
      </c>
      <c r="C14109">
        <f t="shared" si="220"/>
        <v>1.5</v>
      </c>
    </row>
    <row r="14110" spans="2:3" x14ac:dyDescent="0.25">
      <c r="B14110">
        <v>3966</v>
      </c>
      <c r="C14110">
        <f t="shared" si="220"/>
        <v>0</v>
      </c>
    </row>
    <row r="14111" spans="2:3" x14ac:dyDescent="0.25">
      <c r="B14111">
        <v>3966</v>
      </c>
      <c r="C14111">
        <f t="shared" si="220"/>
        <v>4</v>
      </c>
    </row>
    <row r="14112" spans="2:3" x14ac:dyDescent="0.25">
      <c r="B14112">
        <v>3970</v>
      </c>
      <c r="C14112">
        <f t="shared" si="220"/>
        <v>3</v>
      </c>
    </row>
    <row r="14113" spans="2:3" x14ac:dyDescent="0.25">
      <c r="B14113">
        <v>3967</v>
      </c>
      <c r="C14113">
        <f t="shared" si="220"/>
        <v>0.5</v>
      </c>
    </row>
    <row r="14114" spans="2:3" x14ac:dyDescent="0.25">
      <c r="B14114">
        <v>3967.5</v>
      </c>
      <c r="C14114">
        <f t="shared" si="220"/>
        <v>14.5</v>
      </c>
    </row>
    <row r="14115" spans="2:3" x14ac:dyDescent="0.25">
      <c r="B14115">
        <v>3953</v>
      </c>
      <c r="C14115">
        <f t="shared" si="220"/>
        <v>2.5</v>
      </c>
    </row>
    <row r="14116" spans="2:3" x14ac:dyDescent="0.25">
      <c r="B14116">
        <v>3955.5</v>
      </c>
      <c r="C14116">
        <f t="shared" si="220"/>
        <v>2.5</v>
      </c>
    </row>
    <row r="14117" spans="2:3" x14ac:dyDescent="0.25">
      <c r="B14117">
        <v>3958</v>
      </c>
      <c r="C14117">
        <f t="shared" si="220"/>
        <v>15.5</v>
      </c>
    </row>
    <row r="14118" spans="2:3" x14ac:dyDescent="0.25">
      <c r="B14118">
        <v>3942.5</v>
      </c>
      <c r="C14118">
        <f t="shared" si="220"/>
        <v>8.5</v>
      </c>
    </row>
    <row r="14119" spans="2:3" x14ac:dyDescent="0.25">
      <c r="B14119">
        <v>3951</v>
      </c>
      <c r="C14119">
        <f t="shared" si="220"/>
        <v>12</v>
      </c>
    </row>
    <row r="14120" spans="2:3" x14ac:dyDescent="0.25">
      <c r="B14120">
        <v>3939</v>
      </c>
      <c r="C14120">
        <f t="shared" si="220"/>
        <v>46.5</v>
      </c>
    </row>
    <row r="14121" spans="2:3" x14ac:dyDescent="0.25">
      <c r="B14121">
        <v>3892.5</v>
      </c>
      <c r="C14121">
        <f t="shared" si="220"/>
        <v>2.5</v>
      </c>
    </row>
    <row r="14122" spans="2:3" x14ac:dyDescent="0.25">
      <c r="B14122">
        <v>3895</v>
      </c>
      <c r="C14122">
        <f t="shared" si="220"/>
        <v>11</v>
      </c>
    </row>
    <row r="14123" spans="2:3" x14ac:dyDescent="0.25">
      <c r="B14123">
        <v>3884</v>
      </c>
      <c r="C14123">
        <f t="shared" si="220"/>
        <v>2.5</v>
      </c>
    </row>
    <row r="14124" spans="2:3" x14ac:dyDescent="0.25">
      <c r="B14124">
        <v>3881.5</v>
      </c>
      <c r="C14124">
        <f t="shared" si="220"/>
        <v>18.5</v>
      </c>
    </row>
    <row r="14125" spans="2:3" x14ac:dyDescent="0.25">
      <c r="B14125">
        <v>3900</v>
      </c>
      <c r="C14125">
        <f t="shared" si="220"/>
        <v>3.5</v>
      </c>
    </row>
    <row r="14126" spans="2:3" x14ac:dyDescent="0.25">
      <c r="B14126">
        <v>3903.5</v>
      </c>
      <c r="C14126">
        <f t="shared" si="220"/>
        <v>1.5</v>
      </c>
    </row>
    <row r="14127" spans="2:3" x14ac:dyDescent="0.25">
      <c r="B14127">
        <v>3905</v>
      </c>
      <c r="C14127">
        <f t="shared" si="220"/>
        <v>5.5</v>
      </c>
    </row>
    <row r="14128" spans="2:3" x14ac:dyDescent="0.25">
      <c r="B14128">
        <v>3910.5</v>
      </c>
      <c r="C14128">
        <f t="shared" si="220"/>
        <v>4</v>
      </c>
    </row>
    <row r="14129" spans="2:3" x14ac:dyDescent="0.25">
      <c r="B14129">
        <v>3914.5</v>
      </c>
      <c r="C14129">
        <f t="shared" si="220"/>
        <v>6.5</v>
      </c>
    </row>
    <row r="14130" spans="2:3" x14ac:dyDescent="0.25">
      <c r="B14130">
        <v>3908</v>
      </c>
      <c r="C14130">
        <f t="shared" si="220"/>
        <v>0</v>
      </c>
    </row>
    <row r="14131" spans="2:3" x14ac:dyDescent="0.25">
      <c r="B14131">
        <v>3908</v>
      </c>
      <c r="C14131">
        <f t="shared" si="220"/>
        <v>2</v>
      </c>
    </row>
    <row r="14132" spans="2:3" x14ac:dyDescent="0.25">
      <c r="B14132">
        <v>3906</v>
      </c>
      <c r="C14132">
        <f t="shared" si="220"/>
        <v>11</v>
      </c>
    </row>
    <row r="14133" spans="2:3" x14ac:dyDescent="0.25">
      <c r="B14133">
        <v>3895</v>
      </c>
      <c r="C14133">
        <f t="shared" si="220"/>
        <v>5.5</v>
      </c>
    </row>
    <row r="14134" spans="2:3" x14ac:dyDescent="0.25">
      <c r="B14134">
        <v>3900.5</v>
      </c>
      <c r="C14134">
        <f t="shared" si="220"/>
        <v>4.5</v>
      </c>
    </row>
    <row r="14135" spans="2:3" x14ac:dyDescent="0.25">
      <c r="B14135">
        <v>3905</v>
      </c>
      <c r="C14135">
        <f t="shared" si="220"/>
        <v>4.5</v>
      </c>
    </row>
    <row r="14136" spans="2:3" x14ac:dyDescent="0.25">
      <c r="B14136">
        <v>3900.5</v>
      </c>
      <c r="C14136">
        <f t="shared" si="220"/>
        <v>4</v>
      </c>
    </row>
    <row r="14137" spans="2:3" x14ac:dyDescent="0.25">
      <c r="B14137">
        <v>3896.5</v>
      </c>
      <c r="C14137">
        <f t="shared" si="220"/>
        <v>3</v>
      </c>
    </row>
    <row r="14138" spans="2:3" x14ac:dyDescent="0.25">
      <c r="B14138">
        <v>3893.5</v>
      </c>
      <c r="C14138">
        <f t="shared" si="220"/>
        <v>8</v>
      </c>
    </row>
    <row r="14139" spans="2:3" x14ac:dyDescent="0.25">
      <c r="B14139">
        <v>3885.5</v>
      </c>
      <c r="C14139">
        <f t="shared" si="220"/>
        <v>0.5</v>
      </c>
    </row>
    <row r="14140" spans="2:3" x14ac:dyDescent="0.25">
      <c r="B14140">
        <v>3885</v>
      </c>
      <c r="C14140">
        <f t="shared" si="220"/>
        <v>19</v>
      </c>
    </row>
    <row r="14141" spans="2:3" x14ac:dyDescent="0.25">
      <c r="B14141">
        <v>3904</v>
      </c>
      <c r="C14141">
        <f t="shared" si="220"/>
        <v>7.5</v>
      </c>
    </row>
    <row r="14142" spans="2:3" x14ac:dyDescent="0.25">
      <c r="B14142">
        <v>3911.5</v>
      </c>
      <c r="C14142">
        <f t="shared" si="220"/>
        <v>3</v>
      </c>
    </row>
    <row r="14143" spans="2:3" x14ac:dyDescent="0.25">
      <c r="B14143">
        <v>3908.5</v>
      </c>
      <c r="C14143">
        <f t="shared" si="220"/>
        <v>1</v>
      </c>
    </row>
    <row r="14144" spans="2:3" x14ac:dyDescent="0.25">
      <c r="B14144">
        <v>3907.5</v>
      </c>
      <c r="C14144">
        <f t="shared" si="220"/>
        <v>10</v>
      </c>
    </row>
    <row r="14145" spans="2:3" x14ac:dyDescent="0.25">
      <c r="B14145">
        <v>3917.5</v>
      </c>
      <c r="C14145">
        <f t="shared" si="220"/>
        <v>6</v>
      </c>
    </row>
    <row r="14146" spans="2:3" x14ac:dyDescent="0.25">
      <c r="B14146">
        <v>3911.5</v>
      </c>
      <c r="C14146">
        <f t="shared" si="220"/>
        <v>3</v>
      </c>
    </row>
    <row r="14147" spans="2:3" x14ac:dyDescent="0.25">
      <c r="B14147">
        <v>3908.5</v>
      </c>
      <c r="C14147">
        <f t="shared" ref="C14147:C14210" si="221">ABS(B14148-B14147)</f>
        <v>1</v>
      </c>
    </row>
    <row r="14148" spans="2:3" x14ac:dyDescent="0.25">
      <c r="B14148">
        <v>3907.5</v>
      </c>
      <c r="C14148">
        <f t="shared" si="221"/>
        <v>3.5</v>
      </c>
    </row>
    <row r="14149" spans="2:3" x14ac:dyDescent="0.25">
      <c r="B14149">
        <v>3911</v>
      </c>
      <c r="C14149">
        <f t="shared" si="221"/>
        <v>4.5</v>
      </c>
    </row>
    <row r="14150" spans="2:3" x14ac:dyDescent="0.25">
      <c r="B14150">
        <v>3915.5</v>
      </c>
      <c r="C14150">
        <f t="shared" si="221"/>
        <v>13</v>
      </c>
    </row>
    <row r="14151" spans="2:3" x14ac:dyDescent="0.25">
      <c r="B14151">
        <v>3928.5</v>
      </c>
      <c r="C14151">
        <f t="shared" si="221"/>
        <v>39.5</v>
      </c>
    </row>
    <row r="14152" spans="2:3" x14ac:dyDescent="0.25">
      <c r="B14152">
        <v>3968</v>
      </c>
      <c r="C14152">
        <f t="shared" si="221"/>
        <v>6.5</v>
      </c>
    </row>
    <row r="14153" spans="2:3" x14ac:dyDescent="0.25">
      <c r="B14153">
        <v>3974.5</v>
      </c>
      <c r="C14153">
        <f t="shared" si="221"/>
        <v>3</v>
      </c>
    </row>
    <row r="14154" spans="2:3" x14ac:dyDescent="0.25">
      <c r="B14154">
        <v>3977.5</v>
      </c>
      <c r="C14154">
        <f t="shared" si="221"/>
        <v>2</v>
      </c>
    </row>
    <row r="14155" spans="2:3" x14ac:dyDescent="0.25">
      <c r="B14155">
        <v>3975.5</v>
      </c>
      <c r="C14155">
        <f t="shared" si="221"/>
        <v>12.5</v>
      </c>
    </row>
    <row r="14156" spans="2:3" x14ac:dyDescent="0.25">
      <c r="B14156">
        <v>3988</v>
      </c>
      <c r="C14156">
        <f t="shared" si="221"/>
        <v>9</v>
      </c>
    </row>
    <row r="14157" spans="2:3" x14ac:dyDescent="0.25">
      <c r="B14157">
        <v>3979</v>
      </c>
      <c r="C14157">
        <f t="shared" si="221"/>
        <v>2</v>
      </c>
    </row>
    <row r="14158" spans="2:3" x14ac:dyDescent="0.25">
      <c r="B14158">
        <v>3981</v>
      </c>
      <c r="C14158">
        <f t="shared" si="221"/>
        <v>1</v>
      </c>
    </row>
    <row r="14159" spans="2:3" x14ac:dyDescent="0.25">
      <c r="B14159">
        <v>3982</v>
      </c>
      <c r="C14159">
        <f t="shared" si="221"/>
        <v>2.5</v>
      </c>
    </row>
    <row r="14160" spans="2:3" x14ac:dyDescent="0.25">
      <c r="B14160">
        <v>3984.5</v>
      </c>
      <c r="C14160">
        <f t="shared" si="221"/>
        <v>27</v>
      </c>
    </row>
    <row r="14161" spans="2:3" x14ac:dyDescent="0.25">
      <c r="B14161">
        <v>4011.5</v>
      </c>
      <c r="C14161">
        <f t="shared" si="221"/>
        <v>12</v>
      </c>
    </row>
    <row r="14162" spans="2:3" x14ac:dyDescent="0.25">
      <c r="B14162">
        <v>4023.5</v>
      </c>
      <c r="C14162">
        <f t="shared" si="221"/>
        <v>14.5</v>
      </c>
    </row>
    <row r="14163" spans="2:3" x14ac:dyDescent="0.25">
      <c r="B14163">
        <v>4009</v>
      </c>
      <c r="C14163">
        <f t="shared" si="221"/>
        <v>5</v>
      </c>
    </row>
    <row r="14164" spans="2:3" x14ac:dyDescent="0.25">
      <c r="B14164">
        <v>4014</v>
      </c>
      <c r="C14164">
        <f t="shared" si="221"/>
        <v>6</v>
      </c>
    </row>
    <row r="14165" spans="2:3" x14ac:dyDescent="0.25">
      <c r="B14165">
        <v>4008</v>
      </c>
      <c r="C14165">
        <f t="shared" si="221"/>
        <v>4.5</v>
      </c>
    </row>
    <row r="14166" spans="2:3" x14ac:dyDescent="0.25">
      <c r="B14166">
        <v>4012.5</v>
      </c>
      <c r="C14166">
        <f t="shared" si="221"/>
        <v>8</v>
      </c>
    </row>
    <row r="14167" spans="2:3" x14ac:dyDescent="0.25">
      <c r="B14167">
        <v>4004.5</v>
      </c>
      <c r="C14167">
        <f t="shared" si="221"/>
        <v>3.5</v>
      </c>
    </row>
    <row r="14168" spans="2:3" x14ac:dyDescent="0.25">
      <c r="B14168">
        <v>4008</v>
      </c>
      <c r="C14168">
        <f t="shared" si="221"/>
        <v>7</v>
      </c>
    </row>
    <row r="14169" spans="2:3" x14ac:dyDescent="0.25">
      <c r="B14169">
        <v>4001</v>
      </c>
      <c r="C14169">
        <f t="shared" si="221"/>
        <v>2</v>
      </c>
    </row>
    <row r="14170" spans="2:3" x14ac:dyDescent="0.25">
      <c r="B14170">
        <v>4003</v>
      </c>
      <c r="C14170">
        <f t="shared" si="221"/>
        <v>3.5</v>
      </c>
    </row>
    <row r="14171" spans="2:3" x14ac:dyDescent="0.25">
      <c r="B14171">
        <v>4006.5</v>
      </c>
      <c r="C14171">
        <f t="shared" si="221"/>
        <v>0.5</v>
      </c>
    </row>
    <row r="14172" spans="2:3" x14ac:dyDescent="0.25">
      <c r="B14172">
        <v>4006</v>
      </c>
      <c r="C14172">
        <f t="shared" si="221"/>
        <v>4.5</v>
      </c>
    </row>
    <row r="14173" spans="2:3" x14ac:dyDescent="0.25">
      <c r="B14173">
        <v>4010.5</v>
      </c>
      <c r="C14173">
        <f t="shared" si="221"/>
        <v>15</v>
      </c>
    </row>
    <row r="14174" spans="2:3" x14ac:dyDescent="0.25">
      <c r="B14174">
        <v>4025.5</v>
      </c>
      <c r="C14174">
        <f t="shared" si="221"/>
        <v>10.5</v>
      </c>
    </row>
    <row r="14175" spans="2:3" x14ac:dyDescent="0.25">
      <c r="B14175">
        <v>4015</v>
      </c>
      <c r="C14175">
        <f t="shared" si="221"/>
        <v>1</v>
      </c>
    </row>
    <row r="14176" spans="2:3" x14ac:dyDescent="0.25">
      <c r="B14176">
        <v>4014</v>
      </c>
      <c r="C14176">
        <f t="shared" si="221"/>
        <v>2.5</v>
      </c>
    </row>
    <row r="14177" spans="2:3" x14ac:dyDescent="0.25">
      <c r="B14177">
        <v>4016.5</v>
      </c>
      <c r="C14177">
        <f t="shared" si="221"/>
        <v>13.5</v>
      </c>
    </row>
    <row r="14178" spans="2:3" x14ac:dyDescent="0.25">
      <c r="B14178">
        <v>4003</v>
      </c>
      <c r="C14178">
        <f t="shared" si="221"/>
        <v>5.5</v>
      </c>
    </row>
    <row r="14179" spans="2:3" x14ac:dyDescent="0.25">
      <c r="B14179">
        <v>3997.5</v>
      </c>
      <c r="C14179">
        <f t="shared" si="221"/>
        <v>14</v>
      </c>
    </row>
    <row r="14180" spans="2:3" x14ac:dyDescent="0.25">
      <c r="B14180">
        <v>4011.5</v>
      </c>
      <c r="C14180">
        <f t="shared" si="221"/>
        <v>3</v>
      </c>
    </row>
    <row r="14181" spans="2:3" x14ac:dyDescent="0.25">
      <c r="B14181">
        <v>4008.5</v>
      </c>
      <c r="C14181">
        <f t="shared" si="221"/>
        <v>4.5</v>
      </c>
    </row>
    <row r="14182" spans="2:3" x14ac:dyDescent="0.25">
      <c r="B14182">
        <v>4013</v>
      </c>
      <c r="C14182">
        <f t="shared" si="221"/>
        <v>6</v>
      </c>
    </row>
    <row r="14183" spans="2:3" x14ac:dyDescent="0.25">
      <c r="B14183">
        <v>4007</v>
      </c>
      <c r="C14183">
        <f t="shared" si="221"/>
        <v>0</v>
      </c>
    </row>
    <row r="14184" spans="2:3" x14ac:dyDescent="0.25">
      <c r="B14184">
        <v>4007</v>
      </c>
      <c r="C14184">
        <f t="shared" si="221"/>
        <v>5</v>
      </c>
    </row>
    <row r="14185" spans="2:3" x14ac:dyDescent="0.25">
      <c r="B14185">
        <v>4002</v>
      </c>
      <c r="C14185">
        <f t="shared" si="221"/>
        <v>3</v>
      </c>
    </row>
    <row r="14186" spans="2:3" x14ac:dyDescent="0.25">
      <c r="B14186">
        <v>3999</v>
      </c>
      <c r="C14186">
        <f t="shared" si="221"/>
        <v>0</v>
      </c>
    </row>
    <row r="14187" spans="2:3" x14ac:dyDescent="0.25">
      <c r="B14187">
        <v>3999</v>
      </c>
      <c r="C14187">
        <f t="shared" si="221"/>
        <v>10</v>
      </c>
    </row>
    <row r="14188" spans="2:3" x14ac:dyDescent="0.25">
      <c r="B14188">
        <v>4009</v>
      </c>
      <c r="C14188">
        <f t="shared" si="221"/>
        <v>4</v>
      </c>
    </row>
    <row r="14189" spans="2:3" x14ac:dyDescent="0.25">
      <c r="B14189">
        <v>4013</v>
      </c>
      <c r="C14189">
        <f t="shared" si="221"/>
        <v>1</v>
      </c>
    </row>
    <row r="14190" spans="2:3" x14ac:dyDescent="0.25">
      <c r="B14190">
        <v>4014</v>
      </c>
      <c r="C14190">
        <f t="shared" si="221"/>
        <v>14</v>
      </c>
    </row>
    <row r="14191" spans="2:3" x14ac:dyDescent="0.25">
      <c r="B14191">
        <v>4000</v>
      </c>
      <c r="C14191">
        <f t="shared" si="221"/>
        <v>5.5</v>
      </c>
    </row>
    <row r="14192" spans="2:3" x14ac:dyDescent="0.25">
      <c r="B14192">
        <v>4005.5</v>
      </c>
      <c r="C14192">
        <f t="shared" si="221"/>
        <v>3</v>
      </c>
    </row>
    <row r="14193" spans="2:3" x14ac:dyDescent="0.25">
      <c r="B14193">
        <v>4008.5</v>
      </c>
      <c r="C14193">
        <f t="shared" si="221"/>
        <v>1.5</v>
      </c>
    </row>
    <row r="14194" spans="2:3" x14ac:dyDescent="0.25">
      <c r="B14194">
        <v>4007</v>
      </c>
      <c r="C14194">
        <f t="shared" si="221"/>
        <v>1</v>
      </c>
    </row>
    <row r="14195" spans="2:3" x14ac:dyDescent="0.25">
      <c r="B14195">
        <v>4008</v>
      </c>
      <c r="C14195">
        <f t="shared" si="221"/>
        <v>0.5</v>
      </c>
    </row>
    <row r="14196" spans="2:3" x14ac:dyDescent="0.25">
      <c r="B14196">
        <v>4008.5</v>
      </c>
      <c r="C14196">
        <f t="shared" si="221"/>
        <v>0.5</v>
      </c>
    </row>
    <row r="14197" spans="2:3" x14ac:dyDescent="0.25">
      <c r="B14197">
        <v>4008</v>
      </c>
      <c r="C14197">
        <f t="shared" si="221"/>
        <v>1</v>
      </c>
    </row>
    <row r="14198" spans="2:3" x14ac:dyDescent="0.25">
      <c r="B14198">
        <v>4009</v>
      </c>
      <c r="C14198">
        <f t="shared" si="221"/>
        <v>3</v>
      </c>
    </row>
    <row r="14199" spans="2:3" x14ac:dyDescent="0.25">
      <c r="B14199">
        <v>4012</v>
      </c>
      <c r="C14199">
        <f t="shared" si="221"/>
        <v>3</v>
      </c>
    </row>
    <row r="14200" spans="2:3" x14ac:dyDescent="0.25">
      <c r="B14200">
        <v>4009</v>
      </c>
      <c r="C14200">
        <f t="shared" si="221"/>
        <v>14</v>
      </c>
    </row>
    <row r="14201" spans="2:3" x14ac:dyDescent="0.25">
      <c r="B14201">
        <v>4023</v>
      </c>
      <c r="C14201">
        <f t="shared" si="221"/>
        <v>0.5</v>
      </c>
    </row>
    <row r="14202" spans="2:3" x14ac:dyDescent="0.25">
      <c r="B14202">
        <v>4023.5</v>
      </c>
      <c r="C14202">
        <f t="shared" si="221"/>
        <v>8.5</v>
      </c>
    </row>
    <row r="14203" spans="2:3" x14ac:dyDescent="0.25">
      <c r="B14203">
        <v>4015</v>
      </c>
      <c r="C14203">
        <f t="shared" si="221"/>
        <v>5</v>
      </c>
    </row>
    <row r="14204" spans="2:3" x14ac:dyDescent="0.25">
      <c r="B14204">
        <v>4010</v>
      </c>
      <c r="C14204">
        <f t="shared" si="221"/>
        <v>4.5</v>
      </c>
    </row>
    <row r="14205" spans="2:3" x14ac:dyDescent="0.25">
      <c r="B14205">
        <v>4014.5</v>
      </c>
      <c r="C14205">
        <f t="shared" si="221"/>
        <v>18.5</v>
      </c>
    </row>
    <row r="14206" spans="2:3" x14ac:dyDescent="0.25">
      <c r="B14206">
        <v>4033</v>
      </c>
      <c r="C14206">
        <f t="shared" si="221"/>
        <v>4.5</v>
      </c>
    </row>
    <row r="14207" spans="2:3" x14ac:dyDescent="0.25">
      <c r="B14207">
        <v>4028.5</v>
      </c>
      <c r="C14207">
        <f t="shared" si="221"/>
        <v>39</v>
      </c>
    </row>
    <row r="14208" spans="2:3" x14ac:dyDescent="0.25">
      <c r="B14208">
        <v>4067.5</v>
      </c>
      <c r="C14208">
        <f t="shared" si="221"/>
        <v>6.5</v>
      </c>
    </row>
    <row r="14209" spans="2:3" x14ac:dyDescent="0.25">
      <c r="B14209">
        <v>4074</v>
      </c>
      <c r="C14209">
        <f t="shared" si="221"/>
        <v>20</v>
      </c>
    </row>
    <row r="14210" spans="2:3" x14ac:dyDescent="0.25">
      <c r="B14210">
        <v>4094</v>
      </c>
      <c r="C14210">
        <f t="shared" si="221"/>
        <v>16</v>
      </c>
    </row>
    <row r="14211" spans="2:3" x14ac:dyDescent="0.25">
      <c r="B14211">
        <v>4078</v>
      </c>
      <c r="C14211">
        <f t="shared" ref="C14211:C14274" si="222">ABS(B14212-B14211)</f>
        <v>2</v>
      </c>
    </row>
    <row r="14212" spans="2:3" x14ac:dyDescent="0.25">
      <c r="B14212">
        <v>4076</v>
      </c>
      <c r="C14212">
        <f t="shared" si="222"/>
        <v>9.5</v>
      </c>
    </row>
    <row r="14213" spans="2:3" x14ac:dyDescent="0.25">
      <c r="B14213">
        <v>4066.5</v>
      </c>
      <c r="C14213">
        <f t="shared" si="222"/>
        <v>9.5</v>
      </c>
    </row>
    <row r="14214" spans="2:3" x14ac:dyDescent="0.25">
      <c r="B14214">
        <v>4076</v>
      </c>
      <c r="C14214">
        <f t="shared" si="222"/>
        <v>1</v>
      </c>
    </row>
    <row r="14215" spans="2:3" x14ac:dyDescent="0.25">
      <c r="B14215">
        <v>4075</v>
      </c>
      <c r="C14215">
        <f t="shared" si="222"/>
        <v>2.5</v>
      </c>
    </row>
    <row r="14216" spans="2:3" x14ac:dyDescent="0.25">
      <c r="B14216">
        <v>4077.5</v>
      </c>
      <c r="C14216">
        <f t="shared" si="222"/>
        <v>11.5</v>
      </c>
    </row>
    <row r="14217" spans="2:3" x14ac:dyDescent="0.25">
      <c r="B14217">
        <v>4089</v>
      </c>
      <c r="C14217">
        <f t="shared" si="222"/>
        <v>14.5</v>
      </c>
    </row>
    <row r="14218" spans="2:3" x14ac:dyDescent="0.25">
      <c r="B14218">
        <v>4074.5</v>
      </c>
      <c r="C14218">
        <f t="shared" si="222"/>
        <v>2.5</v>
      </c>
    </row>
    <row r="14219" spans="2:3" x14ac:dyDescent="0.25">
      <c r="B14219">
        <v>4072</v>
      </c>
      <c r="C14219">
        <f t="shared" si="222"/>
        <v>7.5</v>
      </c>
    </row>
    <row r="14220" spans="2:3" x14ac:dyDescent="0.25">
      <c r="B14220">
        <v>4079.5</v>
      </c>
      <c r="C14220">
        <f t="shared" si="222"/>
        <v>1</v>
      </c>
    </row>
    <row r="14221" spans="2:3" x14ac:dyDescent="0.25">
      <c r="B14221">
        <v>4078.5</v>
      </c>
      <c r="C14221">
        <f t="shared" si="222"/>
        <v>7.5</v>
      </c>
    </row>
    <row r="14222" spans="2:3" x14ac:dyDescent="0.25">
      <c r="B14222">
        <v>4086</v>
      </c>
      <c r="C14222">
        <f t="shared" si="222"/>
        <v>33.5</v>
      </c>
    </row>
    <row r="14223" spans="2:3" x14ac:dyDescent="0.25">
      <c r="B14223">
        <v>4119.5</v>
      </c>
      <c r="C14223">
        <f t="shared" si="222"/>
        <v>6</v>
      </c>
    </row>
    <row r="14224" spans="2:3" x14ac:dyDescent="0.25">
      <c r="B14224">
        <v>4113.5</v>
      </c>
      <c r="C14224">
        <f t="shared" si="222"/>
        <v>0.5</v>
      </c>
    </row>
    <row r="14225" spans="2:3" x14ac:dyDescent="0.25">
      <c r="B14225">
        <v>4113</v>
      </c>
      <c r="C14225">
        <f t="shared" si="222"/>
        <v>23.5</v>
      </c>
    </row>
    <row r="14226" spans="2:3" x14ac:dyDescent="0.25">
      <c r="B14226">
        <v>4089.5</v>
      </c>
      <c r="C14226">
        <f t="shared" si="222"/>
        <v>19</v>
      </c>
    </row>
    <row r="14227" spans="2:3" x14ac:dyDescent="0.25">
      <c r="B14227">
        <v>4070.5</v>
      </c>
      <c r="C14227">
        <f t="shared" si="222"/>
        <v>19.5</v>
      </c>
    </row>
    <row r="14228" spans="2:3" x14ac:dyDescent="0.25">
      <c r="B14228">
        <v>4090</v>
      </c>
      <c r="C14228">
        <f t="shared" si="222"/>
        <v>2.5</v>
      </c>
    </row>
    <row r="14229" spans="2:3" x14ac:dyDescent="0.25">
      <c r="B14229">
        <v>4087.5</v>
      </c>
      <c r="C14229">
        <f t="shared" si="222"/>
        <v>0</v>
      </c>
    </row>
    <row r="14230" spans="2:3" x14ac:dyDescent="0.25">
      <c r="B14230">
        <v>4087.5</v>
      </c>
      <c r="C14230">
        <f t="shared" si="222"/>
        <v>11.5</v>
      </c>
    </row>
    <row r="14231" spans="2:3" x14ac:dyDescent="0.25">
      <c r="B14231">
        <v>4076</v>
      </c>
      <c r="C14231">
        <f t="shared" si="222"/>
        <v>1</v>
      </c>
    </row>
    <row r="14232" spans="2:3" x14ac:dyDescent="0.25">
      <c r="B14232">
        <v>4075</v>
      </c>
      <c r="C14232">
        <f t="shared" si="222"/>
        <v>4.5</v>
      </c>
    </row>
    <row r="14233" spans="2:3" x14ac:dyDescent="0.25">
      <c r="B14233">
        <v>4070.5</v>
      </c>
      <c r="C14233">
        <f t="shared" si="222"/>
        <v>12.5</v>
      </c>
    </row>
    <row r="14234" spans="2:3" x14ac:dyDescent="0.25">
      <c r="B14234">
        <v>4083</v>
      </c>
      <c r="C14234">
        <f t="shared" si="222"/>
        <v>1</v>
      </c>
    </row>
    <row r="14235" spans="2:3" x14ac:dyDescent="0.25">
      <c r="B14235">
        <v>4082</v>
      </c>
      <c r="C14235">
        <f t="shared" si="222"/>
        <v>6.5</v>
      </c>
    </row>
    <row r="14236" spans="2:3" x14ac:dyDescent="0.25">
      <c r="B14236">
        <v>4075.5</v>
      </c>
      <c r="C14236">
        <f t="shared" si="222"/>
        <v>1</v>
      </c>
    </row>
    <row r="14237" spans="2:3" x14ac:dyDescent="0.25">
      <c r="B14237">
        <v>4076.5</v>
      </c>
      <c r="C14237">
        <f t="shared" si="222"/>
        <v>11.5</v>
      </c>
    </row>
    <row r="14238" spans="2:3" x14ac:dyDescent="0.25">
      <c r="B14238">
        <v>4065</v>
      </c>
      <c r="C14238">
        <f t="shared" si="222"/>
        <v>8.5</v>
      </c>
    </row>
    <row r="14239" spans="2:3" x14ac:dyDescent="0.25">
      <c r="B14239">
        <v>4073.5</v>
      </c>
      <c r="C14239">
        <f t="shared" si="222"/>
        <v>6</v>
      </c>
    </row>
    <row r="14240" spans="2:3" x14ac:dyDescent="0.25">
      <c r="B14240">
        <v>4067.5</v>
      </c>
      <c r="C14240">
        <f t="shared" si="222"/>
        <v>7</v>
      </c>
    </row>
    <row r="14241" spans="2:3" x14ac:dyDescent="0.25">
      <c r="B14241">
        <v>4074.5</v>
      </c>
      <c r="C14241">
        <f t="shared" si="222"/>
        <v>1.5</v>
      </c>
    </row>
    <row r="14242" spans="2:3" x14ac:dyDescent="0.25">
      <c r="B14242">
        <v>4073</v>
      </c>
      <c r="C14242">
        <f t="shared" si="222"/>
        <v>2.5</v>
      </c>
    </row>
    <row r="14243" spans="2:3" x14ac:dyDescent="0.25">
      <c r="B14243">
        <v>4075.5</v>
      </c>
      <c r="C14243">
        <f t="shared" si="222"/>
        <v>3.5</v>
      </c>
    </row>
    <row r="14244" spans="2:3" x14ac:dyDescent="0.25">
      <c r="B14244">
        <v>4079</v>
      </c>
      <c r="C14244">
        <f t="shared" si="222"/>
        <v>2</v>
      </c>
    </row>
    <row r="14245" spans="2:3" x14ac:dyDescent="0.25">
      <c r="B14245">
        <v>4081</v>
      </c>
      <c r="C14245">
        <f t="shared" si="222"/>
        <v>7</v>
      </c>
    </row>
    <row r="14246" spans="2:3" x14ac:dyDescent="0.25">
      <c r="B14246">
        <v>4088</v>
      </c>
      <c r="C14246">
        <f t="shared" si="222"/>
        <v>6.5</v>
      </c>
    </row>
    <row r="14247" spans="2:3" x14ac:dyDescent="0.25">
      <c r="B14247">
        <v>4081.5</v>
      </c>
      <c r="C14247">
        <f t="shared" si="222"/>
        <v>1.5</v>
      </c>
    </row>
    <row r="14248" spans="2:3" x14ac:dyDescent="0.25">
      <c r="B14248">
        <v>4083</v>
      </c>
      <c r="C14248">
        <f t="shared" si="222"/>
        <v>7.5</v>
      </c>
    </row>
    <row r="14249" spans="2:3" x14ac:dyDescent="0.25">
      <c r="B14249">
        <v>4075.5</v>
      </c>
      <c r="C14249">
        <f t="shared" si="222"/>
        <v>7.5</v>
      </c>
    </row>
    <row r="14250" spans="2:3" x14ac:dyDescent="0.25">
      <c r="B14250">
        <v>4083</v>
      </c>
      <c r="C14250">
        <f t="shared" si="222"/>
        <v>3</v>
      </c>
    </row>
    <row r="14251" spans="2:3" x14ac:dyDescent="0.25">
      <c r="B14251">
        <v>4080</v>
      </c>
      <c r="C14251">
        <f t="shared" si="222"/>
        <v>2</v>
      </c>
    </row>
    <row r="14252" spans="2:3" x14ac:dyDescent="0.25">
      <c r="B14252">
        <v>4082</v>
      </c>
      <c r="C14252">
        <f t="shared" si="222"/>
        <v>0.5</v>
      </c>
    </row>
    <row r="14253" spans="2:3" x14ac:dyDescent="0.25">
      <c r="B14253">
        <v>4081.5</v>
      </c>
      <c r="C14253">
        <f t="shared" si="222"/>
        <v>4.5</v>
      </c>
    </row>
    <row r="14254" spans="2:3" x14ac:dyDescent="0.25">
      <c r="B14254">
        <v>4077</v>
      </c>
      <c r="C14254">
        <f t="shared" si="222"/>
        <v>6.5</v>
      </c>
    </row>
    <row r="14255" spans="2:3" x14ac:dyDescent="0.25">
      <c r="B14255">
        <v>4083.5</v>
      </c>
      <c r="C14255">
        <f t="shared" si="222"/>
        <v>0</v>
      </c>
    </row>
    <row r="14256" spans="2:3" x14ac:dyDescent="0.25">
      <c r="B14256">
        <v>4083.5</v>
      </c>
      <c r="C14256">
        <f t="shared" si="222"/>
        <v>5</v>
      </c>
    </row>
    <row r="14257" spans="2:3" x14ac:dyDescent="0.25">
      <c r="B14257">
        <v>4088.5</v>
      </c>
      <c r="C14257">
        <f t="shared" si="222"/>
        <v>4</v>
      </c>
    </row>
    <row r="14258" spans="2:3" x14ac:dyDescent="0.25">
      <c r="B14258">
        <v>4092.5</v>
      </c>
      <c r="C14258">
        <f t="shared" si="222"/>
        <v>9.5</v>
      </c>
    </row>
    <row r="14259" spans="2:3" x14ac:dyDescent="0.25">
      <c r="B14259">
        <v>4083</v>
      </c>
      <c r="C14259">
        <f t="shared" si="222"/>
        <v>4</v>
      </c>
    </row>
    <row r="14260" spans="2:3" x14ac:dyDescent="0.25">
      <c r="B14260">
        <v>4087</v>
      </c>
      <c r="C14260">
        <f t="shared" si="222"/>
        <v>3</v>
      </c>
    </row>
    <row r="14261" spans="2:3" x14ac:dyDescent="0.25">
      <c r="B14261">
        <v>4090</v>
      </c>
      <c r="C14261">
        <f t="shared" si="222"/>
        <v>10</v>
      </c>
    </row>
    <row r="14262" spans="2:3" x14ac:dyDescent="0.25">
      <c r="B14262">
        <v>4080</v>
      </c>
      <c r="C14262">
        <f t="shared" si="222"/>
        <v>5</v>
      </c>
    </row>
    <row r="14263" spans="2:3" x14ac:dyDescent="0.25">
      <c r="B14263">
        <v>4085</v>
      </c>
      <c r="C14263">
        <f t="shared" si="222"/>
        <v>0.5</v>
      </c>
    </row>
    <row r="14264" spans="2:3" x14ac:dyDescent="0.25">
      <c r="B14264">
        <v>4084.5</v>
      </c>
      <c r="C14264">
        <f t="shared" si="222"/>
        <v>5</v>
      </c>
    </row>
    <row r="14265" spans="2:3" x14ac:dyDescent="0.25">
      <c r="B14265">
        <v>4089.5</v>
      </c>
      <c r="C14265">
        <f t="shared" si="222"/>
        <v>3.5</v>
      </c>
    </row>
    <row r="14266" spans="2:3" x14ac:dyDescent="0.25">
      <c r="B14266">
        <v>4093</v>
      </c>
      <c r="C14266">
        <f t="shared" si="222"/>
        <v>3</v>
      </c>
    </row>
    <row r="14267" spans="2:3" x14ac:dyDescent="0.25">
      <c r="B14267">
        <v>4090</v>
      </c>
      <c r="C14267">
        <f t="shared" si="222"/>
        <v>4.5</v>
      </c>
    </row>
    <row r="14268" spans="2:3" x14ac:dyDescent="0.25">
      <c r="B14268">
        <v>4085.5</v>
      </c>
      <c r="C14268">
        <f t="shared" si="222"/>
        <v>6.5</v>
      </c>
    </row>
    <row r="14269" spans="2:3" x14ac:dyDescent="0.25">
      <c r="B14269">
        <v>4092</v>
      </c>
      <c r="C14269">
        <f t="shared" si="222"/>
        <v>1</v>
      </c>
    </row>
    <row r="14270" spans="2:3" x14ac:dyDescent="0.25">
      <c r="B14270">
        <v>4091</v>
      </c>
      <c r="C14270">
        <f t="shared" si="222"/>
        <v>17.5</v>
      </c>
    </row>
    <row r="14271" spans="2:3" x14ac:dyDescent="0.25">
      <c r="B14271">
        <v>4108.5</v>
      </c>
      <c r="C14271">
        <f t="shared" si="222"/>
        <v>5.5</v>
      </c>
    </row>
    <row r="14272" spans="2:3" x14ac:dyDescent="0.25">
      <c r="B14272">
        <v>4114</v>
      </c>
      <c r="C14272">
        <f t="shared" si="222"/>
        <v>6.5</v>
      </c>
    </row>
    <row r="14273" spans="2:3" x14ac:dyDescent="0.25">
      <c r="B14273">
        <v>4120.5</v>
      </c>
      <c r="C14273">
        <f t="shared" si="222"/>
        <v>6</v>
      </c>
    </row>
    <row r="14274" spans="2:3" x14ac:dyDescent="0.25">
      <c r="B14274">
        <v>4126.5</v>
      </c>
      <c r="C14274">
        <f t="shared" si="222"/>
        <v>4</v>
      </c>
    </row>
    <row r="14275" spans="2:3" x14ac:dyDescent="0.25">
      <c r="B14275">
        <v>4122.5</v>
      </c>
      <c r="C14275">
        <f t="shared" ref="C14275:C14338" si="223">ABS(B14276-B14275)</f>
        <v>1.5</v>
      </c>
    </row>
    <row r="14276" spans="2:3" x14ac:dyDescent="0.25">
      <c r="B14276">
        <v>4121</v>
      </c>
      <c r="C14276">
        <f t="shared" si="223"/>
        <v>3.5</v>
      </c>
    </row>
    <row r="14277" spans="2:3" x14ac:dyDescent="0.25">
      <c r="B14277">
        <v>4124.5</v>
      </c>
      <c r="C14277">
        <f t="shared" si="223"/>
        <v>7.5</v>
      </c>
    </row>
    <row r="14278" spans="2:3" x14ac:dyDescent="0.25">
      <c r="B14278">
        <v>4117</v>
      </c>
      <c r="C14278">
        <f t="shared" si="223"/>
        <v>0</v>
      </c>
    </row>
    <row r="14279" spans="2:3" x14ac:dyDescent="0.25">
      <c r="B14279">
        <v>4117</v>
      </c>
      <c r="C14279">
        <f t="shared" si="223"/>
        <v>1</v>
      </c>
    </row>
    <row r="14280" spans="2:3" x14ac:dyDescent="0.25">
      <c r="B14280">
        <v>4116</v>
      </c>
      <c r="C14280">
        <f t="shared" si="223"/>
        <v>6.5</v>
      </c>
    </row>
    <row r="14281" spans="2:3" x14ac:dyDescent="0.25">
      <c r="B14281">
        <v>4109.5</v>
      </c>
      <c r="C14281">
        <f t="shared" si="223"/>
        <v>0</v>
      </c>
    </row>
    <row r="14282" spans="2:3" x14ac:dyDescent="0.25">
      <c r="B14282">
        <v>4109.5</v>
      </c>
      <c r="C14282">
        <f t="shared" si="223"/>
        <v>11.5</v>
      </c>
    </row>
    <row r="14283" spans="2:3" x14ac:dyDescent="0.25">
      <c r="B14283">
        <v>4121</v>
      </c>
      <c r="C14283">
        <f t="shared" si="223"/>
        <v>10.5</v>
      </c>
    </row>
    <row r="14284" spans="2:3" x14ac:dyDescent="0.25">
      <c r="B14284">
        <v>4131.5</v>
      </c>
      <c r="C14284">
        <f t="shared" si="223"/>
        <v>4</v>
      </c>
    </row>
    <row r="14285" spans="2:3" x14ac:dyDescent="0.25">
      <c r="B14285">
        <v>4127.5</v>
      </c>
      <c r="C14285">
        <f t="shared" si="223"/>
        <v>4.5</v>
      </c>
    </row>
    <row r="14286" spans="2:3" x14ac:dyDescent="0.25">
      <c r="B14286">
        <v>4132</v>
      </c>
      <c r="C14286">
        <f t="shared" si="223"/>
        <v>4.5</v>
      </c>
    </row>
    <row r="14287" spans="2:3" x14ac:dyDescent="0.25">
      <c r="B14287">
        <v>4136.5</v>
      </c>
      <c r="C14287">
        <f t="shared" si="223"/>
        <v>7.5</v>
      </c>
    </row>
    <row r="14288" spans="2:3" x14ac:dyDescent="0.25">
      <c r="B14288">
        <v>4129</v>
      </c>
      <c r="C14288">
        <f t="shared" si="223"/>
        <v>3</v>
      </c>
    </row>
    <row r="14289" spans="2:3" x14ac:dyDescent="0.25">
      <c r="B14289">
        <v>4126</v>
      </c>
      <c r="C14289">
        <f t="shared" si="223"/>
        <v>1.5</v>
      </c>
    </row>
    <row r="14290" spans="2:3" x14ac:dyDescent="0.25">
      <c r="B14290">
        <v>4124.5</v>
      </c>
      <c r="C14290">
        <f t="shared" si="223"/>
        <v>0.5</v>
      </c>
    </row>
    <row r="14291" spans="2:3" x14ac:dyDescent="0.25">
      <c r="B14291">
        <v>4124</v>
      </c>
      <c r="C14291">
        <f t="shared" si="223"/>
        <v>8</v>
      </c>
    </row>
    <row r="14292" spans="2:3" x14ac:dyDescent="0.25">
      <c r="B14292">
        <v>4132</v>
      </c>
      <c r="C14292">
        <f t="shared" si="223"/>
        <v>1.5</v>
      </c>
    </row>
    <row r="14293" spans="2:3" x14ac:dyDescent="0.25">
      <c r="B14293">
        <v>4133.5</v>
      </c>
      <c r="C14293">
        <f t="shared" si="223"/>
        <v>1</v>
      </c>
    </row>
    <row r="14294" spans="2:3" x14ac:dyDescent="0.25">
      <c r="B14294">
        <v>4132.5</v>
      </c>
      <c r="C14294">
        <f t="shared" si="223"/>
        <v>11</v>
      </c>
    </row>
    <row r="14295" spans="2:3" x14ac:dyDescent="0.25">
      <c r="B14295">
        <v>4143.5</v>
      </c>
      <c r="C14295">
        <f t="shared" si="223"/>
        <v>9.5</v>
      </c>
    </row>
    <row r="14296" spans="2:3" x14ac:dyDescent="0.25">
      <c r="B14296">
        <v>4153</v>
      </c>
      <c r="C14296">
        <f t="shared" si="223"/>
        <v>17</v>
      </c>
    </row>
    <row r="14297" spans="2:3" x14ac:dyDescent="0.25">
      <c r="B14297">
        <v>4170</v>
      </c>
      <c r="C14297">
        <f t="shared" si="223"/>
        <v>8.5</v>
      </c>
    </row>
    <row r="14298" spans="2:3" x14ac:dyDescent="0.25">
      <c r="B14298">
        <v>4178.5</v>
      </c>
      <c r="C14298">
        <f t="shared" si="223"/>
        <v>520</v>
      </c>
    </row>
    <row r="14299" spans="2:3" x14ac:dyDescent="0.25">
      <c r="B14299">
        <v>4698.5</v>
      </c>
      <c r="C14299">
        <f t="shared" si="223"/>
        <v>50.5</v>
      </c>
    </row>
    <row r="14300" spans="2:3" x14ac:dyDescent="0.25">
      <c r="B14300">
        <v>4749</v>
      </c>
      <c r="C14300">
        <f t="shared" si="223"/>
        <v>21</v>
      </c>
    </row>
    <row r="14301" spans="2:3" x14ac:dyDescent="0.25">
      <c r="B14301">
        <v>4728</v>
      </c>
      <c r="C14301">
        <f t="shared" si="223"/>
        <v>28</v>
      </c>
    </row>
    <row r="14302" spans="2:3" x14ac:dyDescent="0.25">
      <c r="B14302">
        <v>4700</v>
      </c>
      <c r="C14302">
        <f t="shared" si="223"/>
        <v>3.5</v>
      </c>
    </row>
    <row r="14303" spans="2:3" x14ac:dyDescent="0.25">
      <c r="B14303">
        <v>4703.5</v>
      </c>
      <c r="C14303">
        <f t="shared" si="223"/>
        <v>100</v>
      </c>
    </row>
    <row r="14304" spans="2:3" x14ac:dyDescent="0.25">
      <c r="B14304">
        <v>4803.5</v>
      </c>
      <c r="C14304">
        <f t="shared" si="223"/>
        <v>11</v>
      </c>
    </row>
    <row r="14305" spans="2:3" x14ac:dyDescent="0.25">
      <c r="B14305">
        <v>4792.5</v>
      </c>
      <c r="C14305">
        <f t="shared" si="223"/>
        <v>9.5</v>
      </c>
    </row>
    <row r="14306" spans="2:3" x14ac:dyDescent="0.25">
      <c r="B14306">
        <v>4783</v>
      </c>
      <c r="C14306">
        <f t="shared" si="223"/>
        <v>27.5</v>
      </c>
    </row>
    <row r="14307" spans="2:3" x14ac:dyDescent="0.25">
      <c r="B14307">
        <v>4810.5</v>
      </c>
      <c r="C14307">
        <f t="shared" si="223"/>
        <v>10</v>
      </c>
    </row>
    <row r="14308" spans="2:3" x14ac:dyDescent="0.25">
      <c r="B14308">
        <v>4800.5</v>
      </c>
      <c r="C14308">
        <f t="shared" si="223"/>
        <v>52</v>
      </c>
    </row>
    <row r="14309" spans="2:3" x14ac:dyDescent="0.25">
      <c r="B14309">
        <v>4748.5</v>
      </c>
      <c r="C14309">
        <f t="shared" si="223"/>
        <v>2</v>
      </c>
    </row>
    <row r="14310" spans="2:3" x14ac:dyDescent="0.25">
      <c r="B14310">
        <v>4746.5</v>
      </c>
      <c r="C14310">
        <f t="shared" si="223"/>
        <v>9.5</v>
      </c>
    </row>
    <row r="14311" spans="2:3" x14ac:dyDescent="0.25">
      <c r="B14311">
        <v>4737</v>
      </c>
      <c r="C14311">
        <f t="shared" si="223"/>
        <v>13</v>
      </c>
    </row>
    <row r="14312" spans="2:3" x14ac:dyDescent="0.25">
      <c r="B14312">
        <v>4724</v>
      </c>
      <c r="C14312">
        <f t="shared" si="223"/>
        <v>16.5</v>
      </c>
    </row>
    <row r="14313" spans="2:3" x14ac:dyDescent="0.25">
      <c r="B14313">
        <v>4740.5</v>
      </c>
      <c r="C14313">
        <f t="shared" si="223"/>
        <v>18.5</v>
      </c>
    </row>
    <row r="14314" spans="2:3" x14ac:dyDescent="0.25">
      <c r="B14314">
        <v>4759</v>
      </c>
      <c r="C14314">
        <f t="shared" si="223"/>
        <v>44</v>
      </c>
    </row>
    <row r="14315" spans="2:3" x14ac:dyDescent="0.25">
      <c r="B14315">
        <v>4803</v>
      </c>
      <c r="C14315">
        <f t="shared" si="223"/>
        <v>17</v>
      </c>
    </row>
    <row r="14316" spans="2:3" x14ac:dyDescent="0.25">
      <c r="B14316">
        <v>4786</v>
      </c>
      <c r="C14316">
        <f t="shared" si="223"/>
        <v>42</v>
      </c>
    </row>
    <row r="14317" spans="2:3" x14ac:dyDescent="0.25">
      <c r="B14317">
        <v>4828</v>
      </c>
      <c r="C14317">
        <f t="shared" si="223"/>
        <v>69.5</v>
      </c>
    </row>
    <row r="14318" spans="2:3" x14ac:dyDescent="0.25">
      <c r="B14318">
        <v>4897.5</v>
      </c>
      <c r="C14318">
        <f t="shared" si="223"/>
        <v>78</v>
      </c>
    </row>
    <row r="14319" spans="2:3" x14ac:dyDescent="0.25">
      <c r="B14319">
        <v>4975.5</v>
      </c>
      <c r="C14319">
        <f t="shared" si="223"/>
        <v>10</v>
      </c>
    </row>
    <row r="14320" spans="2:3" x14ac:dyDescent="0.25">
      <c r="B14320">
        <v>4965.5</v>
      </c>
      <c r="C14320">
        <f t="shared" si="223"/>
        <v>104.5</v>
      </c>
    </row>
    <row r="14321" spans="2:3" x14ac:dyDescent="0.25">
      <c r="B14321">
        <v>5070</v>
      </c>
      <c r="C14321">
        <f t="shared" si="223"/>
        <v>20</v>
      </c>
    </row>
    <row r="14322" spans="2:3" x14ac:dyDescent="0.25">
      <c r="B14322">
        <v>5050</v>
      </c>
      <c r="C14322">
        <f t="shared" si="223"/>
        <v>127.5</v>
      </c>
    </row>
    <row r="14323" spans="2:3" x14ac:dyDescent="0.25">
      <c r="B14323">
        <v>4922.5</v>
      </c>
      <c r="C14323">
        <f t="shared" si="223"/>
        <v>36.5</v>
      </c>
    </row>
    <row r="14324" spans="2:3" x14ac:dyDescent="0.25">
      <c r="B14324">
        <v>4959</v>
      </c>
      <c r="C14324">
        <f t="shared" si="223"/>
        <v>17</v>
      </c>
    </row>
    <row r="14325" spans="2:3" x14ac:dyDescent="0.25">
      <c r="B14325">
        <v>4976</v>
      </c>
      <c r="C14325">
        <f t="shared" si="223"/>
        <v>12</v>
      </c>
    </row>
    <row r="14326" spans="2:3" x14ac:dyDescent="0.25">
      <c r="B14326">
        <v>4964</v>
      </c>
      <c r="C14326">
        <f t="shared" si="223"/>
        <v>7</v>
      </c>
    </row>
    <row r="14327" spans="2:3" x14ac:dyDescent="0.25">
      <c r="B14327">
        <v>4957</v>
      </c>
      <c r="C14327">
        <f t="shared" si="223"/>
        <v>17</v>
      </c>
    </row>
    <row r="14328" spans="2:3" x14ac:dyDescent="0.25">
      <c r="B14328">
        <v>4974</v>
      </c>
      <c r="C14328">
        <f t="shared" si="223"/>
        <v>20.5</v>
      </c>
    </row>
    <row r="14329" spans="2:3" x14ac:dyDescent="0.25">
      <c r="B14329">
        <v>4953.5</v>
      </c>
      <c r="C14329">
        <f t="shared" si="223"/>
        <v>12</v>
      </c>
    </row>
    <row r="14330" spans="2:3" x14ac:dyDescent="0.25">
      <c r="B14330">
        <v>4965.5</v>
      </c>
      <c r="C14330">
        <f t="shared" si="223"/>
        <v>44</v>
      </c>
    </row>
    <row r="14331" spans="2:3" x14ac:dyDescent="0.25">
      <c r="B14331">
        <v>5009.5</v>
      </c>
      <c r="C14331">
        <f t="shared" si="223"/>
        <v>31.5</v>
      </c>
    </row>
    <row r="14332" spans="2:3" x14ac:dyDescent="0.25">
      <c r="B14332">
        <v>5041</v>
      </c>
      <c r="C14332">
        <f t="shared" si="223"/>
        <v>35</v>
      </c>
    </row>
    <row r="14333" spans="2:3" x14ac:dyDescent="0.25">
      <c r="B14333">
        <v>5006</v>
      </c>
      <c r="C14333">
        <f t="shared" si="223"/>
        <v>2.5</v>
      </c>
    </row>
    <row r="14334" spans="2:3" x14ac:dyDescent="0.25">
      <c r="B14334">
        <v>5008.5</v>
      </c>
      <c r="C14334">
        <f t="shared" si="223"/>
        <v>116</v>
      </c>
    </row>
    <row r="14335" spans="2:3" x14ac:dyDescent="0.25">
      <c r="B14335">
        <v>5124.5</v>
      </c>
      <c r="C14335">
        <f t="shared" si="223"/>
        <v>3</v>
      </c>
    </row>
    <row r="14336" spans="2:3" x14ac:dyDescent="0.25">
      <c r="B14336">
        <v>5121.5</v>
      </c>
      <c r="C14336">
        <f t="shared" si="223"/>
        <v>17</v>
      </c>
    </row>
    <row r="14337" spans="2:3" x14ac:dyDescent="0.25">
      <c r="B14337">
        <v>5138.5</v>
      </c>
      <c r="C14337">
        <f t="shared" si="223"/>
        <v>4.5</v>
      </c>
    </row>
    <row r="14338" spans="2:3" x14ac:dyDescent="0.25">
      <c r="B14338">
        <v>5143</v>
      </c>
      <c r="C14338">
        <f t="shared" si="223"/>
        <v>152</v>
      </c>
    </row>
    <row r="14339" spans="2:3" x14ac:dyDescent="0.25">
      <c r="B14339">
        <v>5295</v>
      </c>
      <c r="C14339">
        <f t="shared" ref="C14339:C14402" si="224">ABS(B14340-B14339)</f>
        <v>98</v>
      </c>
    </row>
    <row r="14340" spans="2:3" x14ac:dyDescent="0.25">
      <c r="B14340">
        <v>5197</v>
      </c>
      <c r="C14340">
        <f t="shared" si="224"/>
        <v>90</v>
      </c>
    </row>
    <row r="14341" spans="2:3" x14ac:dyDescent="0.25">
      <c r="B14341">
        <v>5107</v>
      </c>
      <c r="C14341">
        <f t="shared" si="224"/>
        <v>128</v>
      </c>
    </row>
    <row r="14342" spans="2:3" x14ac:dyDescent="0.25">
      <c r="B14342">
        <v>4979</v>
      </c>
      <c r="C14342">
        <f t="shared" si="224"/>
        <v>56</v>
      </c>
    </row>
    <row r="14343" spans="2:3" x14ac:dyDescent="0.25">
      <c r="B14343">
        <v>5035</v>
      </c>
      <c r="C14343">
        <f t="shared" si="224"/>
        <v>51.5</v>
      </c>
    </row>
    <row r="14344" spans="2:3" x14ac:dyDescent="0.25">
      <c r="B14344">
        <v>4983.5</v>
      </c>
      <c r="C14344">
        <f t="shared" si="224"/>
        <v>35</v>
      </c>
    </row>
    <row r="14345" spans="2:3" x14ac:dyDescent="0.25">
      <c r="B14345">
        <v>5018.5</v>
      </c>
      <c r="C14345">
        <f t="shared" si="224"/>
        <v>52.5</v>
      </c>
    </row>
    <row r="14346" spans="2:3" x14ac:dyDescent="0.25">
      <c r="B14346">
        <v>4966</v>
      </c>
      <c r="C14346">
        <f t="shared" si="224"/>
        <v>47.5</v>
      </c>
    </row>
    <row r="14347" spans="2:3" x14ac:dyDescent="0.25">
      <c r="B14347">
        <v>5013.5</v>
      </c>
      <c r="C14347">
        <f t="shared" si="224"/>
        <v>9.5</v>
      </c>
    </row>
    <row r="14348" spans="2:3" x14ac:dyDescent="0.25">
      <c r="B14348">
        <v>5023</v>
      </c>
      <c r="C14348">
        <f t="shared" si="224"/>
        <v>20.5</v>
      </c>
    </row>
    <row r="14349" spans="2:3" x14ac:dyDescent="0.25">
      <c r="B14349">
        <v>5043.5</v>
      </c>
      <c r="C14349">
        <f t="shared" si="224"/>
        <v>7</v>
      </c>
    </row>
    <row r="14350" spans="2:3" x14ac:dyDescent="0.25">
      <c r="B14350">
        <v>5036.5</v>
      </c>
      <c r="C14350">
        <f t="shared" si="224"/>
        <v>9</v>
      </c>
    </row>
    <row r="14351" spans="2:3" x14ac:dyDescent="0.25">
      <c r="B14351">
        <v>5027.5</v>
      </c>
      <c r="C14351">
        <f t="shared" si="224"/>
        <v>13</v>
      </c>
    </row>
    <row r="14352" spans="2:3" x14ac:dyDescent="0.25">
      <c r="B14352">
        <v>5014.5</v>
      </c>
      <c r="C14352">
        <f t="shared" si="224"/>
        <v>49.5</v>
      </c>
    </row>
    <row r="14353" spans="2:3" x14ac:dyDescent="0.25">
      <c r="B14353">
        <v>4965</v>
      </c>
      <c r="C14353">
        <f t="shared" si="224"/>
        <v>32</v>
      </c>
    </row>
    <row r="14354" spans="2:3" x14ac:dyDescent="0.25">
      <c r="B14354">
        <v>4997</v>
      </c>
      <c r="C14354">
        <f t="shared" si="224"/>
        <v>27</v>
      </c>
    </row>
    <row r="14355" spans="2:3" x14ac:dyDescent="0.25">
      <c r="B14355">
        <v>5024</v>
      </c>
      <c r="C14355">
        <f t="shared" si="224"/>
        <v>9</v>
      </c>
    </row>
    <row r="14356" spans="2:3" x14ac:dyDescent="0.25">
      <c r="B14356">
        <v>5015</v>
      </c>
      <c r="C14356">
        <f t="shared" si="224"/>
        <v>12</v>
      </c>
    </row>
    <row r="14357" spans="2:3" x14ac:dyDescent="0.25">
      <c r="B14357">
        <v>5003</v>
      </c>
      <c r="C14357">
        <f t="shared" si="224"/>
        <v>5.5</v>
      </c>
    </row>
    <row r="14358" spans="2:3" x14ac:dyDescent="0.25">
      <c r="B14358">
        <v>5008.5</v>
      </c>
      <c r="C14358">
        <f t="shared" si="224"/>
        <v>68</v>
      </c>
    </row>
    <row r="14359" spans="2:3" x14ac:dyDescent="0.25">
      <c r="B14359">
        <v>4940.5</v>
      </c>
      <c r="C14359">
        <f t="shared" si="224"/>
        <v>33</v>
      </c>
    </row>
    <row r="14360" spans="2:3" x14ac:dyDescent="0.25">
      <c r="B14360">
        <v>4907.5</v>
      </c>
      <c r="C14360">
        <f t="shared" si="224"/>
        <v>40.5</v>
      </c>
    </row>
    <row r="14361" spans="2:3" x14ac:dyDescent="0.25">
      <c r="B14361">
        <v>4867</v>
      </c>
      <c r="C14361">
        <f t="shared" si="224"/>
        <v>34</v>
      </c>
    </row>
    <row r="14362" spans="2:3" x14ac:dyDescent="0.25">
      <c r="B14362">
        <v>4833</v>
      </c>
      <c r="C14362">
        <f t="shared" si="224"/>
        <v>15.5</v>
      </c>
    </row>
    <row r="14363" spans="2:3" x14ac:dyDescent="0.25">
      <c r="B14363">
        <v>4848.5</v>
      </c>
      <c r="C14363">
        <f t="shared" si="224"/>
        <v>88.5</v>
      </c>
    </row>
    <row r="14364" spans="2:3" x14ac:dyDescent="0.25">
      <c r="B14364">
        <v>4937</v>
      </c>
      <c r="C14364">
        <f t="shared" si="224"/>
        <v>53</v>
      </c>
    </row>
    <row r="14365" spans="2:3" x14ac:dyDescent="0.25">
      <c r="B14365">
        <v>4884</v>
      </c>
      <c r="C14365">
        <f t="shared" si="224"/>
        <v>26</v>
      </c>
    </row>
    <row r="14366" spans="2:3" x14ac:dyDescent="0.25">
      <c r="B14366">
        <v>4910</v>
      </c>
      <c r="C14366">
        <f t="shared" si="224"/>
        <v>36.5</v>
      </c>
    </row>
    <row r="14367" spans="2:3" x14ac:dyDescent="0.25">
      <c r="B14367">
        <v>4946.5</v>
      </c>
      <c r="C14367">
        <f t="shared" si="224"/>
        <v>26</v>
      </c>
    </row>
    <row r="14368" spans="2:3" x14ac:dyDescent="0.25">
      <c r="B14368">
        <v>4920.5</v>
      </c>
      <c r="C14368">
        <f t="shared" si="224"/>
        <v>3</v>
      </c>
    </row>
    <row r="14369" spans="2:3" x14ac:dyDescent="0.25">
      <c r="B14369">
        <v>4923.5</v>
      </c>
      <c r="C14369">
        <f t="shared" si="224"/>
        <v>24.5</v>
      </c>
    </row>
    <row r="14370" spans="2:3" x14ac:dyDescent="0.25">
      <c r="B14370">
        <v>4899</v>
      </c>
      <c r="C14370">
        <f t="shared" si="224"/>
        <v>52.5</v>
      </c>
    </row>
    <row r="14371" spans="2:3" x14ac:dyDescent="0.25">
      <c r="B14371">
        <v>4951.5</v>
      </c>
      <c r="C14371">
        <f t="shared" si="224"/>
        <v>26.5</v>
      </c>
    </row>
    <row r="14372" spans="2:3" x14ac:dyDescent="0.25">
      <c r="B14372">
        <v>4978</v>
      </c>
      <c r="C14372">
        <f t="shared" si="224"/>
        <v>42.5</v>
      </c>
    </row>
    <row r="14373" spans="2:3" x14ac:dyDescent="0.25">
      <c r="B14373">
        <v>4935.5</v>
      </c>
      <c r="C14373">
        <f t="shared" si="224"/>
        <v>0.5</v>
      </c>
    </row>
    <row r="14374" spans="2:3" x14ac:dyDescent="0.25">
      <c r="B14374">
        <v>4936</v>
      </c>
      <c r="C14374">
        <f t="shared" si="224"/>
        <v>30.5</v>
      </c>
    </row>
    <row r="14375" spans="2:3" x14ac:dyDescent="0.25">
      <c r="B14375">
        <v>4966.5</v>
      </c>
      <c r="C14375">
        <f t="shared" si="224"/>
        <v>15.5</v>
      </c>
    </row>
    <row r="14376" spans="2:3" x14ac:dyDescent="0.25">
      <c r="B14376">
        <v>4951</v>
      </c>
      <c r="C14376">
        <f t="shared" si="224"/>
        <v>12.5</v>
      </c>
    </row>
    <row r="14377" spans="2:3" x14ac:dyDescent="0.25">
      <c r="B14377">
        <v>4963.5</v>
      </c>
      <c r="C14377">
        <f t="shared" si="224"/>
        <v>41.5</v>
      </c>
    </row>
    <row r="14378" spans="2:3" x14ac:dyDescent="0.25">
      <c r="B14378">
        <v>5005</v>
      </c>
      <c r="C14378">
        <f t="shared" si="224"/>
        <v>26.5</v>
      </c>
    </row>
    <row r="14379" spans="2:3" x14ac:dyDescent="0.25">
      <c r="B14379">
        <v>5031.5</v>
      </c>
      <c r="C14379">
        <f t="shared" si="224"/>
        <v>26</v>
      </c>
    </row>
    <row r="14380" spans="2:3" x14ac:dyDescent="0.25">
      <c r="B14380">
        <v>5005.5</v>
      </c>
      <c r="C14380">
        <f t="shared" si="224"/>
        <v>20.5</v>
      </c>
    </row>
    <row r="14381" spans="2:3" x14ac:dyDescent="0.25">
      <c r="B14381">
        <v>4985</v>
      </c>
      <c r="C14381">
        <f t="shared" si="224"/>
        <v>1.5</v>
      </c>
    </row>
    <row r="14382" spans="2:3" x14ac:dyDescent="0.25">
      <c r="B14382">
        <v>4986.5</v>
      </c>
      <c r="C14382">
        <f t="shared" si="224"/>
        <v>25.5</v>
      </c>
    </row>
    <row r="14383" spans="2:3" x14ac:dyDescent="0.25">
      <c r="B14383">
        <v>5012</v>
      </c>
      <c r="C14383">
        <f t="shared" si="224"/>
        <v>17.5</v>
      </c>
    </row>
    <row r="14384" spans="2:3" x14ac:dyDescent="0.25">
      <c r="B14384">
        <v>5029.5</v>
      </c>
      <c r="C14384">
        <f t="shared" si="224"/>
        <v>2.5</v>
      </c>
    </row>
    <row r="14385" spans="2:3" x14ac:dyDescent="0.25">
      <c r="B14385">
        <v>5027</v>
      </c>
      <c r="C14385">
        <f t="shared" si="224"/>
        <v>14</v>
      </c>
    </row>
    <row r="14386" spans="2:3" x14ac:dyDescent="0.25">
      <c r="B14386">
        <v>5013</v>
      </c>
      <c r="C14386">
        <f t="shared" si="224"/>
        <v>13</v>
      </c>
    </row>
    <row r="14387" spans="2:3" x14ac:dyDescent="0.25">
      <c r="B14387">
        <v>5000</v>
      </c>
      <c r="C14387">
        <f t="shared" si="224"/>
        <v>5.5</v>
      </c>
    </row>
    <row r="14388" spans="2:3" x14ac:dyDescent="0.25">
      <c r="B14388">
        <v>5005.5</v>
      </c>
      <c r="C14388">
        <f t="shared" si="224"/>
        <v>24</v>
      </c>
    </row>
    <row r="14389" spans="2:3" x14ac:dyDescent="0.25">
      <c r="B14389">
        <v>5029.5</v>
      </c>
      <c r="C14389">
        <f t="shared" si="224"/>
        <v>10.5</v>
      </c>
    </row>
    <row r="14390" spans="2:3" x14ac:dyDescent="0.25">
      <c r="B14390">
        <v>5040</v>
      </c>
      <c r="C14390">
        <f t="shared" si="224"/>
        <v>30.5</v>
      </c>
    </row>
    <row r="14391" spans="2:3" x14ac:dyDescent="0.25">
      <c r="B14391">
        <v>5009.5</v>
      </c>
      <c r="C14391">
        <f t="shared" si="224"/>
        <v>13.5</v>
      </c>
    </row>
    <row r="14392" spans="2:3" x14ac:dyDescent="0.25">
      <c r="B14392">
        <v>4996</v>
      </c>
      <c r="C14392">
        <f t="shared" si="224"/>
        <v>5</v>
      </c>
    </row>
    <row r="14393" spans="2:3" x14ac:dyDescent="0.25">
      <c r="B14393">
        <v>5001</v>
      </c>
      <c r="C14393">
        <f t="shared" si="224"/>
        <v>6.5</v>
      </c>
    </row>
    <row r="14394" spans="2:3" x14ac:dyDescent="0.25">
      <c r="B14394">
        <v>4994.5</v>
      </c>
      <c r="C14394">
        <f t="shared" si="224"/>
        <v>16</v>
      </c>
    </row>
    <row r="14395" spans="2:3" x14ac:dyDescent="0.25">
      <c r="B14395">
        <v>5010.5</v>
      </c>
      <c r="C14395">
        <f t="shared" si="224"/>
        <v>9.5</v>
      </c>
    </row>
    <row r="14396" spans="2:3" x14ac:dyDescent="0.25">
      <c r="B14396">
        <v>5020</v>
      </c>
      <c r="C14396">
        <f t="shared" si="224"/>
        <v>3.5</v>
      </c>
    </row>
    <row r="14397" spans="2:3" x14ac:dyDescent="0.25">
      <c r="B14397">
        <v>5016.5</v>
      </c>
      <c r="C14397">
        <f t="shared" si="224"/>
        <v>15.5</v>
      </c>
    </row>
    <row r="14398" spans="2:3" x14ac:dyDescent="0.25">
      <c r="B14398">
        <v>5001</v>
      </c>
      <c r="C14398">
        <f t="shared" si="224"/>
        <v>13.5</v>
      </c>
    </row>
    <row r="14399" spans="2:3" x14ac:dyDescent="0.25">
      <c r="B14399">
        <v>4987.5</v>
      </c>
      <c r="C14399">
        <f t="shared" si="224"/>
        <v>4.5</v>
      </c>
    </row>
    <row r="14400" spans="2:3" x14ac:dyDescent="0.25">
      <c r="B14400">
        <v>4983</v>
      </c>
      <c r="C14400">
        <f t="shared" si="224"/>
        <v>8</v>
      </c>
    </row>
    <row r="14401" spans="2:3" x14ac:dyDescent="0.25">
      <c r="B14401">
        <v>4991</v>
      </c>
      <c r="C14401">
        <f t="shared" si="224"/>
        <v>3</v>
      </c>
    </row>
    <row r="14402" spans="2:3" x14ac:dyDescent="0.25">
      <c r="B14402">
        <v>4994</v>
      </c>
      <c r="C14402">
        <f t="shared" si="224"/>
        <v>13.5</v>
      </c>
    </row>
    <row r="14403" spans="2:3" x14ac:dyDescent="0.25">
      <c r="B14403">
        <v>5007.5</v>
      </c>
      <c r="C14403">
        <f t="shared" ref="C14403:C14466" si="225">ABS(B14404-B14403)</f>
        <v>10</v>
      </c>
    </row>
    <row r="14404" spans="2:3" x14ac:dyDescent="0.25">
      <c r="B14404">
        <v>5017.5</v>
      </c>
      <c r="C14404">
        <f t="shared" si="225"/>
        <v>31.5</v>
      </c>
    </row>
    <row r="14405" spans="2:3" x14ac:dyDescent="0.25">
      <c r="B14405">
        <v>5049</v>
      </c>
      <c r="C14405">
        <f t="shared" si="225"/>
        <v>71.5</v>
      </c>
    </row>
    <row r="14406" spans="2:3" x14ac:dyDescent="0.25">
      <c r="B14406">
        <v>5120.5</v>
      </c>
      <c r="C14406">
        <f t="shared" si="225"/>
        <v>63</v>
      </c>
    </row>
    <row r="14407" spans="2:3" x14ac:dyDescent="0.25">
      <c r="B14407">
        <v>5183.5</v>
      </c>
      <c r="C14407">
        <f t="shared" si="225"/>
        <v>33</v>
      </c>
    </row>
    <row r="14408" spans="2:3" x14ac:dyDescent="0.25">
      <c r="B14408">
        <v>5150.5</v>
      </c>
      <c r="C14408">
        <f t="shared" si="225"/>
        <v>16.5</v>
      </c>
    </row>
    <row r="14409" spans="2:3" x14ac:dyDescent="0.25">
      <c r="B14409">
        <v>5167</v>
      </c>
      <c r="C14409">
        <f t="shared" si="225"/>
        <v>11</v>
      </c>
    </row>
    <row r="14410" spans="2:3" x14ac:dyDescent="0.25">
      <c r="B14410">
        <v>5156</v>
      </c>
      <c r="C14410">
        <f t="shared" si="225"/>
        <v>70</v>
      </c>
    </row>
    <row r="14411" spans="2:3" x14ac:dyDescent="0.25">
      <c r="B14411">
        <v>5086</v>
      </c>
      <c r="C14411">
        <f t="shared" si="225"/>
        <v>84.5</v>
      </c>
    </row>
    <row r="14412" spans="2:3" x14ac:dyDescent="0.25">
      <c r="B14412">
        <v>5001.5</v>
      </c>
      <c r="C14412">
        <f t="shared" si="225"/>
        <v>26.5</v>
      </c>
    </row>
    <row r="14413" spans="2:3" x14ac:dyDescent="0.25">
      <c r="B14413">
        <v>5028</v>
      </c>
      <c r="C14413">
        <f t="shared" si="225"/>
        <v>15</v>
      </c>
    </row>
    <row r="14414" spans="2:3" x14ac:dyDescent="0.25">
      <c r="B14414">
        <v>5043</v>
      </c>
      <c r="C14414">
        <f t="shared" si="225"/>
        <v>4</v>
      </c>
    </row>
    <row r="14415" spans="2:3" x14ac:dyDescent="0.25">
      <c r="B14415">
        <v>5039</v>
      </c>
      <c r="C14415">
        <f t="shared" si="225"/>
        <v>0.5</v>
      </c>
    </row>
    <row r="14416" spans="2:3" x14ac:dyDescent="0.25">
      <c r="B14416">
        <v>5039.5</v>
      </c>
      <c r="C14416">
        <f t="shared" si="225"/>
        <v>87.5</v>
      </c>
    </row>
    <row r="14417" spans="2:3" x14ac:dyDescent="0.25">
      <c r="B14417">
        <v>5127</v>
      </c>
      <c r="C14417">
        <f t="shared" si="225"/>
        <v>1</v>
      </c>
    </row>
    <row r="14418" spans="2:3" x14ac:dyDescent="0.25">
      <c r="B14418">
        <v>5126</v>
      </c>
      <c r="C14418">
        <f t="shared" si="225"/>
        <v>15</v>
      </c>
    </row>
    <row r="14419" spans="2:3" x14ac:dyDescent="0.25">
      <c r="B14419">
        <v>5141</v>
      </c>
      <c r="C14419">
        <f t="shared" si="225"/>
        <v>44</v>
      </c>
    </row>
    <row r="14420" spans="2:3" x14ac:dyDescent="0.25">
      <c r="B14420">
        <v>5097</v>
      </c>
      <c r="C14420">
        <f t="shared" si="225"/>
        <v>31.5</v>
      </c>
    </row>
    <row r="14421" spans="2:3" x14ac:dyDescent="0.25">
      <c r="B14421">
        <v>5128.5</v>
      </c>
      <c r="C14421">
        <f t="shared" si="225"/>
        <v>1</v>
      </c>
    </row>
    <row r="14422" spans="2:3" x14ac:dyDescent="0.25">
      <c r="B14422">
        <v>5129.5</v>
      </c>
      <c r="C14422">
        <f t="shared" si="225"/>
        <v>29.5</v>
      </c>
    </row>
    <row r="14423" spans="2:3" x14ac:dyDescent="0.25">
      <c r="B14423">
        <v>5159</v>
      </c>
      <c r="C14423">
        <f t="shared" si="225"/>
        <v>25.5</v>
      </c>
    </row>
    <row r="14424" spans="2:3" x14ac:dyDescent="0.25">
      <c r="B14424">
        <v>5133.5</v>
      </c>
      <c r="C14424">
        <f t="shared" si="225"/>
        <v>13.5</v>
      </c>
    </row>
    <row r="14425" spans="2:3" x14ac:dyDescent="0.25">
      <c r="B14425">
        <v>5120</v>
      </c>
      <c r="C14425">
        <f t="shared" si="225"/>
        <v>4</v>
      </c>
    </row>
    <row r="14426" spans="2:3" x14ac:dyDescent="0.25">
      <c r="B14426">
        <v>5116</v>
      </c>
      <c r="C14426">
        <f t="shared" si="225"/>
        <v>31</v>
      </c>
    </row>
    <row r="14427" spans="2:3" x14ac:dyDescent="0.25">
      <c r="B14427">
        <v>5147</v>
      </c>
      <c r="C14427">
        <f t="shared" si="225"/>
        <v>4.5</v>
      </c>
    </row>
    <row r="14428" spans="2:3" x14ac:dyDescent="0.25">
      <c r="B14428">
        <v>5151.5</v>
      </c>
      <c r="C14428">
        <f t="shared" si="225"/>
        <v>22</v>
      </c>
    </row>
    <row r="14429" spans="2:3" x14ac:dyDescent="0.25">
      <c r="B14429">
        <v>5129.5</v>
      </c>
      <c r="C14429">
        <f t="shared" si="225"/>
        <v>13</v>
      </c>
    </row>
    <row r="14430" spans="2:3" x14ac:dyDescent="0.25">
      <c r="B14430">
        <v>5116.5</v>
      </c>
      <c r="C14430">
        <f t="shared" si="225"/>
        <v>2.5</v>
      </c>
    </row>
    <row r="14431" spans="2:3" x14ac:dyDescent="0.25">
      <c r="B14431">
        <v>5114</v>
      </c>
      <c r="C14431">
        <f t="shared" si="225"/>
        <v>14.5</v>
      </c>
    </row>
    <row r="14432" spans="2:3" x14ac:dyDescent="0.25">
      <c r="B14432">
        <v>5128.5</v>
      </c>
      <c r="C14432">
        <f t="shared" si="225"/>
        <v>4.5</v>
      </c>
    </row>
    <row r="14433" spans="2:3" x14ac:dyDescent="0.25">
      <c r="B14433">
        <v>5124</v>
      </c>
      <c r="C14433">
        <f t="shared" si="225"/>
        <v>10.5</v>
      </c>
    </row>
    <row r="14434" spans="2:3" x14ac:dyDescent="0.25">
      <c r="B14434">
        <v>5134.5</v>
      </c>
      <c r="C14434">
        <f t="shared" si="225"/>
        <v>7.5</v>
      </c>
    </row>
    <row r="14435" spans="2:3" x14ac:dyDescent="0.25">
      <c r="B14435">
        <v>5142</v>
      </c>
      <c r="C14435">
        <f t="shared" si="225"/>
        <v>18.5</v>
      </c>
    </row>
    <row r="14436" spans="2:3" x14ac:dyDescent="0.25">
      <c r="B14436">
        <v>5160.5</v>
      </c>
      <c r="C14436">
        <f t="shared" si="225"/>
        <v>19</v>
      </c>
    </row>
    <row r="14437" spans="2:3" x14ac:dyDescent="0.25">
      <c r="B14437">
        <v>5179.5</v>
      </c>
      <c r="C14437">
        <f t="shared" si="225"/>
        <v>12.5</v>
      </c>
    </row>
    <row r="14438" spans="2:3" x14ac:dyDescent="0.25">
      <c r="B14438">
        <v>5192</v>
      </c>
      <c r="C14438">
        <f t="shared" si="225"/>
        <v>68</v>
      </c>
    </row>
    <row r="14439" spans="2:3" x14ac:dyDescent="0.25">
      <c r="B14439">
        <v>5260</v>
      </c>
      <c r="C14439">
        <f t="shared" si="225"/>
        <v>15.5</v>
      </c>
    </row>
    <row r="14440" spans="2:3" x14ac:dyDescent="0.25">
      <c r="B14440">
        <v>5275.5</v>
      </c>
      <c r="C14440">
        <f t="shared" si="225"/>
        <v>10</v>
      </c>
    </row>
    <row r="14441" spans="2:3" x14ac:dyDescent="0.25">
      <c r="B14441">
        <v>5285.5</v>
      </c>
      <c r="C14441">
        <f t="shared" si="225"/>
        <v>35.5</v>
      </c>
    </row>
    <row r="14442" spans="2:3" x14ac:dyDescent="0.25">
      <c r="B14442">
        <v>5250</v>
      </c>
      <c r="C14442">
        <f t="shared" si="225"/>
        <v>65.5</v>
      </c>
    </row>
    <row r="14443" spans="2:3" x14ac:dyDescent="0.25">
      <c r="B14443">
        <v>5315.5</v>
      </c>
      <c r="C14443">
        <f t="shared" si="225"/>
        <v>26.5</v>
      </c>
    </row>
    <row r="14444" spans="2:3" x14ac:dyDescent="0.25">
      <c r="B14444">
        <v>5289</v>
      </c>
      <c r="C14444">
        <f t="shared" si="225"/>
        <v>19.5</v>
      </c>
    </row>
    <row r="14445" spans="2:3" x14ac:dyDescent="0.25">
      <c r="B14445">
        <v>5269.5</v>
      </c>
      <c r="C14445">
        <f t="shared" si="225"/>
        <v>17.5</v>
      </c>
    </row>
    <row r="14446" spans="2:3" x14ac:dyDescent="0.25">
      <c r="B14446">
        <v>5252</v>
      </c>
      <c r="C14446">
        <f t="shared" si="225"/>
        <v>18.5</v>
      </c>
    </row>
    <row r="14447" spans="2:3" x14ac:dyDescent="0.25">
      <c r="B14447">
        <v>5233.5</v>
      </c>
      <c r="C14447">
        <f t="shared" si="225"/>
        <v>24</v>
      </c>
    </row>
    <row r="14448" spans="2:3" x14ac:dyDescent="0.25">
      <c r="B14448">
        <v>5257.5</v>
      </c>
      <c r="C14448">
        <f t="shared" si="225"/>
        <v>46.5</v>
      </c>
    </row>
    <row r="14449" spans="2:3" x14ac:dyDescent="0.25">
      <c r="B14449">
        <v>5211</v>
      </c>
      <c r="C14449">
        <f t="shared" si="225"/>
        <v>70.5</v>
      </c>
    </row>
    <row r="14450" spans="2:3" x14ac:dyDescent="0.25">
      <c r="B14450">
        <v>5140.5</v>
      </c>
      <c r="C14450">
        <f t="shared" si="225"/>
        <v>46</v>
      </c>
    </row>
    <row r="14451" spans="2:3" x14ac:dyDescent="0.25">
      <c r="B14451">
        <v>5186.5</v>
      </c>
      <c r="C14451">
        <f t="shared" si="225"/>
        <v>1.5</v>
      </c>
    </row>
    <row r="14452" spans="2:3" x14ac:dyDescent="0.25">
      <c r="B14452">
        <v>5188</v>
      </c>
      <c r="C14452">
        <f t="shared" si="225"/>
        <v>55</v>
      </c>
    </row>
    <row r="14453" spans="2:3" x14ac:dyDescent="0.25">
      <c r="B14453">
        <v>5243</v>
      </c>
      <c r="C14453">
        <f t="shared" si="225"/>
        <v>8</v>
      </c>
    </row>
    <row r="14454" spans="2:3" x14ac:dyDescent="0.25">
      <c r="B14454">
        <v>5235</v>
      </c>
      <c r="C14454">
        <f t="shared" si="225"/>
        <v>23.5</v>
      </c>
    </row>
    <row r="14455" spans="2:3" x14ac:dyDescent="0.25">
      <c r="B14455">
        <v>5211.5</v>
      </c>
      <c r="C14455">
        <f t="shared" si="225"/>
        <v>14</v>
      </c>
    </row>
    <row r="14456" spans="2:3" x14ac:dyDescent="0.25">
      <c r="B14456">
        <v>5197.5</v>
      </c>
      <c r="C14456">
        <f t="shared" si="225"/>
        <v>2.5</v>
      </c>
    </row>
    <row r="14457" spans="2:3" x14ac:dyDescent="0.25">
      <c r="B14457">
        <v>5200</v>
      </c>
      <c r="C14457">
        <f t="shared" si="225"/>
        <v>7.5</v>
      </c>
    </row>
    <row r="14458" spans="2:3" x14ac:dyDescent="0.25">
      <c r="B14458">
        <v>5192.5</v>
      </c>
      <c r="C14458">
        <f t="shared" si="225"/>
        <v>61</v>
      </c>
    </row>
    <row r="14459" spans="2:3" x14ac:dyDescent="0.25">
      <c r="B14459">
        <v>5253.5</v>
      </c>
      <c r="C14459">
        <f t="shared" si="225"/>
        <v>25.5</v>
      </c>
    </row>
    <row r="14460" spans="2:3" x14ac:dyDescent="0.25">
      <c r="B14460">
        <v>5279</v>
      </c>
      <c r="C14460">
        <f t="shared" si="225"/>
        <v>7.5</v>
      </c>
    </row>
    <row r="14461" spans="2:3" x14ac:dyDescent="0.25">
      <c r="B14461">
        <v>5271.5</v>
      </c>
      <c r="C14461">
        <f t="shared" si="225"/>
        <v>14</v>
      </c>
    </row>
    <row r="14462" spans="2:3" x14ac:dyDescent="0.25">
      <c r="B14462">
        <v>5285.5</v>
      </c>
      <c r="C14462">
        <f t="shared" si="225"/>
        <v>39.5</v>
      </c>
    </row>
    <row r="14463" spans="2:3" x14ac:dyDescent="0.25">
      <c r="B14463">
        <v>5246</v>
      </c>
      <c r="C14463">
        <f t="shared" si="225"/>
        <v>12.5</v>
      </c>
    </row>
    <row r="14464" spans="2:3" x14ac:dyDescent="0.25">
      <c r="B14464">
        <v>5258.5</v>
      </c>
      <c r="C14464">
        <f t="shared" si="225"/>
        <v>2.5</v>
      </c>
    </row>
    <row r="14465" spans="2:3" x14ac:dyDescent="0.25">
      <c r="B14465">
        <v>5256</v>
      </c>
      <c r="C14465">
        <f t="shared" si="225"/>
        <v>16</v>
      </c>
    </row>
    <row r="14466" spans="2:3" x14ac:dyDescent="0.25">
      <c r="B14466">
        <v>5240</v>
      </c>
      <c r="C14466">
        <f t="shared" si="225"/>
        <v>18</v>
      </c>
    </row>
    <row r="14467" spans="2:3" x14ac:dyDescent="0.25">
      <c r="B14467">
        <v>5222</v>
      </c>
      <c r="C14467">
        <f t="shared" ref="C14467:C14530" si="226">ABS(B14468-B14467)</f>
        <v>10.5</v>
      </c>
    </row>
    <row r="14468" spans="2:3" x14ac:dyDescent="0.25">
      <c r="B14468">
        <v>5211.5</v>
      </c>
      <c r="C14468">
        <f t="shared" si="226"/>
        <v>21</v>
      </c>
    </row>
    <row r="14469" spans="2:3" x14ac:dyDescent="0.25">
      <c r="B14469">
        <v>5232.5</v>
      </c>
      <c r="C14469">
        <f t="shared" si="226"/>
        <v>11.5</v>
      </c>
    </row>
    <row r="14470" spans="2:3" x14ac:dyDescent="0.25">
      <c r="B14470">
        <v>5221</v>
      </c>
      <c r="C14470">
        <f t="shared" si="226"/>
        <v>7.5</v>
      </c>
    </row>
    <row r="14471" spans="2:3" x14ac:dyDescent="0.25">
      <c r="B14471">
        <v>5228.5</v>
      </c>
      <c r="C14471">
        <f t="shared" si="226"/>
        <v>37</v>
      </c>
    </row>
    <row r="14472" spans="2:3" x14ac:dyDescent="0.25">
      <c r="B14472">
        <v>5191.5</v>
      </c>
      <c r="C14472">
        <f t="shared" si="226"/>
        <v>10.5</v>
      </c>
    </row>
    <row r="14473" spans="2:3" x14ac:dyDescent="0.25">
      <c r="B14473">
        <v>5202</v>
      </c>
      <c r="C14473">
        <f t="shared" si="226"/>
        <v>12</v>
      </c>
    </row>
    <row r="14474" spans="2:3" x14ac:dyDescent="0.25">
      <c r="B14474">
        <v>5214</v>
      </c>
      <c r="C14474">
        <f t="shared" si="226"/>
        <v>22.5</v>
      </c>
    </row>
    <row r="14475" spans="2:3" x14ac:dyDescent="0.25">
      <c r="B14475">
        <v>5191.5</v>
      </c>
      <c r="C14475">
        <f t="shared" si="226"/>
        <v>18.5</v>
      </c>
    </row>
    <row r="14476" spans="2:3" x14ac:dyDescent="0.25">
      <c r="B14476">
        <v>5210</v>
      </c>
      <c r="C14476">
        <f t="shared" si="226"/>
        <v>4.5</v>
      </c>
    </row>
    <row r="14477" spans="2:3" x14ac:dyDescent="0.25">
      <c r="B14477">
        <v>5205.5</v>
      </c>
      <c r="C14477">
        <f t="shared" si="226"/>
        <v>1.5</v>
      </c>
    </row>
    <row r="14478" spans="2:3" x14ac:dyDescent="0.25">
      <c r="B14478">
        <v>5207</v>
      </c>
      <c r="C14478">
        <f t="shared" si="226"/>
        <v>19.5</v>
      </c>
    </row>
    <row r="14479" spans="2:3" x14ac:dyDescent="0.25">
      <c r="B14479">
        <v>5226.5</v>
      </c>
      <c r="C14479">
        <f t="shared" si="226"/>
        <v>19.5</v>
      </c>
    </row>
    <row r="14480" spans="2:3" x14ac:dyDescent="0.25">
      <c r="B14480">
        <v>5207</v>
      </c>
      <c r="C14480">
        <f t="shared" si="226"/>
        <v>11.5</v>
      </c>
    </row>
    <row r="14481" spans="2:3" x14ac:dyDescent="0.25">
      <c r="B14481">
        <v>5218.5</v>
      </c>
      <c r="C14481">
        <f t="shared" si="226"/>
        <v>5.5</v>
      </c>
    </row>
    <row r="14482" spans="2:3" x14ac:dyDescent="0.25">
      <c r="B14482">
        <v>5213</v>
      </c>
      <c r="C14482">
        <f t="shared" si="226"/>
        <v>6.5</v>
      </c>
    </row>
    <row r="14483" spans="2:3" x14ac:dyDescent="0.25">
      <c r="B14483">
        <v>5219.5</v>
      </c>
      <c r="C14483">
        <f t="shared" si="226"/>
        <v>0</v>
      </c>
    </row>
    <row r="14484" spans="2:3" x14ac:dyDescent="0.25">
      <c r="B14484">
        <v>5219.5</v>
      </c>
      <c r="C14484">
        <f t="shared" si="226"/>
        <v>26.5</v>
      </c>
    </row>
    <row r="14485" spans="2:3" x14ac:dyDescent="0.25">
      <c r="B14485">
        <v>5193</v>
      </c>
      <c r="C14485">
        <f t="shared" si="226"/>
        <v>9</v>
      </c>
    </row>
    <row r="14486" spans="2:3" x14ac:dyDescent="0.25">
      <c r="B14486">
        <v>5184</v>
      </c>
      <c r="C14486">
        <f t="shared" si="226"/>
        <v>17.5</v>
      </c>
    </row>
    <row r="14487" spans="2:3" x14ac:dyDescent="0.25">
      <c r="B14487">
        <v>5201.5</v>
      </c>
      <c r="C14487">
        <f t="shared" si="226"/>
        <v>35</v>
      </c>
    </row>
    <row r="14488" spans="2:3" x14ac:dyDescent="0.25">
      <c r="B14488">
        <v>5236.5</v>
      </c>
      <c r="C14488">
        <f t="shared" si="226"/>
        <v>9.5</v>
      </c>
    </row>
    <row r="14489" spans="2:3" x14ac:dyDescent="0.25">
      <c r="B14489">
        <v>5227</v>
      </c>
      <c r="C14489">
        <f t="shared" si="226"/>
        <v>8</v>
      </c>
    </row>
    <row r="14490" spans="2:3" x14ac:dyDescent="0.25">
      <c r="B14490">
        <v>5219</v>
      </c>
      <c r="C14490">
        <f t="shared" si="226"/>
        <v>11.5</v>
      </c>
    </row>
    <row r="14491" spans="2:3" x14ac:dyDescent="0.25">
      <c r="B14491">
        <v>5230.5</v>
      </c>
      <c r="C14491">
        <f t="shared" si="226"/>
        <v>26.5</v>
      </c>
    </row>
    <row r="14492" spans="2:3" x14ac:dyDescent="0.25">
      <c r="B14492">
        <v>5257</v>
      </c>
      <c r="C14492">
        <f t="shared" si="226"/>
        <v>7</v>
      </c>
    </row>
    <row r="14493" spans="2:3" x14ac:dyDescent="0.25">
      <c r="B14493">
        <v>5264</v>
      </c>
      <c r="C14493">
        <f t="shared" si="226"/>
        <v>17.5</v>
      </c>
    </row>
    <row r="14494" spans="2:3" x14ac:dyDescent="0.25">
      <c r="B14494">
        <v>5246.5</v>
      </c>
      <c r="C14494">
        <f t="shared" si="226"/>
        <v>2</v>
      </c>
    </row>
    <row r="14495" spans="2:3" x14ac:dyDescent="0.25">
      <c r="B14495">
        <v>5248.5</v>
      </c>
      <c r="C14495">
        <f t="shared" si="226"/>
        <v>1.5</v>
      </c>
    </row>
    <row r="14496" spans="2:3" x14ac:dyDescent="0.25">
      <c r="B14496">
        <v>5250</v>
      </c>
      <c r="C14496">
        <f t="shared" si="226"/>
        <v>7</v>
      </c>
    </row>
    <row r="14497" spans="2:3" x14ac:dyDescent="0.25">
      <c r="B14497">
        <v>5243</v>
      </c>
      <c r="C14497">
        <f t="shared" si="226"/>
        <v>3.5</v>
      </c>
    </row>
    <row r="14498" spans="2:3" x14ac:dyDescent="0.25">
      <c r="B14498">
        <v>5239.5</v>
      </c>
      <c r="C14498">
        <f t="shared" si="226"/>
        <v>31.5</v>
      </c>
    </row>
    <row r="14499" spans="2:3" x14ac:dyDescent="0.25">
      <c r="B14499">
        <v>5271</v>
      </c>
      <c r="C14499">
        <f t="shared" si="226"/>
        <v>5.5</v>
      </c>
    </row>
    <row r="14500" spans="2:3" x14ac:dyDescent="0.25">
      <c r="B14500">
        <v>5265.5</v>
      </c>
      <c r="C14500">
        <f t="shared" si="226"/>
        <v>2</v>
      </c>
    </row>
    <row r="14501" spans="2:3" x14ac:dyDescent="0.25">
      <c r="B14501">
        <v>5267.5</v>
      </c>
      <c r="C14501">
        <f t="shared" si="226"/>
        <v>16</v>
      </c>
    </row>
    <row r="14502" spans="2:3" x14ac:dyDescent="0.25">
      <c r="B14502">
        <v>5283.5</v>
      </c>
      <c r="C14502">
        <f t="shared" si="226"/>
        <v>16.5</v>
      </c>
    </row>
    <row r="14503" spans="2:3" x14ac:dyDescent="0.25">
      <c r="B14503">
        <v>5267</v>
      </c>
      <c r="C14503">
        <f t="shared" si="226"/>
        <v>24</v>
      </c>
    </row>
    <row r="14504" spans="2:3" x14ac:dyDescent="0.25">
      <c r="B14504">
        <v>5291</v>
      </c>
      <c r="C14504">
        <f t="shared" si="226"/>
        <v>110</v>
      </c>
    </row>
    <row r="14505" spans="2:3" x14ac:dyDescent="0.25">
      <c r="B14505">
        <v>5401</v>
      </c>
      <c r="C14505">
        <f t="shared" si="226"/>
        <v>0.5</v>
      </c>
    </row>
    <row r="14506" spans="2:3" x14ac:dyDescent="0.25">
      <c r="B14506">
        <v>5400.5</v>
      </c>
      <c r="C14506">
        <f t="shared" si="226"/>
        <v>103.5</v>
      </c>
    </row>
    <row r="14507" spans="2:3" x14ac:dyDescent="0.25">
      <c r="B14507">
        <v>5297</v>
      </c>
      <c r="C14507">
        <f t="shared" si="226"/>
        <v>5.5</v>
      </c>
    </row>
    <row r="14508" spans="2:3" x14ac:dyDescent="0.25">
      <c r="B14508">
        <v>5291.5</v>
      </c>
      <c r="C14508">
        <f t="shared" si="226"/>
        <v>8.5</v>
      </c>
    </row>
    <row r="14509" spans="2:3" x14ac:dyDescent="0.25">
      <c r="B14509">
        <v>5283</v>
      </c>
      <c r="C14509">
        <f t="shared" si="226"/>
        <v>38.5</v>
      </c>
    </row>
    <row r="14510" spans="2:3" x14ac:dyDescent="0.25">
      <c r="B14510">
        <v>5321.5</v>
      </c>
      <c r="C14510">
        <f t="shared" si="226"/>
        <v>18.5</v>
      </c>
    </row>
    <row r="14511" spans="2:3" x14ac:dyDescent="0.25">
      <c r="B14511">
        <v>5303</v>
      </c>
      <c r="C14511">
        <f t="shared" si="226"/>
        <v>7</v>
      </c>
    </row>
    <row r="14512" spans="2:3" x14ac:dyDescent="0.25">
      <c r="B14512">
        <v>5296</v>
      </c>
      <c r="C14512">
        <f t="shared" si="226"/>
        <v>0.5</v>
      </c>
    </row>
    <row r="14513" spans="2:3" x14ac:dyDescent="0.25">
      <c r="B14513">
        <v>5296.5</v>
      </c>
      <c r="C14513">
        <f t="shared" si="226"/>
        <v>99</v>
      </c>
    </row>
    <row r="14514" spans="2:3" x14ac:dyDescent="0.25">
      <c r="B14514">
        <v>5197.5</v>
      </c>
      <c r="C14514">
        <f t="shared" si="226"/>
        <v>23</v>
      </c>
    </row>
    <row r="14515" spans="2:3" x14ac:dyDescent="0.25">
      <c r="B14515">
        <v>5220.5</v>
      </c>
      <c r="C14515">
        <f t="shared" si="226"/>
        <v>2.5</v>
      </c>
    </row>
    <row r="14516" spans="2:3" x14ac:dyDescent="0.25">
      <c r="B14516">
        <v>5218</v>
      </c>
      <c r="C14516">
        <f t="shared" si="226"/>
        <v>3.5</v>
      </c>
    </row>
    <row r="14517" spans="2:3" x14ac:dyDescent="0.25">
      <c r="B14517">
        <v>5214.5</v>
      </c>
      <c r="C14517">
        <f t="shared" si="226"/>
        <v>16</v>
      </c>
    </row>
    <row r="14518" spans="2:3" x14ac:dyDescent="0.25">
      <c r="B14518">
        <v>5198.5</v>
      </c>
      <c r="C14518">
        <f t="shared" si="226"/>
        <v>3.5</v>
      </c>
    </row>
    <row r="14519" spans="2:3" x14ac:dyDescent="0.25">
      <c r="B14519">
        <v>5202</v>
      </c>
      <c r="C14519">
        <f t="shared" si="226"/>
        <v>125</v>
      </c>
    </row>
    <row r="14520" spans="2:3" x14ac:dyDescent="0.25">
      <c r="B14520">
        <v>5077</v>
      </c>
      <c r="C14520">
        <f t="shared" si="226"/>
        <v>3.5</v>
      </c>
    </row>
    <row r="14521" spans="2:3" x14ac:dyDescent="0.25">
      <c r="B14521">
        <v>5080.5</v>
      </c>
      <c r="C14521">
        <f t="shared" si="226"/>
        <v>30</v>
      </c>
    </row>
    <row r="14522" spans="2:3" x14ac:dyDescent="0.25">
      <c r="B14522">
        <v>5050.5</v>
      </c>
      <c r="C14522">
        <f t="shared" si="226"/>
        <v>6.5</v>
      </c>
    </row>
    <row r="14523" spans="2:3" x14ac:dyDescent="0.25">
      <c r="B14523">
        <v>5057</v>
      </c>
      <c r="C14523">
        <f t="shared" si="226"/>
        <v>29</v>
      </c>
    </row>
    <row r="14524" spans="2:3" x14ac:dyDescent="0.25">
      <c r="B14524">
        <v>5028</v>
      </c>
      <c r="C14524">
        <f t="shared" si="226"/>
        <v>17</v>
      </c>
    </row>
    <row r="14525" spans="2:3" x14ac:dyDescent="0.25">
      <c r="B14525">
        <v>5045</v>
      </c>
      <c r="C14525">
        <f t="shared" si="226"/>
        <v>10.5</v>
      </c>
    </row>
    <row r="14526" spans="2:3" x14ac:dyDescent="0.25">
      <c r="B14526">
        <v>5034.5</v>
      </c>
      <c r="C14526">
        <f t="shared" si="226"/>
        <v>16.5</v>
      </c>
    </row>
    <row r="14527" spans="2:3" x14ac:dyDescent="0.25">
      <c r="B14527">
        <v>5051</v>
      </c>
      <c r="C14527">
        <f t="shared" si="226"/>
        <v>6.5</v>
      </c>
    </row>
    <row r="14528" spans="2:3" x14ac:dyDescent="0.25">
      <c r="B14528">
        <v>5057.5</v>
      </c>
      <c r="C14528">
        <f t="shared" si="226"/>
        <v>22.5</v>
      </c>
    </row>
    <row r="14529" spans="2:3" x14ac:dyDescent="0.25">
      <c r="B14529">
        <v>5080</v>
      </c>
      <c r="C14529">
        <f t="shared" si="226"/>
        <v>13</v>
      </c>
    </row>
    <row r="14530" spans="2:3" x14ac:dyDescent="0.25">
      <c r="B14530">
        <v>5067</v>
      </c>
      <c r="C14530">
        <f t="shared" si="226"/>
        <v>14.5</v>
      </c>
    </row>
    <row r="14531" spans="2:3" x14ac:dyDescent="0.25">
      <c r="B14531">
        <v>5052.5</v>
      </c>
      <c r="C14531">
        <f t="shared" ref="C14531:C14594" si="227">ABS(B14532-B14531)</f>
        <v>25.5</v>
      </c>
    </row>
    <row r="14532" spans="2:3" x14ac:dyDescent="0.25">
      <c r="B14532">
        <v>5027</v>
      </c>
      <c r="C14532">
        <f t="shared" si="227"/>
        <v>17</v>
      </c>
    </row>
    <row r="14533" spans="2:3" x14ac:dyDescent="0.25">
      <c r="B14533">
        <v>5044</v>
      </c>
      <c r="C14533">
        <f t="shared" si="227"/>
        <v>5.5</v>
      </c>
    </row>
    <row r="14534" spans="2:3" x14ac:dyDescent="0.25">
      <c r="B14534">
        <v>5038.5</v>
      </c>
      <c r="C14534">
        <f t="shared" si="227"/>
        <v>17</v>
      </c>
    </row>
    <row r="14535" spans="2:3" x14ac:dyDescent="0.25">
      <c r="B14535">
        <v>5021.5</v>
      </c>
      <c r="C14535">
        <f t="shared" si="227"/>
        <v>61</v>
      </c>
    </row>
    <row r="14536" spans="2:3" x14ac:dyDescent="0.25">
      <c r="B14536">
        <v>4960.5</v>
      </c>
      <c r="C14536">
        <f t="shared" si="227"/>
        <v>41.5</v>
      </c>
    </row>
    <row r="14537" spans="2:3" x14ac:dyDescent="0.25">
      <c r="B14537">
        <v>5002</v>
      </c>
      <c r="C14537">
        <f t="shared" si="227"/>
        <v>23.5</v>
      </c>
    </row>
    <row r="14538" spans="2:3" x14ac:dyDescent="0.25">
      <c r="B14538">
        <v>5025.5</v>
      </c>
      <c r="C14538">
        <f t="shared" si="227"/>
        <v>2.5</v>
      </c>
    </row>
    <row r="14539" spans="2:3" x14ac:dyDescent="0.25">
      <c r="B14539">
        <v>5028</v>
      </c>
      <c r="C14539">
        <f t="shared" si="227"/>
        <v>6</v>
      </c>
    </row>
    <row r="14540" spans="2:3" x14ac:dyDescent="0.25">
      <c r="B14540">
        <v>5022</v>
      </c>
      <c r="C14540">
        <f t="shared" si="227"/>
        <v>4.5</v>
      </c>
    </row>
    <row r="14541" spans="2:3" x14ac:dyDescent="0.25">
      <c r="B14541">
        <v>5026.5</v>
      </c>
      <c r="C14541">
        <f t="shared" si="227"/>
        <v>8</v>
      </c>
    </row>
    <row r="14542" spans="2:3" x14ac:dyDescent="0.25">
      <c r="B14542">
        <v>5034.5</v>
      </c>
      <c r="C14542">
        <f t="shared" si="227"/>
        <v>12.5</v>
      </c>
    </row>
    <row r="14543" spans="2:3" x14ac:dyDescent="0.25">
      <c r="B14543">
        <v>5022</v>
      </c>
      <c r="C14543">
        <f t="shared" si="227"/>
        <v>7.5</v>
      </c>
    </row>
    <row r="14544" spans="2:3" x14ac:dyDescent="0.25">
      <c r="B14544">
        <v>5029.5</v>
      </c>
      <c r="C14544">
        <f t="shared" si="227"/>
        <v>45</v>
      </c>
    </row>
    <row r="14545" spans="2:3" x14ac:dyDescent="0.25">
      <c r="B14545">
        <v>5074.5</v>
      </c>
      <c r="C14545">
        <f t="shared" si="227"/>
        <v>2</v>
      </c>
    </row>
    <row r="14546" spans="2:3" x14ac:dyDescent="0.25">
      <c r="B14546">
        <v>5076.5</v>
      </c>
      <c r="C14546">
        <f t="shared" si="227"/>
        <v>9</v>
      </c>
    </row>
    <row r="14547" spans="2:3" x14ac:dyDescent="0.25">
      <c r="B14547">
        <v>5085.5</v>
      </c>
      <c r="C14547">
        <f t="shared" si="227"/>
        <v>19</v>
      </c>
    </row>
    <row r="14548" spans="2:3" x14ac:dyDescent="0.25">
      <c r="B14548">
        <v>5066.5</v>
      </c>
      <c r="C14548">
        <f t="shared" si="227"/>
        <v>17</v>
      </c>
    </row>
    <row r="14549" spans="2:3" x14ac:dyDescent="0.25">
      <c r="B14549">
        <v>5083.5</v>
      </c>
      <c r="C14549">
        <f t="shared" si="227"/>
        <v>13.5</v>
      </c>
    </row>
    <row r="14550" spans="2:3" x14ac:dyDescent="0.25">
      <c r="B14550">
        <v>5070</v>
      </c>
      <c r="C14550">
        <f t="shared" si="227"/>
        <v>9.5</v>
      </c>
    </row>
    <row r="14551" spans="2:3" x14ac:dyDescent="0.25">
      <c r="B14551">
        <v>5079.5</v>
      </c>
      <c r="C14551">
        <f t="shared" si="227"/>
        <v>11.5</v>
      </c>
    </row>
    <row r="14552" spans="2:3" x14ac:dyDescent="0.25">
      <c r="B14552">
        <v>5068</v>
      </c>
      <c r="C14552">
        <f t="shared" si="227"/>
        <v>8</v>
      </c>
    </row>
    <row r="14553" spans="2:3" x14ac:dyDescent="0.25">
      <c r="B14553">
        <v>5060</v>
      </c>
      <c r="C14553">
        <f t="shared" si="227"/>
        <v>8.5</v>
      </c>
    </row>
    <row r="14554" spans="2:3" x14ac:dyDescent="0.25">
      <c r="B14554">
        <v>5051.5</v>
      </c>
      <c r="C14554">
        <f t="shared" si="227"/>
        <v>13.5</v>
      </c>
    </row>
    <row r="14555" spans="2:3" x14ac:dyDescent="0.25">
      <c r="B14555">
        <v>5038</v>
      </c>
      <c r="C14555">
        <f t="shared" si="227"/>
        <v>21.5</v>
      </c>
    </row>
    <row r="14556" spans="2:3" x14ac:dyDescent="0.25">
      <c r="B14556">
        <v>5059.5</v>
      </c>
      <c r="C14556">
        <f t="shared" si="227"/>
        <v>26</v>
      </c>
    </row>
    <row r="14557" spans="2:3" x14ac:dyDescent="0.25">
      <c r="B14557">
        <v>5085.5</v>
      </c>
      <c r="C14557">
        <f t="shared" si="227"/>
        <v>10</v>
      </c>
    </row>
    <row r="14558" spans="2:3" x14ac:dyDescent="0.25">
      <c r="B14558">
        <v>5075.5</v>
      </c>
      <c r="C14558">
        <f t="shared" si="227"/>
        <v>18.5</v>
      </c>
    </row>
    <row r="14559" spans="2:3" x14ac:dyDescent="0.25">
      <c r="B14559">
        <v>5057</v>
      </c>
      <c r="C14559">
        <f t="shared" si="227"/>
        <v>18</v>
      </c>
    </row>
    <row r="14560" spans="2:3" x14ac:dyDescent="0.25">
      <c r="B14560">
        <v>5075</v>
      </c>
      <c r="C14560">
        <f t="shared" si="227"/>
        <v>27</v>
      </c>
    </row>
    <row r="14561" spans="2:3" x14ac:dyDescent="0.25">
      <c r="B14561">
        <v>5102</v>
      </c>
      <c r="C14561">
        <f t="shared" si="227"/>
        <v>1.5</v>
      </c>
    </row>
    <row r="14562" spans="2:3" x14ac:dyDescent="0.25">
      <c r="B14562">
        <v>5103.5</v>
      </c>
      <c r="C14562">
        <f t="shared" si="227"/>
        <v>9.5</v>
      </c>
    </row>
    <row r="14563" spans="2:3" x14ac:dyDescent="0.25">
      <c r="B14563">
        <v>5113</v>
      </c>
      <c r="C14563">
        <f t="shared" si="227"/>
        <v>5.5</v>
      </c>
    </row>
    <row r="14564" spans="2:3" x14ac:dyDescent="0.25">
      <c r="B14564">
        <v>5107.5</v>
      </c>
      <c r="C14564">
        <f t="shared" si="227"/>
        <v>1</v>
      </c>
    </row>
    <row r="14565" spans="2:3" x14ac:dyDescent="0.25">
      <c r="B14565">
        <v>5106.5</v>
      </c>
      <c r="C14565">
        <f t="shared" si="227"/>
        <v>15.5</v>
      </c>
    </row>
    <row r="14566" spans="2:3" x14ac:dyDescent="0.25">
      <c r="B14566">
        <v>5091</v>
      </c>
      <c r="C14566">
        <f t="shared" si="227"/>
        <v>11.5</v>
      </c>
    </row>
    <row r="14567" spans="2:3" x14ac:dyDescent="0.25">
      <c r="B14567">
        <v>5079.5</v>
      </c>
      <c r="C14567">
        <f t="shared" si="227"/>
        <v>9.5</v>
      </c>
    </row>
    <row r="14568" spans="2:3" x14ac:dyDescent="0.25">
      <c r="B14568">
        <v>5070</v>
      </c>
      <c r="C14568">
        <f t="shared" si="227"/>
        <v>21</v>
      </c>
    </row>
    <row r="14569" spans="2:3" x14ac:dyDescent="0.25">
      <c r="B14569">
        <v>5049</v>
      </c>
      <c r="C14569">
        <f t="shared" si="227"/>
        <v>12.5</v>
      </c>
    </row>
    <row r="14570" spans="2:3" x14ac:dyDescent="0.25">
      <c r="B14570">
        <v>5061.5</v>
      </c>
      <c r="C14570">
        <f t="shared" si="227"/>
        <v>17</v>
      </c>
    </row>
    <row r="14571" spans="2:3" x14ac:dyDescent="0.25">
      <c r="B14571">
        <v>5078.5</v>
      </c>
      <c r="C14571">
        <f t="shared" si="227"/>
        <v>4</v>
      </c>
    </row>
    <row r="14572" spans="2:3" x14ac:dyDescent="0.25">
      <c r="B14572">
        <v>5074.5</v>
      </c>
      <c r="C14572">
        <f t="shared" si="227"/>
        <v>22.5</v>
      </c>
    </row>
    <row r="14573" spans="2:3" x14ac:dyDescent="0.25">
      <c r="B14573">
        <v>5097</v>
      </c>
      <c r="C14573">
        <f t="shared" si="227"/>
        <v>11.5</v>
      </c>
    </row>
    <row r="14574" spans="2:3" x14ac:dyDescent="0.25">
      <c r="B14574">
        <v>5085.5</v>
      </c>
      <c r="C14574">
        <f t="shared" si="227"/>
        <v>2</v>
      </c>
    </row>
    <row r="14575" spans="2:3" x14ac:dyDescent="0.25">
      <c r="B14575">
        <v>5083.5</v>
      </c>
      <c r="C14575">
        <f t="shared" si="227"/>
        <v>11.5</v>
      </c>
    </row>
    <row r="14576" spans="2:3" x14ac:dyDescent="0.25">
      <c r="B14576">
        <v>5095</v>
      </c>
      <c r="C14576">
        <f t="shared" si="227"/>
        <v>6</v>
      </c>
    </row>
    <row r="14577" spans="2:3" x14ac:dyDescent="0.25">
      <c r="B14577">
        <v>5089</v>
      </c>
      <c r="C14577">
        <f t="shared" si="227"/>
        <v>8.5</v>
      </c>
    </row>
    <row r="14578" spans="2:3" x14ac:dyDescent="0.25">
      <c r="B14578">
        <v>5080.5</v>
      </c>
      <c r="C14578">
        <f t="shared" si="227"/>
        <v>1</v>
      </c>
    </row>
    <row r="14579" spans="2:3" x14ac:dyDescent="0.25">
      <c r="B14579">
        <v>5079.5</v>
      </c>
      <c r="C14579">
        <f t="shared" si="227"/>
        <v>7</v>
      </c>
    </row>
    <row r="14580" spans="2:3" x14ac:dyDescent="0.25">
      <c r="B14580">
        <v>5072.5</v>
      </c>
      <c r="C14580">
        <f t="shared" si="227"/>
        <v>9.5</v>
      </c>
    </row>
    <row r="14581" spans="2:3" x14ac:dyDescent="0.25">
      <c r="B14581">
        <v>5063</v>
      </c>
      <c r="C14581">
        <f t="shared" si="227"/>
        <v>3</v>
      </c>
    </row>
    <row r="14582" spans="2:3" x14ac:dyDescent="0.25">
      <c r="B14582">
        <v>5066</v>
      </c>
      <c r="C14582">
        <f t="shared" si="227"/>
        <v>7</v>
      </c>
    </row>
    <row r="14583" spans="2:3" x14ac:dyDescent="0.25">
      <c r="B14583">
        <v>5073</v>
      </c>
      <c r="C14583">
        <f t="shared" si="227"/>
        <v>1.5</v>
      </c>
    </row>
    <row r="14584" spans="2:3" x14ac:dyDescent="0.25">
      <c r="B14584">
        <v>5071.5</v>
      </c>
      <c r="C14584">
        <f t="shared" si="227"/>
        <v>19</v>
      </c>
    </row>
    <row r="14585" spans="2:3" x14ac:dyDescent="0.25">
      <c r="B14585">
        <v>5052.5</v>
      </c>
      <c r="C14585">
        <f t="shared" si="227"/>
        <v>1</v>
      </c>
    </row>
    <row r="14586" spans="2:3" x14ac:dyDescent="0.25">
      <c r="B14586">
        <v>5053.5</v>
      </c>
      <c r="C14586">
        <f t="shared" si="227"/>
        <v>3</v>
      </c>
    </row>
    <row r="14587" spans="2:3" x14ac:dyDescent="0.25">
      <c r="B14587">
        <v>5050.5</v>
      </c>
      <c r="C14587">
        <f t="shared" si="227"/>
        <v>7.5</v>
      </c>
    </row>
    <row r="14588" spans="2:3" x14ac:dyDescent="0.25">
      <c r="B14588">
        <v>5043</v>
      </c>
      <c r="C14588">
        <f t="shared" si="227"/>
        <v>9.5</v>
      </c>
    </row>
    <row r="14589" spans="2:3" x14ac:dyDescent="0.25">
      <c r="B14589">
        <v>5033.5</v>
      </c>
      <c r="C14589">
        <f t="shared" si="227"/>
        <v>29.5</v>
      </c>
    </row>
    <row r="14590" spans="2:3" x14ac:dyDescent="0.25">
      <c r="B14590">
        <v>5063</v>
      </c>
      <c r="C14590">
        <f t="shared" si="227"/>
        <v>6</v>
      </c>
    </row>
    <row r="14591" spans="2:3" x14ac:dyDescent="0.25">
      <c r="B14591">
        <v>5057</v>
      </c>
      <c r="C14591">
        <f t="shared" si="227"/>
        <v>11.5</v>
      </c>
    </row>
    <row r="14592" spans="2:3" x14ac:dyDescent="0.25">
      <c r="B14592">
        <v>5068.5</v>
      </c>
      <c r="C14592">
        <f t="shared" si="227"/>
        <v>0</v>
      </c>
    </row>
    <row r="14593" spans="2:3" x14ac:dyDescent="0.25">
      <c r="B14593">
        <v>5068.5</v>
      </c>
      <c r="C14593">
        <f t="shared" si="227"/>
        <v>4</v>
      </c>
    </row>
    <row r="14594" spans="2:3" x14ac:dyDescent="0.25">
      <c r="B14594">
        <v>5064.5</v>
      </c>
      <c r="C14594">
        <f t="shared" si="227"/>
        <v>1</v>
      </c>
    </row>
    <row r="14595" spans="2:3" x14ac:dyDescent="0.25">
      <c r="B14595">
        <v>5065.5</v>
      </c>
      <c r="C14595">
        <f t="shared" ref="C14595:C14658" si="228">ABS(B14596-B14595)</f>
        <v>5.5</v>
      </c>
    </row>
    <row r="14596" spans="2:3" x14ac:dyDescent="0.25">
      <c r="B14596">
        <v>5071</v>
      </c>
      <c r="C14596">
        <f t="shared" si="228"/>
        <v>3.5</v>
      </c>
    </row>
    <row r="14597" spans="2:3" x14ac:dyDescent="0.25">
      <c r="B14597">
        <v>5074.5</v>
      </c>
      <c r="C14597">
        <f t="shared" si="228"/>
        <v>0.5</v>
      </c>
    </row>
    <row r="14598" spans="2:3" x14ac:dyDescent="0.25">
      <c r="B14598">
        <v>5074</v>
      </c>
      <c r="C14598">
        <f t="shared" si="228"/>
        <v>4.5</v>
      </c>
    </row>
    <row r="14599" spans="2:3" x14ac:dyDescent="0.25">
      <c r="B14599">
        <v>5078.5</v>
      </c>
      <c r="C14599">
        <f t="shared" si="228"/>
        <v>10</v>
      </c>
    </row>
    <row r="14600" spans="2:3" x14ac:dyDescent="0.25">
      <c r="B14600">
        <v>5088.5</v>
      </c>
      <c r="C14600">
        <f t="shared" si="228"/>
        <v>19.5</v>
      </c>
    </row>
    <row r="14601" spans="2:3" x14ac:dyDescent="0.25">
      <c r="B14601">
        <v>5108</v>
      </c>
      <c r="C14601">
        <f t="shared" si="228"/>
        <v>24</v>
      </c>
    </row>
    <row r="14602" spans="2:3" x14ac:dyDescent="0.25">
      <c r="B14602">
        <v>5084</v>
      </c>
      <c r="C14602">
        <f t="shared" si="228"/>
        <v>4.5</v>
      </c>
    </row>
    <row r="14603" spans="2:3" x14ac:dyDescent="0.25">
      <c r="B14603">
        <v>5088.5</v>
      </c>
      <c r="C14603">
        <f t="shared" si="228"/>
        <v>13</v>
      </c>
    </row>
    <row r="14604" spans="2:3" x14ac:dyDescent="0.25">
      <c r="B14604">
        <v>5101.5</v>
      </c>
      <c r="C14604">
        <f t="shared" si="228"/>
        <v>61.5</v>
      </c>
    </row>
    <row r="14605" spans="2:3" x14ac:dyDescent="0.25">
      <c r="B14605">
        <v>5163</v>
      </c>
      <c r="C14605">
        <f t="shared" si="228"/>
        <v>3</v>
      </c>
    </row>
    <row r="14606" spans="2:3" x14ac:dyDescent="0.25">
      <c r="B14606">
        <v>5160</v>
      </c>
      <c r="C14606">
        <f t="shared" si="228"/>
        <v>6</v>
      </c>
    </row>
    <row r="14607" spans="2:3" x14ac:dyDescent="0.25">
      <c r="B14607">
        <v>5154</v>
      </c>
      <c r="C14607">
        <f t="shared" si="228"/>
        <v>10.5</v>
      </c>
    </row>
    <row r="14608" spans="2:3" x14ac:dyDescent="0.25">
      <c r="B14608">
        <v>5164.5</v>
      </c>
      <c r="C14608">
        <f t="shared" si="228"/>
        <v>0</v>
      </c>
    </row>
    <row r="14609" spans="2:3" x14ac:dyDescent="0.25">
      <c r="B14609">
        <v>5164.5</v>
      </c>
      <c r="C14609">
        <f t="shared" si="228"/>
        <v>1</v>
      </c>
    </row>
    <row r="14610" spans="2:3" x14ac:dyDescent="0.25">
      <c r="B14610">
        <v>5163.5</v>
      </c>
      <c r="C14610">
        <f t="shared" si="228"/>
        <v>18</v>
      </c>
    </row>
    <row r="14611" spans="2:3" x14ac:dyDescent="0.25">
      <c r="B14611">
        <v>5181.5</v>
      </c>
      <c r="C14611">
        <f t="shared" si="228"/>
        <v>14.5</v>
      </c>
    </row>
    <row r="14612" spans="2:3" x14ac:dyDescent="0.25">
      <c r="B14612">
        <v>5167</v>
      </c>
      <c r="C14612">
        <f t="shared" si="228"/>
        <v>6</v>
      </c>
    </row>
    <row r="14613" spans="2:3" x14ac:dyDescent="0.25">
      <c r="B14613">
        <v>5161</v>
      </c>
      <c r="C14613">
        <f t="shared" si="228"/>
        <v>2.5</v>
      </c>
    </row>
    <row r="14614" spans="2:3" x14ac:dyDescent="0.25">
      <c r="B14614">
        <v>5158.5</v>
      </c>
      <c r="C14614">
        <f t="shared" si="228"/>
        <v>6.5</v>
      </c>
    </row>
    <row r="14615" spans="2:3" x14ac:dyDescent="0.25">
      <c r="B14615">
        <v>5152</v>
      </c>
      <c r="C14615">
        <f t="shared" si="228"/>
        <v>6.5</v>
      </c>
    </row>
    <row r="14616" spans="2:3" x14ac:dyDescent="0.25">
      <c r="B14616">
        <v>5158.5</v>
      </c>
      <c r="C14616">
        <f t="shared" si="228"/>
        <v>23</v>
      </c>
    </row>
    <row r="14617" spans="2:3" x14ac:dyDescent="0.25">
      <c r="B14617">
        <v>5135.5</v>
      </c>
      <c r="C14617">
        <f t="shared" si="228"/>
        <v>5</v>
      </c>
    </row>
    <row r="14618" spans="2:3" x14ac:dyDescent="0.25">
      <c r="B14618">
        <v>5130.5</v>
      </c>
      <c r="C14618">
        <f t="shared" si="228"/>
        <v>12</v>
      </c>
    </row>
    <row r="14619" spans="2:3" x14ac:dyDescent="0.25">
      <c r="B14619">
        <v>5142.5</v>
      </c>
      <c r="C14619">
        <f t="shared" si="228"/>
        <v>3.5</v>
      </c>
    </row>
    <row r="14620" spans="2:3" x14ac:dyDescent="0.25">
      <c r="B14620">
        <v>5146</v>
      </c>
      <c r="C14620">
        <f t="shared" si="228"/>
        <v>8.5</v>
      </c>
    </row>
    <row r="14621" spans="2:3" x14ac:dyDescent="0.25">
      <c r="B14621">
        <v>5154.5</v>
      </c>
      <c r="C14621">
        <f t="shared" si="228"/>
        <v>0.5</v>
      </c>
    </row>
    <row r="14622" spans="2:3" x14ac:dyDescent="0.25">
      <c r="B14622">
        <v>5154</v>
      </c>
      <c r="C14622">
        <f t="shared" si="228"/>
        <v>23.5</v>
      </c>
    </row>
    <row r="14623" spans="2:3" x14ac:dyDescent="0.25">
      <c r="B14623">
        <v>5130.5</v>
      </c>
      <c r="C14623">
        <f t="shared" si="228"/>
        <v>73.5</v>
      </c>
    </row>
    <row r="14624" spans="2:3" x14ac:dyDescent="0.25">
      <c r="B14624">
        <v>5057</v>
      </c>
      <c r="C14624">
        <f t="shared" si="228"/>
        <v>12</v>
      </c>
    </row>
    <row r="14625" spans="2:3" x14ac:dyDescent="0.25">
      <c r="B14625">
        <v>5045</v>
      </c>
      <c r="C14625">
        <f t="shared" si="228"/>
        <v>33</v>
      </c>
    </row>
    <row r="14626" spans="2:3" x14ac:dyDescent="0.25">
      <c r="B14626">
        <v>5012</v>
      </c>
      <c r="C14626">
        <f t="shared" si="228"/>
        <v>7.5</v>
      </c>
    </row>
    <row r="14627" spans="2:3" x14ac:dyDescent="0.25">
      <c r="B14627">
        <v>5019.5</v>
      </c>
      <c r="C14627">
        <f t="shared" si="228"/>
        <v>2</v>
      </c>
    </row>
    <row r="14628" spans="2:3" x14ac:dyDescent="0.25">
      <c r="B14628">
        <v>5017.5</v>
      </c>
      <c r="C14628">
        <f t="shared" si="228"/>
        <v>20</v>
      </c>
    </row>
    <row r="14629" spans="2:3" x14ac:dyDescent="0.25">
      <c r="B14629">
        <v>5037.5</v>
      </c>
      <c r="C14629">
        <f t="shared" si="228"/>
        <v>13.5</v>
      </c>
    </row>
    <row r="14630" spans="2:3" x14ac:dyDescent="0.25">
      <c r="B14630">
        <v>5024</v>
      </c>
      <c r="C14630">
        <f t="shared" si="228"/>
        <v>24</v>
      </c>
    </row>
    <row r="14631" spans="2:3" x14ac:dyDescent="0.25">
      <c r="B14631">
        <v>5048</v>
      </c>
      <c r="C14631">
        <f t="shared" si="228"/>
        <v>4</v>
      </c>
    </row>
    <row r="14632" spans="2:3" x14ac:dyDescent="0.25">
      <c r="B14632">
        <v>5044</v>
      </c>
      <c r="C14632">
        <f t="shared" si="228"/>
        <v>9.5</v>
      </c>
    </row>
    <row r="14633" spans="2:3" x14ac:dyDescent="0.25">
      <c r="B14633">
        <v>5034.5</v>
      </c>
      <c r="C14633">
        <f t="shared" si="228"/>
        <v>11.5</v>
      </c>
    </row>
    <row r="14634" spans="2:3" x14ac:dyDescent="0.25">
      <c r="B14634">
        <v>5046</v>
      </c>
      <c r="C14634">
        <f t="shared" si="228"/>
        <v>6.5</v>
      </c>
    </row>
    <row r="14635" spans="2:3" x14ac:dyDescent="0.25">
      <c r="B14635">
        <v>5052.5</v>
      </c>
      <c r="C14635">
        <f t="shared" si="228"/>
        <v>18.5</v>
      </c>
    </row>
    <row r="14636" spans="2:3" x14ac:dyDescent="0.25">
      <c r="B14636">
        <v>5071</v>
      </c>
      <c r="C14636">
        <f t="shared" si="228"/>
        <v>9.5</v>
      </c>
    </row>
    <row r="14637" spans="2:3" x14ac:dyDescent="0.25">
      <c r="B14637">
        <v>5061.5</v>
      </c>
      <c r="C14637">
        <f t="shared" si="228"/>
        <v>7.5</v>
      </c>
    </row>
    <row r="14638" spans="2:3" x14ac:dyDescent="0.25">
      <c r="B14638">
        <v>5069</v>
      </c>
      <c r="C14638">
        <f t="shared" si="228"/>
        <v>3.5</v>
      </c>
    </row>
    <row r="14639" spans="2:3" x14ac:dyDescent="0.25">
      <c r="B14639">
        <v>5072.5</v>
      </c>
      <c r="C14639">
        <f t="shared" si="228"/>
        <v>8</v>
      </c>
    </row>
    <row r="14640" spans="2:3" x14ac:dyDescent="0.25">
      <c r="B14640">
        <v>5080.5</v>
      </c>
      <c r="C14640">
        <f t="shared" si="228"/>
        <v>24</v>
      </c>
    </row>
    <row r="14641" spans="2:3" x14ac:dyDescent="0.25">
      <c r="B14641">
        <v>5056.5</v>
      </c>
      <c r="C14641">
        <f t="shared" si="228"/>
        <v>12</v>
      </c>
    </row>
    <row r="14642" spans="2:3" x14ac:dyDescent="0.25">
      <c r="B14642">
        <v>5068.5</v>
      </c>
      <c r="C14642">
        <f t="shared" si="228"/>
        <v>38</v>
      </c>
    </row>
    <row r="14643" spans="2:3" x14ac:dyDescent="0.25">
      <c r="B14643">
        <v>5030.5</v>
      </c>
      <c r="C14643">
        <f t="shared" si="228"/>
        <v>4</v>
      </c>
    </row>
    <row r="14644" spans="2:3" x14ac:dyDescent="0.25">
      <c r="B14644">
        <v>5034.5</v>
      </c>
      <c r="C14644">
        <f t="shared" si="228"/>
        <v>17</v>
      </c>
    </row>
    <row r="14645" spans="2:3" x14ac:dyDescent="0.25">
      <c r="B14645">
        <v>5051.5</v>
      </c>
      <c r="C14645">
        <f t="shared" si="228"/>
        <v>29</v>
      </c>
    </row>
    <row r="14646" spans="2:3" x14ac:dyDescent="0.25">
      <c r="B14646">
        <v>5080.5</v>
      </c>
      <c r="C14646">
        <f t="shared" si="228"/>
        <v>3.5</v>
      </c>
    </row>
    <row r="14647" spans="2:3" x14ac:dyDescent="0.25">
      <c r="B14647">
        <v>5084</v>
      </c>
      <c r="C14647">
        <f t="shared" si="228"/>
        <v>123</v>
      </c>
    </row>
    <row r="14648" spans="2:3" x14ac:dyDescent="0.25">
      <c r="B14648">
        <v>5207</v>
      </c>
      <c r="C14648">
        <f t="shared" si="228"/>
        <v>22.5</v>
      </c>
    </row>
    <row r="14649" spans="2:3" x14ac:dyDescent="0.25">
      <c r="B14649">
        <v>5184.5</v>
      </c>
      <c r="C14649">
        <f t="shared" si="228"/>
        <v>7.5</v>
      </c>
    </row>
    <row r="14650" spans="2:3" x14ac:dyDescent="0.25">
      <c r="B14650">
        <v>5192</v>
      </c>
      <c r="C14650">
        <f t="shared" si="228"/>
        <v>8.5</v>
      </c>
    </row>
    <row r="14651" spans="2:3" x14ac:dyDescent="0.25">
      <c r="B14651">
        <v>5183.5</v>
      </c>
      <c r="C14651">
        <f t="shared" si="228"/>
        <v>20.5</v>
      </c>
    </row>
    <row r="14652" spans="2:3" x14ac:dyDescent="0.25">
      <c r="B14652">
        <v>5204</v>
      </c>
      <c r="C14652">
        <f t="shared" si="228"/>
        <v>8.5</v>
      </c>
    </row>
    <row r="14653" spans="2:3" x14ac:dyDescent="0.25">
      <c r="B14653">
        <v>5195.5</v>
      </c>
      <c r="C14653">
        <f t="shared" si="228"/>
        <v>7</v>
      </c>
    </row>
    <row r="14654" spans="2:3" x14ac:dyDescent="0.25">
      <c r="B14654">
        <v>5202.5</v>
      </c>
      <c r="C14654">
        <f t="shared" si="228"/>
        <v>24.5</v>
      </c>
    </row>
    <row r="14655" spans="2:3" x14ac:dyDescent="0.25">
      <c r="B14655">
        <v>5227</v>
      </c>
      <c r="C14655">
        <f t="shared" si="228"/>
        <v>8.5</v>
      </c>
    </row>
    <row r="14656" spans="2:3" x14ac:dyDescent="0.25">
      <c r="B14656">
        <v>5218.5</v>
      </c>
      <c r="C14656">
        <f t="shared" si="228"/>
        <v>3.5</v>
      </c>
    </row>
    <row r="14657" spans="2:3" x14ac:dyDescent="0.25">
      <c r="B14657">
        <v>5222</v>
      </c>
      <c r="C14657">
        <f t="shared" si="228"/>
        <v>7.5</v>
      </c>
    </row>
    <row r="14658" spans="2:3" x14ac:dyDescent="0.25">
      <c r="B14658">
        <v>5229.5</v>
      </c>
      <c r="C14658">
        <f t="shared" si="228"/>
        <v>4.5</v>
      </c>
    </row>
    <row r="14659" spans="2:3" x14ac:dyDescent="0.25">
      <c r="B14659">
        <v>5234</v>
      </c>
      <c r="C14659">
        <f t="shared" ref="C14659:C14722" si="229">ABS(B14660-B14659)</f>
        <v>10.5</v>
      </c>
    </row>
    <row r="14660" spans="2:3" x14ac:dyDescent="0.25">
      <c r="B14660">
        <v>5223.5</v>
      </c>
      <c r="C14660">
        <f t="shared" si="229"/>
        <v>13.5</v>
      </c>
    </row>
    <row r="14661" spans="2:3" x14ac:dyDescent="0.25">
      <c r="B14661">
        <v>5210</v>
      </c>
      <c r="C14661">
        <f t="shared" si="229"/>
        <v>7</v>
      </c>
    </row>
    <row r="14662" spans="2:3" x14ac:dyDescent="0.25">
      <c r="B14662">
        <v>5217</v>
      </c>
      <c r="C14662">
        <f t="shared" si="229"/>
        <v>14.5</v>
      </c>
    </row>
    <row r="14663" spans="2:3" x14ac:dyDescent="0.25">
      <c r="B14663">
        <v>5202.5</v>
      </c>
      <c r="C14663">
        <f t="shared" si="229"/>
        <v>8.5</v>
      </c>
    </row>
    <row r="14664" spans="2:3" x14ac:dyDescent="0.25">
      <c r="B14664">
        <v>5211</v>
      </c>
      <c r="C14664">
        <f t="shared" si="229"/>
        <v>18.5</v>
      </c>
    </row>
    <row r="14665" spans="2:3" x14ac:dyDescent="0.25">
      <c r="B14665">
        <v>5229.5</v>
      </c>
      <c r="C14665">
        <f t="shared" si="229"/>
        <v>20.5</v>
      </c>
    </row>
    <row r="14666" spans="2:3" x14ac:dyDescent="0.25">
      <c r="B14666">
        <v>5250</v>
      </c>
      <c r="C14666">
        <f t="shared" si="229"/>
        <v>57</v>
      </c>
    </row>
    <row r="14667" spans="2:3" x14ac:dyDescent="0.25">
      <c r="B14667">
        <v>5193</v>
      </c>
      <c r="C14667">
        <f t="shared" si="229"/>
        <v>16.5</v>
      </c>
    </row>
    <row r="14668" spans="2:3" x14ac:dyDescent="0.25">
      <c r="B14668">
        <v>5209.5</v>
      </c>
      <c r="C14668">
        <f t="shared" si="229"/>
        <v>4</v>
      </c>
    </row>
    <row r="14669" spans="2:3" x14ac:dyDescent="0.25">
      <c r="B14669">
        <v>5213.5</v>
      </c>
      <c r="C14669">
        <f t="shared" si="229"/>
        <v>9</v>
      </c>
    </row>
    <row r="14670" spans="2:3" x14ac:dyDescent="0.25">
      <c r="B14670">
        <v>5204.5</v>
      </c>
      <c r="C14670">
        <f t="shared" si="229"/>
        <v>6</v>
      </c>
    </row>
    <row r="14671" spans="2:3" x14ac:dyDescent="0.25">
      <c r="B14671">
        <v>5210.5</v>
      </c>
      <c r="C14671">
        <f t="shared" si="229"/>
        <v>14.5</v>
      </c>
    </row>
    <row r="14672" spans="2:3" x14ac:dyDescent="0.25">
      <c r="B14672">
        <v>5225</v>
      </c>
      <c r="C14672">
        <f t="shared" si="229"/>
        <v>2</v>
      </c>
    </row>
    <row r="14673" spans="2:3" x14ac:dyDescent="0.25">
      <c r="B14673">
        <v>5223</v>
      </c>
      <c r="C14673">
        <f t="shared" si="229"/>
        <v>11</v>
      </c>
    </row>
    <row r="14674" spans="2:3" x14ac:dyDescent="0.25">
      <c r="B14674">
        <v>5234</v>
      </c>
      <c r="C14674">
        <f t="shared" si="229"/>
        <v>14</v>
      </c>
    </row>
    <row r="14675" spans="2:3" x14ac:dyDescent="0.25">
      <c r="B14675">
        <v>5220</v>
      </c>
      <c r="C14675">
        <f t="shared" si="229"/>
        <v>14</v>
      </c>
    </row>
    <row r="14676" spans="2:3" x14ac:dyDescent="0.25">
      <c r="B14676">
        <v>5234</v>
      </c>
      <c r="C14676">
        <f t="shared" si="229"/>
        <v>15</v>
      </c>
    </row>
    <row r="14677" spans="2:3" x14ac:dyDescent="0.25">
      <c r="B14677">
        <v>5219</v>
      </c>
      <c r="C14677">
        <f t="shared" si="229"/>
        <v>8</v>
      </c>
    </row>
    <row r="14678" spans="2:3" x14ac:dyDescent="0.25">
      <c r="B14678">
        <v>5227</v>
      </c>
      <c r="C14678">
        <f t="shared" si="229"/>
        <v>0.5</v>
      </c>
    </row>
    <row r="14679" spans="2:3" x14ac:dyDescent="0.25">
      <c r="B14679">
        <v>5226.5</v>
      </c>
      <c r="C14679">
        <f t="shared" si="229"/>
        <v>43.5</v>
      </c>
    </row>
    <row r="14680" spans="2:3" x14ac:dyDescent="0.25">
      <c r="B14680">
        <v>5270</v>
      </c>
      <c r="C14680">
        <f t="shared" si="229"/>
        <v>5</v>
      </c>
    </row>
    <row r="14681" spans="2:3" x14ac:dyDescent="0.25">
      <c r="B14681">
        <v>5265</v>
      </c>
      <c r="C14681">
        <f t="shared" si="229"/>
        <v>9.5</v>
      </c>
    </row>
    <row r="14682" spans="2:3" x14ac:dyDescent="0.25">
      <c r="B14682">
        <v>5274.5</v>
      </c>
      <c r="C14682">
        <f t="shared" si="229"/>
        <v>2</v>
      </c>
    </row>
    <row r="14683" spans="2:3" x14ac:dyDescent="0.25">
      <c r="B14683">
        <v>5276.5</v>
      </c>
      <c r="C14683">
        <f t="shared" si="229"/>
        <v>14</v>
      </c>
    </row>
    <row r="14684" spans="2:3" x14ac:dyDescent="0.25">
      <c r="B14684">
        <v>5262.5</v>
      </c>
      <c r="C14684">
        <f t="shared" si="229"/>
        <v>5.5</v>
      </c>
    </row>
    <row r="14685" spans="2:3" x14ac:dyDescent="0.25">
      <c r="B14685">
        <v>5268</v>
      </c>
      <c r="C14685">
        <f t="shared" si="229"/>
        <v>3.5</v>
      </c>
    </row>
    <row r="14686" spans="2:3" x14ac:dyDescent="0.25">
      <c r="B14686">
        <v>5264.5</v>
      </c>
      <c r="C14686">
        <f t="shared" si="229"/>
        <v>21</v>
      </c>
    </row>
    <row r="14687" spans="2:3" x14ac:dyDescent="0.25">
      <c r="B14687">
        <v>5243.5</v>
      </c>
      <c r="C14687">
        <f t="shared" si="229"/>
        <v>1.5</v>
      </c>
    </row>
    <row r="14688" spans="2:3" x14ac:dyDescent="0.25">
      <c r="B14688">
        <v>5245</v>
      </c>
      <c r="C14688">
        <f t="shared" si="229"/>
        <v>6</v>
      </c>
    </row>
    <row r="14689" spans="2:3" x14ac:dyDescent="0.25">
      <c r="B14689">
        <v>5239</v>
      </c>
      <c r="C14689">
        <f t="shared" si="229"/>
        <v>2.5</v>
      </c>
    </row>
    <row r="14690" spans="2:3" x14ac:dyDescent="0.25">
      <c r="B14690">
        <v>5236.5</v>
      </c>
      <c r="C14690">
        <f t="shared" si="229"/>
        <v>13</v>
      </c>
    </row>
    <row r="14691" spans="2:3" x14ac:dyDescent="0.25">
      <c r="B14691">
        <v>5249.5</v>
      </c>
      <c r="C14691">
        <f t="shared" si="229"/>
        <v>12.5</v>
      </c>
    </row>
    <row r="14692" spans="2:3" x14ac:dyDescent="0.25">
      <c r="B14692">
        <v>5262</v>
      </c>
      <c r="C14692">
        <f t="shared" si="229"/>
        <v>12.5</v>
      </c>
    </row>
    <row r="14693" spans="2:3" x14ac:dyDescent="0.25">
      <c r="B14693">
        <v>5249.5</v>
      </c>
      <c r="C14693">
        <f t="shared" si="229"/>
        <v>0.5</v>
      </c>
    </row>
    <row r="14694" spans="2:3" x14ac:dyDescent="0.25">
      <c r="B14694">
        <v>5250</v>
      </c>
      <c r="C14694">
        <f t="shared" si="229"/>
        <v>9.5</v>
      </c>
    </row>
    <row r="14695" spans="2:3" x14ac:dyDescent="0.25">
      <c r="B14695">
        <v>5259.5</v>
      </c>
      <c r="C14695">
        <f t="shared" si="229"/>
        <v>6</v>
      </c>
    </row>
    <row r="14696" spans="2:3" x14ac:dyDescent="0.25">
      <c r="B14696">
        <v>5265.5</v>
      </c>
      <c r="C14696">
        <f t="shared" si="229"/>
        <v>6.5</v>
      </c>
    </row>
    <row r="14697" spans="2:3" x14ac:dyDescent="0.25">
      <c r="B14697">
        <v>5272</v>
      </c>
      <c r="C14697">
        <f t="shared" si="229"/>
        <v>19.5</v>
      </c>
    </row>
    <row r="14698" spans="2:3" x14ac:dyDescent="0.25">
      <c r="B14698">
        <v>5291.5</v>
      </c>
      <c r="C14698">
        <f t="shared" si="229"/>
        <v>17</v>
      </c>
    </row>
    <row r="14699" spans="2:3" x14ac:dyDescent="0.25">
      <c r="B14699">
        <v>5308.5</v>
      </c>
      <c r="C14699">
        <f t="shared" si="229"/>
        <v>14.5</v>
      </c>
    </row>
    <row r="14700" spans="2:3" x14ac:dyDescent="0.25">
      <c r="B14700">
        <v>5294</v>
      </c>
      <c r="C14700">
        <f t="shared" si="229"/>
        <v>17</v>
      </c>
    </row>
    <row r="14701" spans="2:3" x14ac:dyDescent="0.25">
      <c r="B14701">
        <v>5277</v>
      </c>
      <c r="C14701">
        <f t="shared" si="229"/>
        <v>1.5</v>
      </c>
    </row>
    <row r="14702" spans="2:3" x14ac:dyDescent="0.25">
      <c r="B14702">
        <v>5278.5</v>
      </c>
      <c r="C14702">
        <f t="shared" si="229"/>
        <v>7</v>
      </c>
    </row>
    <row r="14703" spans="2:3" x14ac:dyDescent="0.25">
      <c r="B14703">
        <v>5271.5</v>
      </c>
      <c r="C14703">
        <f t="shared" si="229"/>
        <v>55</v>
      </c>
    </row>
    <row r="14704" spans="2:3" x14ac:dyDescent="0.25">
      <c r="B14704">
        <v>5216.5</v>
      </c>
      <c r="C14704">
        <f t="shared" si="229"/>
        <v>2</v>
      </c>
    </row>
    <row r="14705" spans="2:3" x14ac:dyDescent="0.25">
      <c r="B14705">
        <v>5214.5</v>
      </c>
      <c r="C14705">
        <f t="shared" si="229"/>
        <v>10.5</v>
      </c>
    </row>
    <row r="14706" spans="2:3" x14ac:dyDescent="0.25">
      <c r="B14706">
        <v>5225</v>
      </c>
      <c r="C14706">
        <f t="shared" si="229"/>
        <v>9.5</v>
      </c>
    </row>
    <row r="14707" spans="2:3" x14ac:dyDescent="0.25">
      <c r="B14707">
        <v>5234.5</v>
      </c>
      <c r="C14707">
        <f t="shared" si="229"/>
        <v>8</v>
      </c>
    </row>
    <row r="14708" spans="2:3" x14ac:dyDescent="0.25">
      <c r="B14708">
        <v>5226.5</v>
      </c>
      <c r="C14708">
        <f t="shared" si="229"/>
        <v>10.5</v>
      </c>
    </row>
    <row r="14709" spans="2:3" x14ac:dyDescent="0.25">
      <c r="B14709">
        <v>5237</v>
      </c>
      <c r="C14709">
        <f t="shared" si="229"/>
        <v>6</v>
      </c>
    </row>
    <row r="14710" spans="2:3" x14ac:dyDescent="0.25">
      <c r="B14710">
        <v>5243</v>
      </c>
      <c r="C14710">
        <f t="shared" si="229"/>
        <v>11.5</v>
      </c>
    </row>
    <row r="14711" spans="2:3" x14ac:dyDescent="0.25">
      <c r="B14711">
        <v>5254.5</v>
      </c>
      <c r="C14711">
        <f t="shared" si="229"/>
        <v>2</v>
      </c>
    </row>
    <row r="14712" spans="2:3" x14ac:dyDescent="0.25">
      <c r="B14712">
        <v>5252.5</v>
      </c>
      <c r="C14712">
        <f t="shared" si="229"/>
        <v>2.5</v>
      </c>
    </row>
    <row r="14713" spans="2:3" x14ac:dyDescent="0.25">
      <c r="B14713">
        <v>5250</v>
      </c>
      <c r="C14713">
        <f t="shared" si="229"/>
        <v>8.5</v>
      </c>
    </row>
    <row r="14714" spans="2:3" x14ac:dyDescent="0.25">
      <c r="B14714">
        <v>5258.5</v>
      </c>
      <c r="C14714">
        <f t="shared" si="229"/>
        <v>17</v>
      </c>
    </row>
    <row r="14715" spans="2:3" x14ac:dyDescent="0.25">
      <c r="B14715">
        <v>5241.5</v>
      </c>
      <c r="C14715">
        <f t="shared" si="229"/>
        <v>1.5</v>
      </c>
    </row>
    <row r="14716" spans="2:3" x14ac:dyDescent="0.25">
      <c r="B14716">
        <v>5243</v>
      </c>
      <c r="C14716">
        <f t="shared" si="229"/>
        <v>3</v>
      </c>
    </row>
    <row r="14717" spans="2:3" x14ac:dyDescent="0.25">
      <c r="B14717">
        <v>5240</v>
      </c>
      <c r="C14717">
        <f t="shared" si="229"/>
        <v>41.5</v>
      </c>
    </row>
    <row r="14718" spans="2:3" x14ac:dyDescent="0.25">
      <c r="B14718">
        <v>5281.5</v>
      </c>
      <c r="C14718">
        <f t="shared" si="229"/>
        <v>6.5</v>
      </c>
    </row>
    <row r="14719" spans="2:3" x14ac:dyDescent="0.25">
      <c r="B14719">
        <v>5275</v>
      </c>
      <c r="C14719">
        <f t="shared" si="229"/>
        <v>1</v>
      </c>
    </row>
    <row r="14720" spans="2:3" x14ac:dyDescent="0.25">
      <c r="B14720">
        <v>5274</v>
      </c>
      <c r="C14720">
        <f t="shared" si="229"/>
        <v>22.5</v>
      </c>
    </row>
    <row r="14721" spans="2:3" x14ac:dyDescent="0.25">
      <c r="B14721">
        <v>5296.5</v>
      </c>
      <c r="C14721">
        <f t="shared" si="229"/>
        <v>1.5</v>
      </c>
    </row>
    <row r="14722" spans="2:3" x14ac:dyDescent="0.25">
      <c r="B14722">
        <v>5295</v>
      </c>
      <c r="C14722">
        <f t="shared" si="229"/>
        <v>25.5</v>
      </c>
    </row>
    <row r="14723" spans="2:3" x14ac:dyDescent="0.25">
      <c r="B14723">
        <v>5269.5</v>
      </c>
      <c r="C14723">
        <f t="shared" ref="C14723:C14786" si="230">ABS(B14724-B14723)</f>
        <v>5.5</v>
      </c>
    </row>
    <row r="14724" spans="2:3" x14ac:dyDescent="0.25">
      <c r="B14724">
        <v>5275</v>
      </c>
      <c r="C14724">
        <f t="shared" si="230"/>
        <v>1.5</v>
      </c>
    </row>
    <row r="14725" spans="2:3" x14ac:dyDescent="0.25">
      <c r="B14725">
        <v>5276.5</v>
      </c>
      <c r="C14725">
        <f t="shared" si="230"/>
        <v>11</v>
      </c>
    </row>
    <row r="14726" spans="2:3" x14ac:dyDescent="0.25">
      <c r="B14726">
        <v>5287.5</v>
      </c>
      <c r="C14726">
        <f t="shared" si="230"/>
        <v>0.5</v>
      </c>
    </row>
    <row r="14727" spans="2:3" x14ac:dyDescent="0.25">
      <c r="B14727">
        <v>5287</v>
      </c>
      <c r="C14727">
        <f t="shared" si="230"/>
        <v>20</v>
      </c>
    </row>
    <row r="14728" spans="2:3" x14ac:dyDescent="0.25">
      <c r="B14728">
        <v>5307</v>
      </c>
      <c r="C14728">
        <f t="shared" si="230"/>
        <v>6</v>
      </c>
    </row>
    <row r="14729" spans="2:3" x14ac:dyDescent="0.25">
      <c r="B14729">
        <v>5301</v>
      </c>
      <c r="C14729">
        <f t="shared" si="230"/>
        <v>3.5</v>
      </c>
    </row>
    <row r="14730" spans="2:3" x14ac:dyDescent="0.25">
      <c r="B14730">
        <v>5304.5</v>
      </c>
      <c r="C14730">
        <f t="shared" si="230"/>
        <v>20</v>
      </c>
    </row>
    <row r="14731" spans="2:3" x14ac:dyDescent="0.25">
      <c r="B14731">
        <v>5324.5</v>
      </c>
      <c r="C14731">
        <f t="shared" si="230"/>
        <v>2.5</v>
      </c>
    </row>
    <row r="14732" spans="2:3" x14ac:dyDescent="0.25">
      <c r="B14732">
        <v>5327</v>
      </c>
      <c r="C14732">
        <f t="shared" si="230"/>
        <v>4.5</v>
      </c>
    </row>
    <row r="14733" spans="2:3" x14ac:dyDescent="0.25">
      <c r="B14733">
        <v>5322.5</v>
      </c>
      <c r="C14733">
        <f t="shared" si="230"/>
        <v>6.5</v>
      </c>
    </row>
    <row r="14734" spans="2:3" x14ac:dyDescent="0.25">
      <c r="B14734">
        <v>5329</v>
      </c>
      <c r="C14734">
        <f t="shared" si="230"/>
        <v>8</v>
      </c>
    </row>
    <row r="14735" spans="2:3" x14ac:dyDescent="0.25">
      <c r="B14735">
        <v>5321</v>
      </c>
      <c r="C14735">
        <f t="shared" si="230"/>
        <v>4.5</v>
      </c>
    </row>
    <row r="14736" spans="2:3" x14ac:dyDescent="0.25">
      <c r="B14736">
        <v>5316.5</v>
      </c>
      <c r="C14736">
        <f t="shared" si="230"/>
        <v>7.5</v>
      </c>
    </row>
    <row r="14737" spans="2:3" x14ac:dyDescent="0.25">
      <c r="B14737">
        <v>5309</v>
      </c>
      <c r="C14737">
        <f t="shared" si="230"/>
        <v>2</v>
      </c>
    </row>
    <row r="14738" spans="2:3" x14ac:dyDescent="0.25">
      <c r="B14738">
        <v>5311</v>
      </c>
      <c r="C14738">
        <f t="shared" si="230"/>
        <v>7</v>
      </c>
    </row>
    <row r="14739" spans="2:3" x14ac:dyDescent="0.25">
      <c r="B14739">
        <v>5318</v>
      </c>
      <c r="C14739">
        <f t="shared" si="230"/>
        <v>2</v>
      </c>
    </row>
    <row r="14740" spans="2:3" x14ac:dyDescent="0.25">
      <c r="B14740">
        <v>5316</v>
      </c>
      <c r="C14740">
        <f t="shared" si="230"/>
        <v>8</v>
      </c>
    </row>
    <row r="14741" spans="2:3" x14ac:dyDescent="0.25">
      <c r="B14741">
        <v>5308</v>
      </c>
      <c r="C14741">
        <f t="shared" si="230"/>
        <v>8</v>
      </c>
    </row>
    <row r="14742" spans="2:3" x14ac:dyDescent="0.25">
      <c r="B14742">
        <v>5316</v>
      </c>
      <c r="C14742">
        <f t="shared" si="230"/>
        <v>7.5</v>
      </c>
    </row>
    <row r="14743" spans="2:3" x14ac:dyDescent="0.25">
      <c r="B14743">
        <v>5323.5</v>
      </c>
      <c r="C14743">
        <f t="shared" si="230"/>
        <v>20</v>
      </c>
    </row>
    <row r="14744" spans="2:3" x14ac:dyDescent="0.25">
      <c r="B14744">
        <v>5303.5</v>
      </c>
      <c r="C14744">
        <f t="shared" si="230"/>
        <v>7</v>
      </c>
    </row>
    <row r="14745" spans="2:3" x14ac:dyDescent="0.25">
      <c r="B14745">
        <v>5310.5</v>
      </c>
      <c r="C14745">
        <f t="shared" si="230"/>
        <v>6.5</v>
      </c>
    </row>
    <row r="14746" spans="2:3" x14ac:dyDescent="0.25">
      <c r="B14746">
        <v>5317</v>
      </c>
      <c r="C14746">
        <f t="shared" si="230"/>
        <v>3.5</v>
      </c>
    </row>
    <row r="14747" spans="2:3" x14ac:dyDescent="0.25">
      <c r="B14747">
        <v>5313.5</v>
      </c>
      <c r="C14747">
        <f t="shared" si="230"/>
        <v>44.5</v>
      </c>
    </row>
    <row r="14748" spans="2:3" x14ac:dyDescent="0.25">
      <c r="B14748">
        <v>5269</v>
      </c>
      <c r="C14748">
        <f t="shared" si="230"/>
        <v>23</v>
      </c>
    </row>
    <row r="14749" spans="2:3" x14ac:dyDescent="0.25">
      <c r="B14749">
        <v>5292</v>
      </c>
      <c r="C14749">
        <f t="shared" si="230"/>
        <v>28</v>
      </c>
    </row>
    <row r="14750" spans="2:3" x14ac:dyDescent="0.25">
      <c r="B14750">
        <v>5320</v>
      </c>
      <c r="C14750">
        <f t="shared" si="230"/>
        <v>10.5</v>
      </c>
    </row>
    <row r="14751" spans="2:3" x14ac:dyDescent="0.25">
      <c r="B14751">
        <v>5330.5</v>
      </c>
      <c r="C14751">
        <f t="shared" si="230"/>
        <v>3</v>
      </c>
    </row>
    <row r="14752" spans="2:3" x14ac:dyDescent="0.25">
      <c r="B14752">
        <v>5327.5</v>
      </c>
      <c r="C14752">
        <f t="shared" si="230"/>
        <v>5</v>
      </c>
    </row>
    <row r="14753" spans="2:3" x14ac:dyDescent="0.25">
      <c r="B14753">
        <v>5332.5</v>
      </c>
      <c r="C14753">
        <f t="shared" si="230"/>
        <v>3</v>
      </c>
    </row>
    <row r="14754" spans="2:3" x14ac:dyDescent="0.25">
      <c r="B14754">
        <v>5335.5</v>
      </c>
      <c r="C14754">
        <f t="shared" si="230"/>
        <v>8</v>
      </c>
    </row>
    <row r="14755" spans="2:3" x14ac:dyDescent="0.25">
      <c r="B14755">
        <v>5327.5</v>
      </c>
      <c r="C14755">
        <f t="shared" si="230"/>
        <v>13</v>
      </c>
    </row>
    <row r="14756" spans="2:3" x14ac:dyDescent="0.25">
      <c r="B14756">
        <v>5314.5</v>
      </c>
      <c r="C14756">
        <f t="shared" si="230"/>
        <v>9</v>
      </c>
    </row>
    <row r="14757" spans="2:3" x14ac:dyDescent="0.25">
      <c r="B14757">
        <v>5323.5</v>
      </c>
      <c r="C14757">
        <f t="shared" si="230"/>
        <v>7.5</v>
      </c>
    </row>
    <row r="14758" spans="2:3" x14ac:dyDescent="0.25">
      <c r="B14758">
        <v>5316</v>
      </c>
      <c r="C14758">
        <f t="shared" si="230"/>
        <v>9.5</v>
      </c>
    </row>
    <row r="14759" spans="2:3" x14ac:dyDescent="0.25">
      <c r="B14759">
        <v>5306.5</v>
      </c>
      <c r="C14759">
        <f t="shared" si="230"/>
        <v>56.5</v>
      </c>
    </row>
    <row r="14760" spans="2:3" x14ac:dyDescent="0.25">
      <c r="B14760">
        <v>5250</v>
      </c>
      <c r="C14760">
        <f t="shared" si="230"/>
        <v>11</v>
      </c>
    </row>
    <row r="14761" spans="2:3" x14ac:dyDescent="0.25">
      <c r="B14761">
        <v>5261</v>
      </c>
      <c r="C14761">
        <f t="shared" si="230"/>
        <v>2.5</v>
      </c>
    </row>
    <row r="14762" spans="2:3" x14ac:dyDescent="0.25">
      <c r="B14762">
        <v>5258.5</v>
      </c>
      <c r="C14762">
        <f t="shared" si="230"/>
        <v>9.5</v>
      </c>
    </row>
    <row r="14763" spans="2:3" x14ac:dyDescent="0.25">
      <c r="B14763">
        <v>5249</v>
      </c>
      <c r="C14763">
        <f t="shared" si="230"/>
        <v>16.5</v>
      </c>
    </row>
    <row r="14764" spans="2:3" x14ac:dyDescent="0.25">
      <c r="B14764">
        <v>5265.5</v>
      </c>
      <c r="C14764">
        <f t="shared" si="230"/>
        <v>4</v>
      </c>
    </row>
    <row r="14765" spans="2:3" x14ac:dyDescent="0.25">
      <c r="B14765">
        <v>5269.5</v>
      </c>
      <c r="C14765">
        <f t="shared" si="230"/>
        <v>9</v>
      </c>
    </row>
    <row r="14766" spans="2:3" x14ac:dyDescent="0.25">
      <c r="B14766">
        <v>5278.5</v>
      </c>
      <c r="C14766">
        <f t="shared" si="230"/>
        <v>10.5</v>
      </c>
    </row>
    <row r="14767" spans="2:3" x14ac:dyDescent="0.25">
      <c r="B14767">
        <v>5268</v>
      </c>
      <c r="C14767">
        <f t="shared" si="230"/>
        <v>4</v>
      </c>
    </row>
    <row r="14768" spans="2:3" x14ac:dyDescent="0.25">
      <c r="B14768">
        <v>5264</v>
      </c>
      <c r="C14768">
        <f t="shared" si="230"/>
        <v>28</v>
      </c>
    </row>
    <row r="14769" spans="2:3" x14ac:dyDescent="0.25">
      <c r="B14769">
        <v>5236</v>
      </c>
      <c r="C14769">
        <f t="shared" si="230"/>
        <v>19.5</v>
      </c>
    </row>
    <row r="14770" spans="2:3" x14ac:dyDescent="0.25">
      <c r="B14770">
        <v>5255.5</v>
      </c>
      <c r="C14770">
        <f t="shared" si="230"/>
        <v>21</v>
      </c>
    </row>
    <row r="14771" spans="2:3" x14ac:dyDescent="0.25">
      <c r="B14771">
        <v>5234.5</v>
      </c>
      <c r="C14771">
        <f t="shared" si="230"/>
        <v>35.5</v>
      </c>
    </row>
    <row r="14772" spans="2:3" x14ac:dyDescent="0.25">
      <c r="B14772">
        <v>5270</v>
      </c>
      <c r="C14772">
        <f t="shared" si="230"/>
        <v>19</v>
      </c>
    </row>
    <row r="14773" spans="2:3" x14ac:dyDescent="0.25">
      <c r="B14773">
        <v>5289</v>
      </c>
      <c r="C14773">
        <f t="shared" si="230"/>
        <v>6.5</v>
      </c>
    </row>
    <row r="14774" spans="2:3" x14ac:dyDescent="0.25">
      <c r="B14774">
        <v>5295.5</v>
      </c>
      <c r="C14774">
        <f t="shared" si="230"/>
        <v>5</v>
      </c>
    </row>
    <row r="14775" spans="2:3" x14ac:dyDescent="0.25">
      <c r="B14775">
        <v>5290.5</v>
      </c>
      <c r="C14775">
        <f t="shared" si="230"/>
        <v>21</v>
      </c>
    </row>
    <row r="14776" spans="2:3" x14ac:dyDescent="0.25">
      <c r="B14776">
        <v>5269.5</v>
      </c>
      <c r="C14776">
        <f t="shared" si="230"/>
        <v>5</v>
      </c>
    </row>
    <row r="14777" spans="2:3" x14ac:dyDescent="0.25">
      <c r="B14777">
        <v>5264.5</v>
      </c>
      <c r="C14777">
        <f t="shared" si="230"/>
        <v>6.5</v>
      </c>
    </row>
    <row r="14778" spans="2:3" x14ac:dyDescent="0.25">
      <c r="B14778">
        <v>5258</v>
      </c>
      <c r="C14778">
        <f t="shared" si="230"/>
        <v>19</v>
      </c>
    </row>
    <row r="14779" spans="2:3" x14ac:dyDescent="0.25">
      <c r="B14779">
        <v>5277</v>
      </c>
      <c r="C14779">
        <f t="shared" si="230"/>
        <v>1.5</v>
      </c>
    </row>
    <row r="14780" spans="2:3" x14ac:dyDescent="0.25">
      <c r="B14780">
        <v>5275.5</v>
      </c>
      <c r="C14780">
        <f t="shared" si="230"/>
        <v>9</v>
      </c>
    </row>
    <row r="14781" spans="2:3" x14ac:dyDescent="0.25">
      <c r="B14781">
        <v>5284.5</v>
      </c>
      <c r="C14781">
        <f t="shared" si="230"/>
        <v>7.5</v>
      </c>
    </row>
    <row r="14782" spans="2:3" x14ac:dyDescent="0.25">
      <c r="B14782">
        <v>5277</v>
      </c>
      <c r="C14782">
        <f t="shared" si="230"/>
        <v>10.5</v>
      </c>
    </row>
    <row r="14783" spans="2:3" x14ac:dyDescent="0.25">
      <c r="B14783">
        <v>5287.5</v>
      </c>
      <c r="C14783">
        <f t="shared" si="230"/>
        <v>12</v>
      </c>
    </row>
    <row r="14784" spans="2:3" x14ac:dyDescent="0.25">
      <c r="B14784">
        <v>5299.5</v>
      </c>
      <c r="C14784">
        <f t="shared" si="230"/>
        <v>15</v>
      </c>
    </row>
    <row r="14785" spans="2:3" x14ac:dyDescent="0.25">
      <c r="B14785">
        <v>5314.5</v>
      </c>
      <c r="C14785">
        <f t="shared" si="230"/>
        <v>5.5</v>
      </c>
    </row>
    <row r="14786" spans="2:3" x14ac:dyDescent="0.25">
      <c r="B14786">
        <v>5309</v>
      </c>
      <c r="C14786">
        <f t="shared" si="230"/>
        <v>1</v>
      </c>
    </row>
    <row r="14787" spans="2:3" x14ac:dyDescent="0.25">
      <c r="B14787">
        <v>5308</v>
      </c>
      <c r="C14787">
        <f t="shared" ref="C14787:C14850" si="231">ABS(B14788-B14787)</f>
        <v>10</v>
      </c>
    </row>
    <row r="14788" spans="2:3" x14ac:dyDescent="0.25">
      <c r="B14788">
        <v>5298</v>
      </c>
      <c r="C14788">
        <f t="shared" si="231"/>
        <v>19</v>
      </c>
    </row>
    <row r="14789" spans="2:3" x14ac:dyDescent="0.25">
      <c r="B14789">
        <v>5317</v>
      </c>
      <c r="C14789">
        <f t="shared" si="231"/>
        <v>9</v>
      </c>
    </row>
    <row r="14790" spans="2:3" x14ac:dyDescent="0.25">
      <c r="B14790">
        <v>5308</v>
      </c>
      <c r="C14790">
        <f t="shared" si="231"/>
        <v>7.5</v>
      </c>
    </row>
    <row r="14791" spans="2:3" x14ac:dyDescent="0.25">
      <c r="B14791">
        <v>5300.5</v>
      </c>
      <c r="C14791">
        <f t="shared" si="231"/>
        <v>65</v>
      </c>
    </row>
    <row r="14792" spans="2:3" x14ac:dyDescent="0.25">
      <c r="B14792">
        <v>5365.5</v>
      </c>
      <c r="C14792">
        <f t="shared" si="231"/>
        <v>42.5</v>
      </c>
    </row>
    <row r="14793" spans="2:3" x14ac:dyDescent="0.25">
      <c r="B14793">
        <v>5408</v>
      </c>
      <c r="C14793">
        <f t="shared" si="231"/>
        <v>25.5</v>
      </c>
    </row>
    <row r="14794" spans="2:3" x14ac:dyDescent="0.25">
      <c r="B14794">
        <v>5382.5</v>
      </c>
      <c r="C14794">
        <f t="shared" si="231"/>
        <v>12.5</v>
      </c>
    </row>
    <row r="14795" spans="2:3" x14ac:dyDescent="0.25">
      <c r="B14795">
        <v>5370</v>
      </c>
      <c r="C14795">
        <f t="shared" si="231"/>
        <v>11</v>
      </c>
    </row>
    <row r="14796" spans="2:3" x14ac:dyDescent="0.25">
      <c r="B14796">
        <v>5381</v>
      </c>
      <c r="C14796">
        <f t="shared" si="231"/>
        <v>13.5</v>
      </c>
    </row>
    <row r="14797" spans="2:3" x14ac:dyDescent="0.25">
      <c r="B14797">
        <v>5394.5</v>
      </c>
      <c r="C14797">
        <f t="shared" si="231"/>
        <v>11.5</v>
      </c>
    </row>
    <row r="14798" spans="2:3" x14ac:dyDescent="0.25">
      <c r="B14798">
        <v>5383</v>
      </c>
      <c r="C14798">
        <f t="shared" si="231"/>
        <v>9.5</v>
      </c>
    </row>
    <row r="14799" spans="2:3" x14ac:dyDescent="0.25">
      <c r="B14799">
        <v>5373.5</v>
      </c>
      <c r="C14799">
        <f t="shared" si="231"/>
        <v>7</v>
      </c>
    </row>
    <row r="14800" spans="2:3" x14ac:dyDescent="0.25">
      <c r="B14800">
        <v>5380.5</v>
      </c>
      <c r="C14800">
        <f t="shared" si="231"/>
        <v>19</v>
      </c>
    </row>
    <row r="14801" spans="2:3" x14ac:dyDescent="0.25">
      <c r="B14801">
        <v>5399.5</v>
      </c>
      <c r="C14801">
        <f t="shared" si="231"/>
        <v>27</v>
      </c>
    </row>
    <row r="14802" spans="2:3" x14ac:dyDescent="0.25">
      <c r="B14802">
        <v>5426.5</v>
      </c>
      <c r="C14802">
        <f t="shared" si="231"/>
        <v>85.5</v>
      </c>
    </row>
    <row r="14803" spans="2:3" x14ac:dyDescent="0.25">
      <c r="B14803">
        <v>5512</v>
      </c>
      <c r="C14803">
        <f t="shared" si="231"/>
        <v>23</v>
      </c>
    </row>
    <row r="14804" spans="2:3" x14ac:dyDescent="0.25">
      <c r="B14804">
        <v>5535</v>
      </c>
      <c r="C14804">
        <f t="shared" si="231"/>
        <v>4.5</v>
      </c>
    </row>
    <row r="14805" spans="2:3" x14ac:dyDescent="0.25">
      <c r="B14805">
        <v>5530.5</v>
      </c>
      <c r="C14805">
        <f t="shared" si="231"/>
        <v>5.5</v>
      </c>
    </row>
    <row r="14806" spans="2:3" x14ac:dyDescent="0.25">
      <c r="B14806">
        <v>5536</v>
      </c>
      <c r="C14806">
        <f t="shared" si="231"/>
        <v>5</v>
      </c>
    </row>
    <row r="14807" spans="2:3" x14ac:dyDescent="0.25">
      <c r="B14807">
        <v>5541</v>
      </c>
      <c r="C14807">
        <f t="shared" si="231"/>
        <v>12.5</v>
      </c>
    </row>
    <row r="14808" spans="2:3" x14ac:dyDescent="0.25">
      <c r="B14808">
        <v>5528.5</v>
      </c>
      <c r="C14808">
        <f t="shared" si="231"/>
        <v>18.5</v>
      </c>
    </row>
    <row r="14809" spans="2:3" x14ac:dyDescent="0.25">
      <c r="B14809">
        <v>5547</v>
      </c>
      <c r="C14809">
        <f t="shared" si="231"/>
        <v>3</v>
      </c>
    </row>
    <row r="14810" spans="2:3" x14ac:dyDescent="0.25">
      <c r="B14810">
        <v>5550</v>
      </c>
      <c r="C14810">
        <f t="shared" si="231"/>
        <v>12.5</v>
      </c>
    </row>
    <row r="14811" spans="2:3" x14ac:dyDescent="0.25">
      <c r="B14811">
        <v>5562.5</v>
      </c>
      <c r="C14811">
        <f t="shared" si="231"/>
        <v>8</v>
      </c>
    </row>
    <row r="14812" spans="2:3" x14ac:dyDescent="0.25">
      <c r="B14812">
        <v>5570.5</v>
      </c>
      <c r="C14812">
        <f t="shared" si="231"/>
        <v>4</v>
      </c>
    </row>
    <row r="14813" spans="2:3" x14ac:dyDescent="0.25">
      <c r="B14813">
        <v>5574.5</v>
      </c>
      <c r="C14813">
        <f t="shared" si="231"/>
        <v>14.5</v>
      </c>
    </row>
    <row r="14814" spans="2:3" x14ac:dyDescent="0.25">
      <c r="B14814">
        <v>5560</v>
      </c>
      <c r="C14814">
        <f t="shared" si="231"/>
        <v>9.5</v>
      </c>
    </row>
    <row r="14815" spans="2:3" x14ac:dyDescent="0.25">
      <c r="B14815">
        <v>5569.5</v>
      </c>
      <c r="C14815">
        <f t="shared" si="231"/>
        <v>11</v>
      </c>
    </row>
    <row r="14816" spans="2:3" x14ac:dyDescent="0.25">
      <c r="B14816">
        <v>5580.5</v>
      </c>
      <c r="C14816">
        <f t="shared" si="231"/>
        <v>19.5</v>
      </c>
    </row>
    <row r="14817" spans="2:3" x14ac:dyDescent="0.25">
      <c r="B14817">
        <v>5600</v>
      </c>
      <c r="C14817">
        <f t="shared" si="231"/>
        <v>14.5</v>
      </c>
    </row>
    <row r="14818" spans="2:3" x14ac:dyDescent="0.25">
      <c r="B14818">
        <v>5585.5</v>
      </c>
      <c r="C14818">
        <f t="shared" si="231"/>
        <v>7.5</v>
      </c>
    </row>
    <row r="14819" spans="2:3" x14ac:dyDescent="0.25">
      <c r="B14819">
        <v>5578</v>
      </c>
      <c r="C14819">
        <f t="shared" si="231"/>
        <v>12.5</v>
      </c>
    </row>
    <row r="14820" spans="2:3" x14ac:dyDescent="0.25">
      <c r="B14820">
        <v>5565.5</v>
      </c>
      <c r="C14820">
        <f t="shared" si="231"/>
        <v>10.5</v>
      </c>
    </row>
    <row r="14821" spans="2:3" x14ac:dyDescent="0.25">
      <c r="B14821">
        <v>5555</v>
      </c>
      <c r="C14821">
        <f t="shared" si="231"/>
        <v>25.5</v>
      </c>
    </row>
    <row r="14822" spans="2:3" x14ac:dyDescent="0.25">
      <c r="B14822">
        <v>5529.5</v>
      </c>
      <c r="C14822">
        <f t="shared" si="231"/>
        <v>6.5</v>
      </c>
    </row>
    <row r="14823" spans="2:3" x14ac:dyDescent="0.25">
      <c r="B14823">
        <v>5536</v>
      </c>
      <c r="C14823">
        <f t="shared" si="231"/>
        <v>11.5</v>
      </c>
    </row>
    <row r="14824" spans="2:3" x14ac:dyDescent="0.25">
      <c r="B14824">
        <v>5547.5</v>
      </c>
      <c r="C14824">
        <f t="shared" si="231"/>
        <v>7.5</v>
      </c>
    </row>
    <row r="14825" spans="2:3" x14ac:dyDescent="0.25">
      <c r="B14825">
        <v>5555</v>
      </c>
      <c r="C14825">
        <f t="shared" si="231"/>
        <v>20</v>
      </c>
    </row>
    <row r="14826" spans="2:3" x14ac:dyDescent="0.25">
      <c r="B14826">
        <v>5575</v>
      </c>
      <c r="C14826">
        <f t="shared" si="231"/>
        <v>18</v>
      </c>
    </row>
    <row r="14827" spans="2:3" x14ac:dyDescent="0.25">
      <c r="B14827">
        <v>5593</v>
      </c>
      <c r="C14827">
        <f t="shared" si="231"/>
        <v>5</v>
      </c>
    </row>
    <row r="14828" spans="2:3" x14ac:dyDescent="0.25">
      <c r="B14828">
        <v>5598</v>
      </c>
      <c r="C14828">
        <f t="shared" si="231"/>
        <v>7.5</v>
      </c>
    </row>
    <row r="14829" spans="2:3" x14ac:dyDescent="0.25">
      <c r="B14829">
        <v>5590.5</v>
      </c>
      <c r="C14829">
        <f t="shared" si="231"/>
        <v>127</v>
      </c>
    </row>
    <row r="14830" spans="2:3" x14ac:dyDescent="0.25">
      <c r="B14830">
        <v>5463.5</v>
      </c>
      <c r="C14830">
        <f t="shared" si="231"/>
        <v>13.5</v>
      </c>
    </row>
    <row r="14831" spans="2:3" x14ac:dyDescent="0.25">
      <c r="B14831">
        <v>5477</v>
      </c>
      <c r="C14831">
        <f t="shared" si="231"/>
        <v>19.5</v>
      </c>
    </row>
    <row r="14832" spans="2:3" x14ac:dyDescent="0.25">
      <c r="B14832">
        <v>5457.5</v>
      </c>
      <c r="C14832">
        <f t="shared" si="231"/>
        <v>37</v>
      </c>
    </row>
    <row r="14833" spans="2:3" x14ac:dyDescent="0.25">
      <c r="B14833">
        <v>5420.5</v>
      </c>
      <c r="C14833">
        <f t="shared" si="231"/>
        <v>9.5</v>
      </c>
    </row>
    <row r="14834" spans="2:3" x14ac:dyDescent="0.25">
      <c r="B14834">
        <v>5430</v>
      </c>
      <c r="C14834">
        <f t="shared" si="231"/>
        <v>23</v>
      </c>
    </row>
    <row r="14835" spans="2:3" x14ac:dyDescent="0.25">
      <c r="B14835">
        <v>5453</v>
      </c>
      <c r="C14835">
        <f t="shared" si="231"/>
        <v>13</v>
      </c>
    </row>
    <row r="14836" spans="2:3" x14ac:dyDescent="0.25">
      <c r="B14836">
        <v>5440</v>
      </c>
      <c r="C14836">
        <f t="shared" si="231"/>
        <v>17.5</v>
      </c>
    </row>
    <row r="14837" spans="2:3" x14ac:dyDescent="0.25">
      <c r="B14837">
        <v>5457.5</v>
      </c>
      <c r="C14837">
        <f t="shared" si="231"/>
        <v>2</v>
      </c>
    </row>
    <row r="14838" spans="2:3" x14ac:dyDescent="0.25">
      <c r="B14838">
        <v>5455.5</v>
      </c>
      <c r="C14838">
        <f t="shared" si="231"/>
        <v>16.5</v>
      </c>
    </row>
    <row r="14839" spans="2:3" x14ac:dyDescent="0.25">
      <c r="B14839">
        <v>5439</v>
      </c>
      <c r="C14839">
        <f t="shared" si="231"/>
        <v>32</v>
      </c>
    </row>
    <row r="14840" spans="2:3" x14ac:dyDescent="0.25">
      <c r="B14840">
        <v>5407</v>
      </c>
      <c r="C14840">
        <f t="shared" si="231"/>
        <v>3</v>
      </c>
    </row>
    <row r="14841" spans="2:3" x14ac:dyDescent="0.25">
      <c r="B14841">
        <v>5404</v>
      </c>
      <c r="C14841">
        <f t="shared" si="231"/>
        <v>24</v>
      </c>
    </row>
    <row r="14842" spans="2:3" x14ac:dyDescent="0.25">
      <c r="B14842">
        <v>5428</v>
      </c>
      <c r="C14842">
        <f t="shared" si="231"/>
        <v>5.5</v>
      </c>
    </row>
    <row r="14843" spans="2:3" x14ac:dyDescent="0.25">
      <c r="B14843">
        <v>5433.5</v>
      </c>
      <c r="C14843">
        <f t="shared" si="231"/>
        <v>3.5</v>
      </c>
    </row>
    <row r="14844" spans="2:3" x14ac:dyDescent="0.25">
      <c r="B14844">
        <v>5430</v>
      </c>
      <c r="C14844">
        <f t="shared" si="231"/>
        <v>11</v>
      </c>
    </row>
    <row r="14845" spans="2:3" x14ac:dyDescent="0.25">
      <c r="B14845">
        <v>5441</v>
      </c>
      <c r="C14845">
        <f t="shared" si="231"/>
        <v>1</v>
      </c>
    </row>
    <row r="14846" spans="2:3" x14ac:dyDescent="0.25">
      <c r="B14846">
        <v>5440</v>
      </c>
      <c r="C14846">
        <f t="shared" si="231"/>
        <v>9</v>
      </c>
    </row>
    <row r="14847" spans="2:3" x14ac:dyDescent="0.25">
      <c r="B14847">
        <v>5449</v>
      </c>
      <c r="C14847">
        <f t="shared" si="231"/>
        <v>1</v>
      </c>
    </row>
    <row r="14848" spans="2:3" x14ac:dyDescent="0.25">
      <c r="B14848">
        <v>5450</v>
      </c>
      <c r="C14848">
        <f t="shared" si="231"/>
        <v>24.5</v>
      </c>
    </row>
    <row r="14849" spans="2:3" x14ac:dyDescent="0.25">
      <c r="B14849">
        <v>5425.5</v>
      </c>
      <c r="C14849">
        <f t="shared" si="231"/>
        <v>10.5</v>
      </c>
    </row>
    <row r="14850" spans="2:3" x14ac:dyDescent="0.25">
      <c r="B14850">
        <v>5436</v>
      </c>
      <c r="C14850">
        <f t="shared" si="231"/>
        <v>12</v>
      </c>
    </row>
    <row r="14851" spans="2:3" x14ac:dyDescent="0.25">
      <c r="B14851">
        <v>5424</v>
      </c>
      <c r="C14851">
        <f t="shared" ref="C14851:C14914" si="232">ABS(B14852-B14851)</f>
        <v>0.5</v>
      </c>
    </row>
    <row r="14852" spans="2:3" x14ac:dyDescent="0.25">
      <c r="B14852">
        <v>5423.5</v>
      </c>
      <c r="C14852">
        <f t="shared" si="232"/>
        <v>22</v>
      </c>
    </row>
    <row r="14853" spans="2:3" x14ac:dyDescent="0.25">
      <c r="B14853">
        <v>5401.5</v>
      </c>
      <c r="C14853">
        <f t="shared" si="232"/>
        <v>23</v>
      </c>
    </row>
    <row r="14854" spans="2:3" x14ac:dyDescent="0.25">
      <c r="B14854">
        <v>5424.5</v>
      </c>
      <c r="C14854">
        <f t="shared" si="232"/>
        <v>3.5</v>
      </c>
    </row>
    <row r="14855" spans="2:3" x14ac:dyDescent="0.25">
      <c r="B14855">
        <v>5421</v>
      </c>
      <c r="C14855">
        <f t="shared" si="232"/>
        <v>6.5</v>
      </c>
    </row>
    <row r="14856" spans="2:3" x14ac:dyDescent="0.25">
      <c r="B14856">
        <v>5414.5</v>
      </c>
      <c r="C14856">
        <f t="shared" si="232"/>
        <v>39</v>
      </c>
    </row>
    <row r="14857" spans="2:3" x14ac:dyDescent="0.25">
      <c r="B14857">
        <v>5453.5</v>
      </c>
      <c r="C14857">
        <f t="shared" si="232"/>
        <v>13.5</v>
      </c>
    </row>
    <row r="14858" spans="2:3" x14ac:dyDescent="0.25">
      <c r="B14858">
        <v>5467</v>
      </c>
      <c r="C14858">
        <f t="shared" si="232"/>
        <v>8.5</v>
      </c>
    </row>
    <row r="14859" spans="2:3" x14ac:dyDescent="0.25">
      <c r="B14859">
        <v>5458.5</v>
      </c>
      <c r="C14859">
        <f t="shared" si="232"/>
        <v>1</v>
      </c>
    </row>
    <row r="14860" spans="2:3" x14ac:dyDescent="0.25">
      <c r="B14860">
        <v>5457.5</v>
      </c>
      <c r="C14860">
        <f t="shared" si="232"/>
        <v>8</v>
      </c>
    </row>
    <row r="14861" spans="2:3" x14ac:dyDescent="0.25">
      <c r="B14861">
        <v>5449.5</v>
      </c>
      <c r="C14861">
        <f t="shared" si="232"/>
        <v>7.5</v>
      </c>
    </row>
    <row r="14862" spans="2:3" x14ac:dyDescent="0.25">
      <c r="B14862">
        <v>5457</v>
      </c>
      <c r="C14862">
        <f t="shared" si="232"/>
        <v>22</v>
      </c>
    </row>
    <row r="14863" spans="2:3" x14ac:dyDescent="0.25">
      <c r="B14863">
        <v>5479</v>
      </c>
      <c r="C14863">
        <f t="shared" si="232"/>
        <v>8.5</v>
      </c>
    </row>
    <row r="14864" spans="2:3" x14ac:dyDescent="0.25">
      <c r="B14864">
        <v>5487.5</v>
      </c>
      <c r="C14864">
        <f t="shared" si="232"/>
        <v>5</v>
      </c>
    </row>
    <row r="14865" spans="2:3" x14ac:dyDescent="0.25">
      <c r="B14865">
        <v>5492.5</v>
      </c>
      <c r="C14865">
        <f t="shared" si="232"/>
        <v>9</v>
      </c>
    </row>
    <row r="14866" spans="2:3" x14ac:dyDescent="0.25">
      <c r="B14866">
        <v>5483.5</v>
      </c>
      <c r="C14866">
        <f t="shared" si="232"/>
        <v>9</v>
      </c>
    </row>
    <row r="14867" spans="2:3" x14ac:dyDescent="0.25">
      <c r="B14867">
        <v>5492.5</v>
      </c>
      <c r="C14867">
        <f t="shared" si="232"/>
        <v>103</v>
      </c>
    </row>
    <row r="14868" spans="2:3" x14ac:dyDescent="0.25">
      <c r="B14868">
        <v>5389.5</v>
      </c>
      <c r="C14868">
        <f t="shared" si="232"/>
        <v>275.5</v>
      </c>
    </row>
    <row r="14869" spans="2:3" x14ac:dyDescent="0.25">
      <c r="B14869">
        <v>5114</v>
      </c>
      <c r="C14869">
        <f t="shared" si="232"/>
        <v>5.5</v>
      </c>
    </row>
    <row r="14870" spans="2:3" x14ac:dyDescent="0.25">
      <c r="B14870">
        <v>5119.5</v>
      </c>
      <c r="C14870">
        <f t="shared" si="232"/>
        <v>8</v>
      </c>
    </row>
    <row r="14871" spans="2:3" x14ac:dyDescent="0.25">
      <c r="B14871">
        <v>5111.5</v>
      </c>
      <c r="C14871">
        <f t="shared" si="232"/>
        <v>25.5</v>
      </c>
    </row>
    <row r="14872" spans="2:3" x14ac:dyDescent="0.25">
      <c r="B14872">
        <v>5137</v>
      </c>
      <c r="C14872">
        <f t="shared" si="232"/>
        <v>84</v>
      </c>
    </row>
    <row r="14873" spans="2:3" x14ac:dyDescent="0.25">
      <c r="B14873">
        <v>5221</v>
      </c>
      <c r="C14873">
        <f t="shared" si="232"/>
        <v>21.5</v>
      </c>
    </row>
    <row r="14874" spans="2:3" x14ac:dyDescent="0.25">
      <c r="B14874">
        <v>5199.5</v>
      </c>
      <c r="C14874">
        <f t="shared" si="232"/>
        <v>28</v>
      </c>
    </row>
    <row r="14875" spans="2:3" x14ac:dyDescent="0.25">
      <c r="B14875">
        <v>5171.5</v>
      </c>
      <c r="C14875">
        <f t="shared" si="232"/>
        <v>15.5</v>
      </c>
    </row>
    <row r="14876" spans="2:3" x14ac:dyDescent="0.25">
      <c r="B14876">
        <v>5187</v>
      </c>
      <c r="C14876">
        <f t="shared" si="232"/>
        <v>16</v>
      </c>
    </row>
    <row r="14877" spans="2:3" x14ac:dyDescent="0.25">
      <c r="B14877">
        <v>5171</v>
      </c>
      <c r="C14877">
        <f t="shared" si="232"/>
        <v>10</v>
      </c>
    </row>
    <row r="14878" spans="2:3" x14ac:dyDescent="0.25">
      <c r="B14878">
        <v>5161</v>
      </c>
      <c r="C14878">
        <f t="shared" si="232"/>
        <v>16.5</v>
      </c>
    </row>
    <row r="14879" spans="2:3" x14ac:dyDescent="0.25">
      <c r="B14879">
        <v>5177.5</v>
      </c>
      <c r="C14879">
        <f t="shared" si="232"/>
        <v>8.5</v>
      </c>
    </row>
    <row r="14880" spans="2:3" x14ac:dyDescent="0.25">
      <c r="B14880">
        <v>5169</v>
      </c>
      <c r="C14880">
        <f t="shared" si="232"/>
        <v>9</v>
      </c>
    </row>
    <row r="14881" spans="2:3" x14ac:dyDescent="0.25">
      <c r="B14881">
        <v>5160</v>
      </c>
      <c r="C14881">
        <f t="shared" si="232"/>
        <v>4</v>
      </c>
    </row>
    <row r="14882" spans="2:3" x14ac:dyDescent="0.25">
      <c r="B14882">
        <v>5156</v>
      </c>
      <c r="C14882">
        <f t="shared" si="232"/>
        <v>19</v>
      </c>
    </row>
    <row r="14883" spans="2:3" x14ac:dyDescent="0.25">
      <c r="B14883">
        <v>5175</v>
      </c>
      <c r="C14883">
        <f t="shared" si="232"/>
        <v>16</v>
      </c>
    </row>
    <row r="14884" spans="2:3" x14ac:dyDescent="0.25">
      <c r="B14884">
        <v>5159</v>
      </c>
      <c r="C14884">
        <f t="shared" si="232"/>
        <v>2</v>
      </c>
    </row>
    <row r="14885" spans="2:3" x14ac:dyDescent="0.25">
      <c r="B14885">
        <v>5157</v>
      </c>
      <c r="C14885">
        <f t="shared" si="232"/>
        <v>23.5</v>
      </c>
    </row>
    <row r="14886" spans="2:3" x14ac:dyDescent="0.25">
      <c r="B14886">
        <v>5133.5</v>
      </c>
      <c r="C14886">
        <f t="shared" si="232"/>
        <v>36</v>
      </c>
    </row>
    <row r="14887" spans="2:3" x14ac:dyDescent="0.25">
      <c r="B14887">
        <v>5097.5</v>
      </c>
      <c r="C14887">
        <f t="shared" si="232"/>
        <v>2.5</v>
      </c>
    </row>
    <row r="14888" spans="2:3" x14ac:dyDescent="0.25">
      <c r="B14888">
        <v>5095</v>
      </c>
      <c r="C14888">
        <f t="shared" si="232"/>
        <v>22.5</v>
      </c>
    </row>
    <row r="14889" spans="2:3" x14ac:dyDescent="0.25">
      <c r="B14889">
        <v>5072.5</v>
      </c>
      <c r="C14889">
        <f t="shared" si="232"/>
        <v>3</v>
      </c>
    </row>
    <row r="14890" spans="2:3" x14ac:dyDescent="0.25">
      <c r="B14890">
        <v>5075.5</v>
      </c>
      <c r="C14890">
        <f t="shared" si="232"/>
        <v>14</v>
      </c>
    </row>
    <row r="14891" spans="2:3" x14ac:dyDescent="0.25">
      <c r="B14891">
        <v>5089.5</v>
      </c>
      <c r="C14891">
        <f t="shared" si="232"/>
        <v>25</v>
      </c>
    </row>
    <row r="14892" spans="2:3" x14ac:dyDescent="0.25">
      <c r="B14892">
        <v>5114.5</v>
      </c>
      <c r="C14892">
        <f t="shared" si="232"/>
        <v>27</v>
      </c>
    </row>
    <row r="14893" spans="2:3" x14ac:dyDescent="0.25">
      <c r="B14893">
        <v>5141.5</v>
      </c>
      <c r="C14893">
        <f t="shared" si="232"/>
        <v>8</v>
      </c>
    </row>
    <row r="14894" spans="2:3" x14ac:dyDescent="0.25">
      <c r="B14894">
        <v>5149.5</v>
      </c>
      <c r="C14894">
        <f t="shared" si="232"/>
        <v>7.5</v>
      </c>
    </row>
    <row r="14895" spans="2:3" x14ac:dyDescent="0.25">
      <c r="B14895">
        <v>5142</v>
      </c>
      <c r="C14895">
        <f t="shared" si="232"/>
        <v>4</v>
      </c>
    </row>
    <row r="14896" spans="2:3" x14ac:dyDescent="0.25">
      <c r="B14896">
        <v>5146</v>
      </c>
      <c r="C14896">
        <f t="shared" si="232"/>
        <v>7</v>
      </c>
    </row>
    <row r="14897" spans="2:3" x14ac:dyDescent="0.25">
      <c r="B14897">
        <v>5139</v>
      </c>
      <c r="C14897">
        <f t="shared" si="232"/>
        <v>2.5</v>
      </c>
    </row>
    <row r="14898" spans="2:3" x14ac:dyDescent="0.25">
      <c r="B14898">
        <v>5136.5</v>
      </c>
      <c r="C14898">
        <f t="shared" si="232"/>
        <v>8.5</v>
      </c>
    </row>
    <row r="14899" spans="2:3" x14ac:dyDescent="0.25">
      <c r="B14899">
        <v>5128</v>
      </c>
      <c r="C14899">
        <f t="shared" si="232"/>
        <v>16.5</v>
      </c>
    </row>
    <row r="14900" spans="2:3" x14ac:dyDescent="0.25">
      <c r="B14900">
        <v>5144.5</v>
      </c>
      <c r="C14900">
        <f t="shared" si="232"/>
        <v>17</v>
      </c>
    </row>
    <row r="14901" spans="2:3" x14ac:dyDescent="0.25">
      <c r="B14901">
        <v>5161.5</v>
      </c>
      <c r="C14901">
        <f t="shared" si="232"/>
        <v>9.5</v>
      </c>
    </row>
    <row r="14902" spans="2:3" x14ac:dyDescent="0.25">
      <c r="B14902">
        <v>5171</v>
      </c>
      <c r="C14902">
        <f t="shared" si="232"/>
        <v>12.5</v>
      </c>
    </row>
    <row r="14903" spans="2:3" x14ac:dyDescent="0.25">
      <c r="B14903">
        <v>5158.5</v>
      </c>
      <c r="C14903">
        <f t="shared" si="232"/>
        <v>10</v>
      </c>
    </row>
    <row r="14904" spans="2:3" x14ac:dyDescent="0.25">
      <c r="B14904">
        <v>5148.5</v>
      </c>
      <c r="C14904">
        <f t="shared" si="232"/>
        <v>8.5</v>
      </c>
    </row>
    <row r="14905" spans="2:3" x14ac:dyDescent="0.25">
      <c r="B14905">
        <v>5157</v>
      </c>
      <c r="C14905">
        <f t="shared" si="232"/>
        <v>2</v>
      </c>
    </row>
    <row r="14906" spans="2:3" x14ac:dyDescent="0.25">
      <c r="B14906">
        <v>5159</v>
      </c>
      <c r="C14906">
        <f t="shared" si="232"/>
        <v>13.5</v>
      </c>
    </row>
    <row r="14907" spans="2:3" x14ac:dyDescent="0.25">
      <c r="B14907">
        <v>5145.5</v>
      </c>
      <c r="C14907">
        <f t="shared" si="232"/>
        <v>5</v>
      </c>
    </row>
    <row r="14908" spans="2:3" x14ac:dyDescent="0.25">
      <c r="B14908">
        <v>5150.5</v>
      </c>
      <c r="C14908">
        <f t="shared" si="232"/>
        <v>11.5</v>
      </c>
    </row>
    <row r="14909" spans="2:3" x14ac:dyDescent="0.25">
      <c r="B14909">
        <v>5162</v>
      </c>
      <c r="C14909">
        <f t="shared" si="232"/>
        <v>11.5</v>
      </c>
    </row>
    <row r="14910" spans="2:3" x14ac:dyDescent="0.25">
      <c r="B14910">
        <v>5150.5</v>
      </c>
      <c r="C14910">
        <f t="shared" si="232"/>
        <v>13.5</v>
      </c>
    </row>
    <row r="14911" spans="2:3" x14ac:dyDescent="0.25">
      <c r="B14911">
        <v>5164</v>
      </c>
      <c r="C14911">
        <f t="shared" si="232"/>
        <v>10</v>
      </c>
    </row>
    <row r="14912" spans="2:3" x14ac:dyDescent="0.25">
      <c r="B14912">
        <v>5174</v>
      </c>
      <c r="C14912">
        <f t="shared" si="232"/>
        <v>6.5</v>
      </c>
    </row>
    <row r="14913" spans="2:3" x14ac:dyDescent="0.25">
      <c r="B14913">
        <v>5167.5</v>
      </c>
      <c r="C14913">
        <f t="shared" si="232"/>
        <v>27.5</v>
      </c>
    </row>
    <row r="14914" spans="2:3" x14ac:dyDescent="0.25">
      <c r="B14914">
        <v>5195</v>
      </c>
      <c r="C14914">
        <f t="shared" si="232"/>
        <v>0.5</v>
      </c>
    </row>
    <row r="14915" spans="2:3" x14ac:dyDescent="0.25">
      <c r="B14915">
        <v>5195.5</v>
      </c>
      <c r="C14915">
        <f t="shared" ref="C14915:C14978" si="233">ABS(B14916-B14915)</f>
        <v>3.5</v>
      </c>
    </row>
    <row r="14916" spans="2:3" x14ac:dyDescent="0.25">
      <c r="B14916">
        <v>5199</v>
      </c>
      <c r="C14916">
        <f t="shared" si="233"/>
        <v>6</v>
      </c>
    </row>
    <row r="14917" spans="2:3" x14ac:dyDescent="0.25">
      <c r="B14917">
        <v>5193</v>
      </c>
      <c r="C14917">
        <f t="shared" si="233"/>
        <v>31.5</v>
      </c>
    </row>
    <row r="14918" spans="2:3" x14ac:dyDescent="0.25">
      <c r="B14918">
        <v>5161.5</v>
      </c>
      <c r="C14918">
        <f t="shared" si="233"/>
        <v>17</v>
      </c>
    </row>
    <row r="14919" spans="2:3" x14ac:dyDescent="0.25">
      <c r="B14919">
        <v>5178.5</v>
      </c>
      <c r="C14919">
        <f t="shared" si="233"/>
        <v>2.5</v>
      </c>
    </row>
    <row r="14920" spans="2:3" x14ac:dyDescent="0.25">
      <c r="B14920">
        <v>5176</v>
      </c>
      <c r="C14920">
        <f t="shared" si="233"/>
        <v>25.5</v>
      </c>
    </row>
    <row r="14921" spans="2:3" x14ac:dyDescent="0.25">
      <c r="B14921">
        <v>5150.5</v>
      </c>
      <c r="C14921">
        <f t="shared" si="233"/>
        <v>14.5</v>
      </c>
    </row>
    <row r="14922" spans="2:3" x14ac:dyDescent="0.25">
      <c r="B14922">
        <v>5165</v>
      </c>
      <c r="C14922">
        <f t="shared" si="233"/>
        <v>2.5</v>
      </c>
    </row>
    <row r="14923" spans="2:3" x14ac:dyDescent="0.25">
      <c r="B14923">
        <v>5162.5</v>
      </c>
      <c r="C14923">
        <f t="shared" si="233"/>
        <v>5</v>
      </c>
    </row>
    <row r="14924" spans="2:3" x14ac:dyDescent="0.25">
      <c r="B14924">
        <v>5167.5</v>
      </c>
      <c r="C14924">
        <f t="shared" si="233"/>
        <v>0.5</v>
      </c>
    </row>
    <row r="14925" spans="2:3" x14ac:dyDescent="0.25">
      <c r="B14925">
        <v>5168</v>
      </c>
      <c r="C14925">
        <f t="shared" si="233"/>
        <v>8.5</v>
      </c>
    </row>
    <row r="14926" spans="2:3" x14ac:dyDescent="0.25">
      <c r="B14926">
        <v>5176.5</v>
      </c>
      <c r="C14926">
        <f t="shared" si="233"/>
        <v>1.5</v>
      </c>
    </row>
    <row r="14927" spans="2:3" x14ac:dyDescent="0.25">
      <c r="B14927">
        <v>5175</v>
      </c>
      <c r="C14927">
        <f t="shared" si="233"/>
        <v>3.5</v>
      </c>
    </row>
    <row r="14928" spans="2:3" x14ac:dyDescent="0.25">
      <c r="B14928">
        <v>5171.5</v>
      </c>
      <c r="C14928">
        <f t="shared" si="233"/>
        <v>28.5</v>
      </c>
    </row>
    <row r="14929" spans="2:3" x14ac:dyDescent="0.25">
      <c r="B14929">
        <v>5200</v>
      </c>
      <c r="C14929">
        <f t="shared" si="233"/>
        <v>8</v>
      </c>
    </row>
    <row r="14930" spans="2:3" x14ac:dyDescent="0.25">
      <c r="B14930">
        <v>5208</v>
      </c>
      <c r="C14930">
        <f t="shared" si="233"/>
        <v>22</v>
      </c>
    </row>
    <row r="14931" spans="2:3" x14ac:dyDescent="0.25">
      <c r="B14931">
        <v>5186</v>
      </c>
      <c r="C14931">
        <f t="shared" si="233"/>
        <v>30.5</v>
      </c>
    </row>
    <row r="14932" spans="2:3" x14ac:dyDescent="0.25">
      <c r="B14932">
        <v>5155.5</v>
      </c>
      <c r="C14932">
        <f t="shared" si="233"/>
        <v>4.5</v>
      </c>
    </row>
    <row r="14933" spans="2:3" x14ac:dyDescent="0.25">
      <c r="B14933">
        <v>5160</v>
      </c>
      <c r="C14933">
        <f t="shared" si="233"/>
        <v>30</v>
      </c>
    </row>
    <row r="14934" spans="2:3" x14ac:dyDescent="0.25">
      <c r="B14934">
        <v>5190</v>
      </c>
      <c r="C14934">
        <f t="shared" si="233"/>
        <v>14</v>
      </c>
    </row>
    <row r="14935" spans="2:3" x14ac:dyDescent="0.25">
      <c r="B14935">
        <v>5176</v>
      </c>
      <c r="C14935">
        <f t="shared" si="233"/>
        <v>5</v>
      </c>
    </row>
    <row r="14936" spans="2:3" x14ac:dyDescent="0.25">
      <c r="B14936">
        <v>5171</v>
      </c>
      <c r="C14936">
        <f t="shared" si="233"/>
        <v>7</v>
      </c>
    </row>
    <row r="14937" spans="2:3" x14ac:dyDescent="0.25">
      <c r="B14937">
        <v>5164</v>
      </c>
      <c r="C14937">
        <f t="shared" si="233"/>
        <v>24.5</v>
      </c>
    </row>
    <row r="14938" spans="2:3" x14ac:dyDescent="0.25">
      <c r="B14938">
        <v>5139.5</v>
      </c>
      <c r="C14938">
        <f t="shared" si="233"/>
        <v>21.5</v>
      </c>
    </row>
    <row r="14939" spans="2:3" x14ac:dyDescent="0.25">
      <c r="B14939">
        <v>5118</v>
      </c>
      <c r="C14939">
        <f t="shared" si="233"/>
        <v>9</v>
      </c>
    </row>
    <row r="14940" spans="2:3" x14ac:dyDescent="0.25">
      <c r="B14940">
        <v>5127</v>
      </c>
      <c r="C14940">
        <f t="shared" si="233"/>
        <v>20</v>
      </c>
    </row>
    <row r="14941" spans="2:3" x14ac:dyDescent="0.25">
      <c r="B14941">
        <v>5147</v>
      </c>
      <c r="C14941">
        <f t="shared" si="233"/>
        <v>6.5</v>
      </c>
    </row>
    <row r="14942" spans="2:3" x14ac:dyDescent="0.25">
      <c r="B14942">
        <v>5153.5</v>
      </c>
      <c r="C14942">
        <f t="shared" si="233"/>
        <v>17.5</v>
      </c>
    </row>
    <row r="14943" spans="2:3" x14ac:dyDescent="0.25">
      <c r="B14943">
        <v>5171</v>
      </c>
      <c r="C14943">
        <f t="shared" si="233"/>
        <v>4</v>
      </c>
    </row>
    <row r="14944" spans="2:3" x14ac:dyDescent="0.25">
      <c r="B14944">
        <v>5175</v>
      </c>
      <c r="C14944">
        <f t="shared" si="233"/>
        <v>1</v>
      </c>
    </row>
    <row r="14945" spans="2:3" x14ac:dyDescent="0.25">
      <c r="B14945">
        <v>5176</v>
      </c>
      <c r="C14945">
        <f t="shared" si="233"/>
        <v>2</v>
      </c>
    </row>
    <row r="14946" spans="2:3" x14ac:dyDescent="0.25">
      <c r="B14946">
        <v>5174</v>
      </c>
      <c r="C14946">
        <f t="shared" si="233"/>
        <v>10</v>
      </c>
    </row>
    <row r="14947" spans="2:3" x14ac:dyDescent="0.25">
      <c r="B14947">
        <v>5184</v>
      </c>
      <c r="C14947">
        <f t="shared" si="233"/>
        <v>11.5</v>
      </c>
    </row>
    <row r="14948" spans="2:3" x14ac:dyDescent="0.25">
      <c r="B14948">
        <v>5172.5</v>
      </c>
      <c r="C14948">
        <f t="shared" si="233"/>
        <v>1</v>
      </c>
    </row>
    <row r="14949" spans="2:3" x14ac:dyDescent="0.25">
      <c r="B14949">
        <v>5173.5</v>
      </c>
      <c r="C14949">
        <f t="shared" si="233"/>
        <v>18</v>
      </c>
    </row>
    <row r="14950" spans="2:3" x14ac:dyDescent="0.25">
      <c r="B14950">
        <v>5155.5</v>
      </c>
      <c r="C14950">
        <f t="shared" si="233"/>
        <v>1.5</v>
      </c>
    </row>
    <row r="14951" spans="2:3" x14ac:dyDescent="0.25">
      <c r="B14951">
        <v>5157</v>
      </c>
      <c r="C14951">
        <f t="shared" si="233"/>
        <v>6</v>
      </c>
    </row>
    <row r="14952" spans="2:3" x14ac:dyDescent="0.25">
      <c r="B14952">
        <v>5151</v>
      </c>
      <c r="C14952">
        <f t="shared" si="233"/>
        <v>13.5</v>
      </c>
    </row>
    <row r="14953" spans="2:3" x14ac:dyDescent="0.25">
      <c r="B14953">
        <v>5137.5</v>
      </c>
      <c r="C14953">
        <f t="shared" si="233"/>
        <v>10</v>
      </c>
    </row>
    <row r="14954" spans="2:3" x14ac:dyDescent="0.25">
      <c r="B14954">
        <v>5147.5</v>
      </c>
      <c r="C14954">
        <f t="shared" si="233"/>
        <v>21.5</v>
      </c>
    </row>
    <row r="14955" spans="2:3" x14ac:dyDescent="0.25">
      <c r="B14955">
        <v>5126</v>
      </c>
      <c r="C14955">
        <f t="shared" si="233"/>
        <v>6</v>
      </c>
    </row>
    <row r="14956" spans="2:3" x14ac:dyDescent="0.25">
      <c r="B14956">
        <v>5132</v>
      </c>
      <c r="C14956">
        <f t="shared" si="233"/>
        <v>20</v>
      </c>
    </row>
    <row r="14957" spans="2:3" x14ac:dyDescent="0.25">
      <c r="B14957">
        <v>5152</v>
      </c>
      <c r="C14957">
        <f t="shared" si="233"/>
        <v>10.5</v>
      </c>
    </row>
    <row r="14958" spans="2:3" x14ac:dyDescent="0.25">
      <c r="B14958">
        <v>5141.5</v>
      </c>
      <c r="C14958">
        <f t="shared" si="233"/>
        <v>9.5</v>
      </c>
    </row>
    <row r="14959" spans="2:3" x14ac:dyDescent="0.25">
      <c r="B14959">
        <v>5151</v>
      </c>
      <c r="C14959">
        <f t="shared" si="233"/>
        <v>6.5</v>
      </c>
    </row>
    <row r="14960" spans="2:3" x14ac:dyDescent="0.25">
      <c r="B14960">
        <v>5144.5</v>
      </c>
      <c r="C14960">
        <f t="shared" si="233"/>
        <v>4.5</v>
      </c>
    </row>
    <row r="14961" spans="2:3" x14ac:dyDescent="0.25">
      <c r="B14961">
        <v>5149</v>
      </c>
      <c r="C14961">
        <f t="shared" si="233"/>
        <v>2</v>
      </c>
    </row>
    <row r="14962" spans="2:3" x14ac:dyDescent="0.25">
      <c r="B14962">
        <v>5147</v>
      </c>
      <c r="C14962">
        <f t="shared" si="233"/>
        <v>24</v>
      </c>
    </row>
    <row r="14963" spans="2:3" x14ac:dyDescent="0.25">
      <c r="B14963">
        <v>5123</v>
      </c>
      <c r="C14963">
        <f t="shared" si="233"/>
        <v>5</v>
      </c>
    </row>
    <row r="14964" spans="2:3" x14ac:dyDescent="0.25">
      <c r="B14964">
        <v>5128</v>
      </c>
      <c r="C14964">
        <f t="shared" si="233"/>
        <v>12</v>
      </c>
    </row>
    <row r="14965" spans="2:3" x14ac:dyDescent="0.25">
      <c r="B14965">
        <v>5116</v>
      </c>
      <c r="C14965">
        <f t="shared" si="233"/>
        <v>25</v>
      </c>
    </row>
    <row r="14966" spans="2:3" x14ac:dyDescent="0.25">
      <c r="B14966">
        <v>5141</v>
      </c>
      <c r="C14966">
        <f t="shared" si="233"/>
        <v>1</v>
      </c>
    </row>
    <row r="14967" spans="2:3" x14ac:dyDescent="0.25">
      <c r="B14967">
        <v>5142</v>
      </c>
      <c r="C14967">
        <f t="shared" si="233"/>
        <v>11</v>
      </c>
    </row>
    <row r="14968" spans="2:3" x14ac:dyDescent="0.25">
      <c r="B14968">
        <v>5153</v>
      </c>
      <c r="C14968">
        <f t="shared" si="233"/>
        <v>0.5</v>
      </c>
    </row>
    <row r="14969" spans="2:3" x14ac:dyDescent="0.25">
      <c r="B14969">
        <v>5153.5</v>
      </c>
      <c r="C14969">
        <f t="shared" si="233"/>
        <v>8.5</v>
      </c>
    </row>
    <row r="14970" spans="2:3" x14ac:dyDescent="0.25">
      <c r="B14970">
        <v>5145</v>
      </c>
      <c r="C14970">
        <f t="shared" si="233"/>
        <v>15.5</v>
      </c>
    </row>
    <row r="14971" spans="2:3" x14ac:dyDescent="0.25">
      <c r="B14971">
        <v>5129.5</v>
      </c>
      <c r="C14971">
        <f t="shared" si="233"/>
        <v>7.5</v>
      </c>
    </row>
    <row r="14972" spans="2:3" x14ac:dyDescent="0.25">
      <c r="B14972">
        <v>5137</v>
      </c>
      <c r="C14972">
        <f t="shared" si="233"/>
        <v>0</v>
      </c>
    </row>
    <row r="14973" spans="2:3" x14ac:dyDescent="0.25">
      <c r="B14973">
        <v>5137</v>
      </c>
      <c r="C14973">
        <f t="shared" si="233"/>
        <v>8.5</v>
      </c>
    </row>
    <row r="14974" spans="2:3" x14ac:dyDescent="0.25">
      <c r="B14974">
        <v>5145.5</v>
      </c>
      <c r="C14974">
        <f t="shared" si="233"/>
        <v>7.5</v>
      </c>
    </row>
    <row r="14975" spans="2:3" x14ac:dyDescent="0.25">
      <c r="B14975">
        <v>5153</v>
      </c>
      <c r="C14975">
        <f t="shared" si="233"/>
        <v>5.5</v>
      </c>
    </row>
    <row r="14976" spans="2:3" x14ac:dyDescent="0.25">
      <c r="B14976">
        <v>5147.5</v>
      </c>
      <c r="C14976">
        <f t="shared" si="233"/>
        <v>33.5</v>
      </c>
    </row>
    <row r="14977" spans="2:3" x14ac:dyDescent="0.25">
      <c r="B14977">
        <v>5181</v>
      </c>
      <c r="C14977">
        <f t="shared" si="233"/>
        <v>33.5</v>
      </c>
    </row>
    <row r="14978" spans="2:3" x14ac:dyDescent="0.25">
      <c r="B14978">
        <v>5214.5</v>
      </c>
      <c r="C14978">
        <f t="shared" si="233"/>
        <v>9.5</v>
      </c>
    </row>
    <row r="14979" spans="2:3" x14ac:dyDescent="0.25">
      <c r="B14979">
        <v>5205</v>
      </c>
      <c r="C14979">
        <f t="shared" ref="C14979:C15042" si="234">ABS(B14980-B14979)</f>
        <v>42.5</v>
      </c>
    </row>
    <row r="14980" spans="2:3" x14ac:dyDescent="0.25">
      <c r="B14980">
        <v>5247.5</v>
      </c>
      <c r="C14980">
        <f t="shared" si="234"/>
        <v>2.5</v>
      </c>
    </row>
    <row r="14981" spans="2:3" x14ac:dyDescent="0.25">
      <c r="B14981">
        <v>5250</v>
      </c>
      <c r="C14981">
        <f t="shared" si="234"/>
        <v>3</v>
      </c>
    </row>
    <row r="14982" spans="2:3" x14ac:dyDescent="0.25">
      <c r="B14982">
        <v>5253</v>
      </c>
      <c r="C14982">
        <f t="shared" si="234"/>
        <v>12.5</v>
      </c>
    </row>
    <row r="14983" spans="2:3" x14ac:dyDescent="0.25">
      <c r="B14983">
        <v>5240.5</v>
      </c>
      <c r="C14983">
        <f t="shared" si="234"/>
        <v>10.5</v>
      </c>
    </row>
    <row r="14984" spans="2:3" x14ac:dyDescent="0.25">
      <c r="B14984">
        <v>5230</v>
      </c>
      <c r="C14984">
        <f t="shared" si="234"/>
        <v>11</v>
      </c>
    </row>
    <row r="14985" spans="2:3" x14ac:dyDescent="0.25">
      <c r="B14985">
        <v>5241</v>
      </c>
      <c r="C14985">
        <f t="shared" si="234"/>
        <v>8.5</v>
      </c>
    </row>
    <row r="14986" spans="2:3" x14ac:dyDescent="0.25">
      <c r="B14986">
        <v>5232.5</v>
      </c>
      <c r="C14986">
        <f t="shared" si="234"/>
        <v>1.5</v>
      </c>
    </row>
    <row r="14987" spans="2:3" x14ac:dyDescent="0.25">
      <c r="B14987">
        <v>5234</v>
      </c>
      <c r="C14987">
        <f t="shared" si="234"/>
        <v>16.5</v>
      </c>
    </row>
    <row r="14988" spans="2:3" x14ac:dyDescent="0.25">
      <c r="B14988">
        <v>5250.5</v>
      </c>
      <c r="C14988">
        <f t="shared" si="234"/>
        <v>24.5</v>
      </c>
    </row>
    <row r="14989" spans="2:3" x14ac:dyDescent="0.25">
      <c r="B14989">
        <v>5275</v>
      </c>
      <c r="C14989">
        <f t="shared" si="234"/>
        <v>11</v>
      </c>
    </row>
    <row r="14990" spans="2:3" x14ac:dyDescent="0.25">
      <c r="B14990">
        <v>5264</v>
      </c>
      <c r="C14990">
        <f t="shared" si="234"/>
        <v>29.5</v>
      </c>
    </row>
    <row r="14991" spans="2:3" x14ac:dyDescent="0.25">
      <c r="B14991">
        <v>5293.5</v>
      </c>
      <c r="C14991">
        <f t="shared" si="234"/>
        <v>4</v>
      </c>
    </row>
    <row r="14992" spans="2:3" x14ac:dyDescent="0.25">
      <c r="B14992">
        <v>5297.5</v>
      </c>
      <c r="C14992">
        <f t="shared" si="234"/>
        <v>21</v>
      </c>
    </row>
    <row r="14993" spans="2:3" x14ac:dyDescent="0.25">
      <c r="B14993">
        <v>5318.5</v>
      </c>
      <c r="C14993">
        <f t="shared" si="234"/>
        <v>5</v>
      </c>
    </row>
    <row r="14994" spans="2:3" x14ac:dyDescent="0.25">
      <c r="B14994">
        <v>5313.5</v>
      </c>
      <c r="C14994">
        <f t="shared" si="234"/>
        <v>7</v>
      </c>
    </row>
    <row r="14995" spans="2:3" x14ac:dyDescent="0.25">
      <c r="B14995">
        <v>5306.5</v>
      </c>
      <c r="C14995">
        <f t="shared" si="234"/>
        <v>6.5</v>
      </c>
    </row>
    <row r="14996" spans="2:3" x14ac:dyDescent="0.25">
      <c r="B14996">
        <v>5313</v>
      </c>
      <c r="C14996">
        <f t="shared" si="234"/>
        <v>4</v>
      </c>
    </row>
    <row r="14997" spans="2:3" x14ac:dyDescent="0.25">
      <c r="B14997">
        <v>5317</v>
      </c>
      <c r="C14997">
        <f t="shared" si="234"/>
        <v>8</v>
      </c>
    </row>
    <row r="14998" spans="2:3" x14ac:dyDescent="0.25">
      <c r="B14998">
        <v>5309</v>
      </c>
      <c r="C14998">
        <f t="shared" si="234"/>
        <v>20</v>
      </c>
    </row>
    <row r="14999" spans="2:3" x14ac:dyDescent="0.25">
      <c r="B14999">
        <v>5289</v>
      </c>
      <c r="C14999">
        <f t="shared" si="234"/>
        <v>10.5</v>
      </c>
    </row>
    <row r="15000" spans="2:3" x14ac:dyDescent="0.25">
      <c r="B15000">
        <v>5299.5</v>
      </c>
      <c r="C15000">
        <f t="shared" si="234"/>
        <v>6</v>
      </c>
    </row>
    <row r="15001" spans="2:3" x14ac:dyDescent="0.25">
      <c r="B15001">
        <v>5305.5</v>
      </c>
      <c r="C15001">
        <f t="shared" si="234"/>
        <v>6.5</v>
      </c>
    </row>
    <row r="15002" spans="2:3" x14ac:dyDescent="0.25">
      <c r="B15002">
        <v>5312</v>
      </c>
      <c r="C15002">
        <f t="shared" si="234"/>
        <v>0</v>
      </c>
    </row>
    <row r="15003" spans="2:3" x14ac:dyDescent="0.25">
      <c r="B15003">
        <v>5312</v>
      </c>
      <c r="C15003">
        <f t="shared" si="234"/>
        <v>25</v>
      </c>
    </row>
    <row r="15004" spans="2:3" x14ac:dyDescent="0.25">
      <c r="B15004">
        <v>5287</v>
      </c>
      <c r="C15004">
        <f t="shared" si="234"/>
        <v>1.5</v>
      </c>
    </row>
    <row r="15005" spans="2:3" x14ac:dyDescent="0.25">
      <c r="B15005">
        <v>5285.5</v>
      </c>
      <c r="C15005">
        <f t="shared" si="234"/>
        <v>5</v>
      </c>
    </row>
    <row r="15006" spans="2:3" x14ac:dyDescent="0.25">
      <c r="B15006">
        <v>5280.5</v>
      </c>
      <c r="C15006">
        <f t="shared" si="234"/>
        <v>5.5</v>
      </c>
    </row>
    <row r="15007" spans="2:3" x14ac:dyDescent="0.25">
      <c r="B15007">
        <v>5286</v>
      </c>
      <c r="C15007">
        <f t="shared" si="234"/>
        <v>1</v>
      </c>
    </row>
    <row r="15008" spans="2:3" x14ac:dyDescent="0.25">
      <c r="B15008">
        <v>5285</v>
      </c>
      <c r="C15008">
        <f t="shared" si="234"/>
        <v>61.5</v>
      </c>
    </row>
    <row r="15009" spans="2:3" x14ac:dyDescent="0.25">
      <c r="B15009">
        <v>5346.5</v>
      </c>
      <c r="C15009">
        <f t="shared" si="234"/>
        <v>45.5</v>
      </c>
    </row>
    <row r="15010" spans="2:3" x14ac:dyDescent="0.25">
      <c r="B15010">
        <v>5301</v>
      </c>
      <c r="C15010">
        <f t="shared" si="234"/>
        <v>3.5</v>
      </c>
    </row>
    <row r="15011" spans="2:3" x14ac:dyDescent="0.25">
      <c r="B15011">
        <v>5297.5</v>
      </c>
      <c r="C15011">
        <f t="shared" si="234"/>
        <v>6</v>
      </c>
    </row>
    <row r="15012" spans="2:3" x14ac:dyDescent="0.25">
      <c r="B15012">
        <v>5303.5</v>
      </c>
      <c r="C15012">
        <f t="shared" si="234"/>
        <v>11.5</v>
      </c>
    </row>
    <row r="15013" spans="2:3" x14ac:dyDescent="0.25">
      <c r="B15013">
        <v>5292</v>
      </c>
      <c r="C15013">
        <f t="shared" si="234"/>
        <v>2.5</v>
      </c>
    </row>
    <row r="15014" spans="2:3" x14ac:dyDescent="0.25">
      <c r="B15014">
        <v>5294.5</v>
      </c>
      <c r="C15014">
        <f t="shared" si="234"/>
        <v>22.5</v>
      </c>
    </row>
    <row r="15015" spans="2:3" x14ac:dyDescent="0.25">
      <c r="B15015">
        <v>5317</v>
      </c>
      <c r="C15015">
        <f t="shared" si="234"/>
        <v>1</v>
      </c>
    </row>
    <row r="15016" spans="2:3" x14ac:dyDescent="0.25">
      <c r="B15016">
        <v>5316</v>
      </c>
      <c r="C15016">
        <f t="shared" si="234"/>
        <v>1</v>
      </c>
    </row>
    <row r="15017" spans="2:3" x14ac:dyDescent="0.25">
      <c r="B15017">
        <v>5317</v>
      </c>
      <c r="C15017">
        <f t="shared" si="234"/>
        <v>5</v>
      </c>
    </row>
    <row r="15018" spans="2:3" x14ac:dyDescent="0.25">
      <c r="B15018">
        <v>5322</v>
      </c>
      <c r="C15018">
        <f t="shared" si="234"/>
        <v>11.5</v>
      </c>
    </row>
    <row r="15019" spans="2:3" x14ac:dyDescent="0.25">
      <c r="B15019">
        <v>5333.5</v>
      </c>
      <c r="C15019">
        <f t="shared" si="234"/>
        <v>15.5</v>
      </c>
    </row>
    <row r="15020" spans="2:3" x14ac:dyDescent="0.25">
      <c r="B15020">
        <v>5318</v>
      </c>
      <c r="C15020">
        <f t="shared" si="234"/>
        <v>6</v>
      </c>
    </row>
    <row r="15021" spans="2:3" x14ac:dyDescent="0.25">
      <c r="B15021">
        <v>5324</v>
      </c>
      <c r="C15021">
        <f t="shared" si="234"/>
        <v>0.5</v>
      </c>
    </row>
    <row r="15022" spans="2:3" x14ac:dyDescent="0.25">
      <c r="B15022">
        <v>5323.5</v>
      </c>
      <c r="C15022">
        <f t="shared" si="234"/>
        <v>10.5</v>
      </c>
    </row>
    <row r="15023" spans="2:3" x14ac:dyDescent="0.25">
      <c r="B15023">
        <v>5334</v>
      </c>
      <c r="C15023">
        <f t="shared" si="234"/>
        <v>41.5</v>
      </c>
    </row>
    <row r="15024" spans="2:3" x14ac:dyDescent="0.25">
      <c r="B15024">
        <v>5375.5</v>
      </c>
      <c r="C15024">
        <f t="shared" si="234"/>
        <v>28</v>
      </c>
    </row>
    <row r="15025" spans="2:3" x14ac:dyDescent="0.25">
      <c r="B15025">
        <v>5347.5</v>
      </c>
      <c r="C15025">
        <f t="shared" si="234"/>
        <v>5</v>
      </c>
    </row>
    <row r="15026" spans="2:3" x14ac:dyDescent="0.25">
      <c r="B15026">
        <v>5352.5</v>
      </c>
      <c r="C15026">
        <f t="shared" si="234"/>
        <v>7.5</v>
      </c>
    </row>
    <row r="15027" spans="2:3" x14ac:dyDescent="0.25">
      <c r="B15027">
        <v>5360</v>
      </c>
      <c r="C15027">
        <f t="shared" si="234"/>
        <v>2.5</v>
      </c>
    </row>
    <row r="15028" spans="2:3" x14ac:dyDescent="0.25">
      <c r="B15028">
        <v>5362.5</v>
      </c>
      <c r="C15028">
        <f t="shared" si="234"/>
        <v>1</v>
      </c>
    </row>
    <row r="15029" spans="2:3" x14ac:dyDescent="0.25">
      <c r="B15029">
        <v>5363.5</v>
      </c>
      <c r="C15029">
        <f t="shared" si="234"/>
        <v>9</v>
      </c>
    </row>
    <row r="15030" spans="2:3" x14ac:dyDescent="0.25">
      <c r="B15030">
        <v>5372.5</v>
      </c>
      <c r="C15030">
        <f t="shared" si="234"/>
        <v>22.5</v>
      </c>
    </row>
    <row r="15031" spans="2:3" x14ac:dyDescent="0.25">
      <c r="B15031">
        <v>5395</v>
      </c>
      <c r="C15031">
        <f t="shared" si="234"/>
        <v>26</v>
      </c>
    </row>
    <row r="15032" spans="2:3" x14ac:dyDescent="0.25">
      <c r="B15032">
        <v>5369</v>
      </c>
      <c r="C15032">
        <f t="shared" si="234"/>
        <v>15.5</v>
      </c>
    </row>
    <row r="15033" spans="2:3" x14ac:dyDescent="0.25">
      <c r="B15033">
        <v>5384.5</v>
      </c>
      <c r="C15033">
        <f t="shared" si="234"/>
        <v>4.5</v>
      </c>
    </row>
    <row r="15034" spans="2:3" x14ac:dyDescent="0.25">
      <c r="B15034">
        <v>5380</v>
      </c>
      <c r="C15034">
        <f t="shared" si="234"/>
        <v>11.5</v>
      </c>
    </row>
    <row r="15035" spans="2:3" x14ac:dyDescent="0.25">
      <c r="B15035">
        <v>5391.5</v>
      </c>
      <c r="C15035">
        <f t="shared" si="234"/>
        <v>8.5</v>
      </c>
    </row>
    <row r="15036" spans="2:3" x14ac:dyDescent="0.25">
      <c r="B15036">
        <v>5400</v>
      </c>
      <c r="C15036">
        <f t="shared" si="234"/>
        <v>2.5</v>
      </c>
    </row>
    <row r="15037" spans="2:3" x14ac:dyDescent="0.25">
      <c r="B15037">
        <v>5402.5</v>
      </c>
      <c r="C15037">
        <f t="shared" si="234"/>
        <v>5.5</v>
      </c>
    </row>
    <row r="15038" spans="2:3" x14ac:dyDescent="0.25">
      <c r="B15038">
        <v>5397</v>
      </c>
      <c r="C15038">
        <f t="shared" si="234"/>
        <v>12</v>
      </c>
    </row>
    <row r="15039" spans="2:3" x14ac:dyDescent="0.25">
      <c r="B15039">
        <v>5385</v>
      </c>
      <c r="C15039">
        <f t="shared" si="234"/>
        <v>18.5</v>
      </c>
    </row>
    <row r="15040" spans="2:3" x14ac:dyDescent="0.25">
      <c r="B15040">
        <v>5403.5</v>
      </c>
      <c r="C15040">
        <f t="shared" si="234"/>
        <v>21</v>
      </c>
    </row>
    <row r="15041" spans="2:3" x14ac:dyDescent="0.25">
      <c r="B15041">
        <v>5424.5</v>
      </c>
      <c r="C15041">
        <f t="shared" si="234"/>
        <v>49</v>
      </c>
    </row>
    <row r="15042" spans="2:3" x14ac:dyDescent="0.25">
      <c r="B15042">
        <v>5473.5</v>
      </c>
      <c r="C15042">
        <f t="shared" si="234"/>
        <v>8.5</v>
      </c>
    </row>
    <row r="15043" spans="2:3" x14ac:dyDescent="0.25">
      <c r="B15043">
        <v>5465</v>
      </c>
      <c r="C15043">
        <f t="shared" ref="C15043:C15106" si="235">ABS(B15044-B15043)</f>
        <v>16</v>
      </c>
    </row>
    <row r="15044" spans="2:3" x14ac:dyDescent="0.25">
      <c r="B15044">
        <v>5481</v>
      </c>
      <c r="C15044">
        <f t="shared" si="235"/>
        <v>6</v>
      </c>
    </row>
    <row r="15045" spans="2:3" x14ac:dyDescent="0.25">
      <c r="B15045">
        <v>5487</v>
      </c>
      <c r="C15045">
        <f t="shared" si="235"/>
        <v>28</v>
      </c>
    </row>
    <row r="15046" spans="2:3" x14ac:dyDescent="0.25">
      <c r="B15046">
        <v>5515</v>
      </c>
      <c r="C15046">
        <f t="shared" si="235"/>
        <v>68</v>
      </c>
    </row>
    <row r="15047" spans="2:3" x14ac:dyDescent="0.25">
      <c r="B15047">
        <v>5583</v>
      </c>
      <c r="C15047">
        <f t="shared" si="235"/>
        <v>93</v>
      </c>
    </row>
    <row r="15048" spans="2:3" x14ac:dyDescent="0.25">
      <c r="B15048">
        <v>5676</v>
      </c>
      <c r="C15048">
        <f t="shared" si="235"/>
        <v>108.5</v>
      </c>
    </row>
    <row r="15049" spans="2:3" x14ac:dyDescent="0.25">
      <c r="B15049">
        <v>5784.5</v>
      </c>
      <c r="C15049">
        <f t="shared" si="235"/>
        <v>105.5</v>
      </c>
    </row>
    <row r="15050" spans="2:3" x14ac:dyDescent="0.25">
      <c r="B15050">
        <v>5679</v>
      </c>
      <c r="C15050">
        <f t="shared" si="235"/>
        <v>21</v>
      </c>
    </row>
    <row r="15051" spans="2:3" x14ac:dyDescent="0.25">
      <c r="B15051">
        <v>5700</v>
      </c>
      <c r="C15051">
        <f t="shared" si="235"/>
        <v>9.5</v>
      </c>
    </row>
    <row r="15052" spans="2:3" x14ac:dyDescent="0.25">
      <c r="B15052">
        <v>5709.5</v>
      </c>
      <c r="C15052">
        <f t="shared" si="235"/>
        <v>26.5</v>
      </c>
    </row>
    <row r="15053" spans="2:3" x14ac:dyDescent="0.25">
      <c r="B15053">
        <v>5736</v>
      </c>
      <c r="C15053">
        <f t="shared" si="235"/>
        <v>11</v>
      </c>
    </row>
    <row r="15054" spans="2:3" x14ac:dyDescent="0.25">
      <c r="B15054">
        <v>5725</v>
      </c>
      <c r="C15054">
        <f t="shared" si="235"/>
        <v>14</v>
      </c>
    </row>
    <row r="15055" spans="2:3" x14ac:dyDescent="0.25">
      <c r="B15055">
        <v>5711</v>
      </c>
      <c r="C15055">
        <f t="shared" si="235"/>
        <v>24</v>
      </c>
    </row>
    <row r="15056" spans="2:3" x14ac:dyDescent="0.25">
      <c r="B15056">
        <v>5687</v>
      </c>
      <c r="C15056">
        <f t="shared" si="235"/>
        <v>24</v>
      </c>
    </row>
    <row r="15057" spans="2:3" x14ac:dyDescent="0.25">
      <c r="B15057">
        <v>5663</v>
      </c>
      <c r="C15057">
        <f t="shared" si="235"/>
        <v>23.5</v>
      </c>
    </row>
    <row r="15058" spans="2:3" x14ac:dyDescent="0.25">
      <c r="B15058">
        <v>5686.5</v>
      </c>
      <c r="C15058">
        <f t="shared" si="235"/>
        <v>18</v>
      </c>
    </row>
    <row r="15059" spans="2:3" x14ac:dyDescent="0.25">
      <c r="B15059">
        <v>5668.5</v>
      </c>
      <c r="C15059">
        <f t="shared" si="235"/>
        <v>15</v>
      </c>
    </row>
    <row r="15060" spans="2:3" x14ac:dyDescent="0.25">
      <c r="B15060">
        <v>5683.5</v>
      </c>
      <c r="C15060">
        <f t="shared" si="235"/>
        <v>9</v>
      </c>
    </row>
    <row r="15061" spans="2:3" x14ac:dyDescent="0.25">
      <c r="B15061">
        <v>5692.5</v>
      </c>
      <c r="C15061">
        <f t="shared" si="235"/>
        <v>21.5</v>
      </c>
    </row>
    <row r="15062" spans="2:3" x14ac:dyDescent="0.25">
      <c r="B15062">
        <v>5671</v>
      </c>
      <c r="C15062">
        <f t="shared" si="235"/>
        <v>13.5</v>
      </c>
    </row>
    <row r="15063" spans="2:3" x14ac:dyDescent="0.25">
      <c r="B15063">
        <v>5657.5</v>
      </c>
      <c r="C15063">
        <f t="shared" si="235"/>
        <v>70.5</v>
      </c>
    </row>
    <row r="15064" spans="2:3" x14ac:dyDescent="0.25">
      <c r="B15064">
        <v>5728</v>
      </c>
      <c r="C15064">
        <f t="shared" si="235"/>
        <v>62</v>
      </c>
    </row>
    <row r="15065" spans="2:3" x14ac:dyDescent="0.25">
      <c r="B15065">
        <v>5790</v>
      </c>
      <c r="C15065">
        <f t="shared" si="235"/>
        <v>33</v>
      </c>
    </row>
    <row r="15066" spans="2:3" x14ac:dyDescent="0.25">
      <c r="B15066">
        <v>5757</v>
      </c>
      <c r="C15066">
        <f t="shared" si="235"/>
        <v>20</v>
      </c>
    </row>
    <row r="15067" spans="2:3" x14ac:dyDescent="0.25">
      <c r="B15067">
        <v>5737</v>
      </c>
      <c r="C15067">
        <f t="shared" si="235"/>
        <v>42.5</v>
      </c>
    </row>
    <row r="15068" spans="2:3" x14ac:dyDescent="0.25">
      <c r="B15068">
        <v>5694.5</v>
      </c>
      <c r="C15068">
        <f t="shared" si="235"/>
        <v>5.5</v>
      </c>
    </row>
    <row r="15069" spans="2:3" x14ac:dyDescent="0.25">
      <c r="B15069">
        <v>5700</v>
      </c>
      <c r="C15069">
        <f t="shared" si="235"/>
        <v>27</v>
      </c>
    </row>
    <row r="15070" spans="2:3" x14ac:dyDescent="0.25">
      <c r="B15070">
        <v>5727</v>
      </c>
      <c r="C15070">
        <f t="shared" si="235"/>
        <v>10.5</v>
      </c>
    </row>
    <row r="15071" spans="2:3" x14ac:dyDescent="0.25">
      <c r="B15071">
        <v>5737.5</v>
      </c>
      <c r="C15071">
        <f t="shared" si="235"/>
        <v>9.5</v>
      </c>
    </row>
    <row r="15072" spans="2:3" x14ac:dyDescent="0.25">
      <c r="B15072">
        <v>5728</v>
      </c>
      <c r="C15072">
        <f t="shared" si="235"/>
        <v>16</v>
      </c>
    </row>
    <row r="15073" spans="2:3" x14ac:dyDescent="0.25">
      <c r="B15073">
        <v>5712</v>
      </c>
      <c r="C15073">
        <f t="shared" si="235"/>
        <v>5</v>
      </c>
    </row>
    <row r="15074" spans="2:3" x14ac:dyDescent="0.25">
      <c r="B15074">
        <v>5717</v>
      </c>
      <c r="C15074">
        <f t="shared" si="235"/>
        <v>5.5</v>
      </c>
    </row>
    <row r="15075" spans="2:3" x14ac:dyDescent="0.25">
      <c r="B15075">
        <v>5722.5</v>
      </c>
      <c r="C15075">
        <f t="shared" si="235"/>
        <v>14.5</v>
      </c>
    </row>
    <row r="15076" spans="2:3" x14ac:dyDescent="0.25">
      <c r="B15076">
        <v>5708</v>
      </c>
      <c r="C15076">
        <f t="shared" si="235"/>
        <v>141.5</v>
      </c>
    </row>
    <row r="15077" spans="2:3" x14ac:dyDescent="0.25">
      <c r="B15077">
        <v>5566.5</v>
      </c>
      <c r="C15077">
        <f t="shared" si="235"/>
        <v>3</v>
      </c>
    </row>
    <row r="15078" spans="2:3" x14ac:dyDescent="0.25">
      <c r="B15078">
        <v>5569.5</v>
      </c>
      <c r="C15078">
        <f t="shared" si="235"/>
        <v>22.5</v>
      </c>
    </row>
    <row r="15079" spans="2:3" x14ac:dyDescent="0.25">
      <c r="B15079">
        <v>5547</v>
      </c>
      <c r="C15079">
        <f t="shared" si="235"/>
        <v>23</v>
      </c>
    </row>
    <row r="15080" spans="2:3" x14ac:dyDescent="0.25">
      <c r="B15080">
        <v>5570</v>
      </c>
      <c r="C15080">
        <f t="shared" si="235"/>
        <v>10</v>
      </c>
    </row>
    <row r="15081" spans="2:3" x14ac:dyDescent="0.25">
      <c r="B15081">
        <v>5580</v>
      </c>
      <c r="C15081">
        <f t="shared" si="235"/>
        <v>2.5</v>
      </c>
    </row>
    <row r="15082" spans="2:3" x14ac:dyDescent="0.25">
      <c r="B15082">
        <v>5577.5</v>
      </c>
      <c r="C15082">
        <f t="shared" si="235"/>
        <v>18.5</v>
      </c>
    </row>
    <row r="15083" spans="2:3" x14ac:dyDescent="0.25">
      <c r="B15083">
        <v>5596</v>
      </c>
      <c r="C15083">
        <f t="shared" si="235"/>
        <v>87.5</v>
      </c>
    </row>
    <row r="15084" spans="2:3" x14ac:dyDescent="0.25">
      <c r="B15084">
        <v>5683.5</v>
      </c>
      <c r="C15084">
        <f t="shared" si="235"/>
        <v>107</v>
      </c>
    </row>
    <row r="15085" spans="2:3" x14ac:dyDescent="0.25">
      <c r="B15085">
        <v>5790.5</v>
      </c>
      <c r="C15085">
        <f t="shared" si="235"/>
        <v>26</v>
      </c>
    </row>
    <row r="15086" spans="2:3" x14ac:dyDescent="0.25">
      <c r="B15086">
        <v>5816.5</v>
      </c>
      <c r="C15086">
        <f t="shared" si="235"/>
        <v>47.5</v>
      </c>
    </row>
    <row r="15087" spans="2:3" x14ac:dyDescent="0.25">
      <c r="B15087">
        <v>5769</v>
      </c>
      <c r="C15087">
        <f t="shared" si="235"/>
        <v>18.5</v>
      </c>
    </row>
    <row r="15088" spans="2:3" x14ac:dyDescent="0.25">
      <c r="B15088">
        <v>5750.5</v>
      </c>
      <c r="C15088">
        <f t="shared" si="235"/>
        <v>19</v>
      </c>
    </row>
    <row r="15089" spans="2:3" x14ac:dyDescent="0.25">
      <c r="B15089">
        <v>5731.5</v>
      </c>
      <c r="C15089">
        <f t="shared" si="235"/>
        <v>10</v>
      </c>
    </row>
    <row r="15090" spans="2:3" x14ac:dyDescent="0.25">
      <c r="B15090">
        <v>5741.5</v>
      </c>
      <c r="C15090">
        <f t="shared" si="235"/>
        <v>11.5</v>
      </c>
    </row>
    <row r="15091" spans="2:3" x14ac:dyDescent="0.25">
      <c r="B15091">
        <v>5753</v>
      </c>
      <c r="C15091">
        <f t="shared" si="235"/>
        <v>36</v>
      </c>
    </row>
    <row r="15092" spans="2:3" x14ac:dyDescent="0.25">
      <c r="B15092">
        <v>5717</v>
      </c>
      <c r="C15092">
        <f t="shared" si="235"/>
        <v>26.5</v>
      </c>
    </row>
    <row r="15093" spans="2:3" x14ac:dyDescent="0.25">
      <c r="B15093">
        <v>5743.5</v>
      </c>
      <c r="C15093">
        <f t="shared" si="235"/>
        <v>8.5</v>
      </c>
    </row>
    <row r="15094" spans="2:3" x14ac:dyDescent="0.25">
      <c r="B15094">
        <v>5735</v>
      </c>
      <c r="C15094">
        <f t="shared" si="235"/>
        <v>31.5</v>
      </c>
    </row>
    <row r="15095" spans="2:3" x14ac:dyDescent="0.25">
      <c r="B15095">
        <v>5703.5</v>
      </c>
      <c r="C15095">
        <f t="shared" si="235"/>
        <v>13</v>
      </c>
    </row>
    <row r="15096" spans="2:3" x14ac:dyDescent="0.25">
      <c r="B15096">
        <v>5716.5</v>
      </c>
      <c r="C15096">
        <f t="shared" si="235"/>
        <v>17.5</v>
      </c>
    </row>
    <row r="15097" spans="2:3" x14ac:dyDescent="0.25">
      <c r="B15097">
        <v>5699</v>
      </c>
      <c r="C15097">
        <f t="shared" si="235"/>
        <v>41</v>
      </c>
    </row>
    <row r="15098" spans="2:3" x14ac:dyDescent="0.25">
      <c r="B15098">
        <v>5740</v>
      </c>
      <c r="C15098">
        <f t="shared" si="235"/>
        <v>29.5</v>
      </c>
    </row>
    <row r="15099" spans="2:3" x14ac:dyDescent="0.25">
      <c r="B15099">
        <v>5710.5</v>
      </c>
      <c r="C15099">
        <f t="shared" si="235"/>
        <v>22</v>
      </c>
    </row>
    <row r="15100" spans="2:3" x14ac:dyDescent="0.25">
      <c r="B15100">
        <v>5732.5</v>
      </c>
      <c r="C15100">
        <f t="shared" si="235"/>
        <v>2</v>
      </c>
    </row>
    <row r="15101" spans="2:3" x14ac:dyDescent="0.25">
      <c r="B15101">
        <v>5730.5</v>
      </c>
      <c r="C15101">
        <f t="shared" si="235"/>
        <v>18</v>
      </c>
    </row>
    <row r="15102" spans="2:3" x14ac:dyDescent="0.25">
      <c r="B15102">
        <v>5712.5</v>
      </c>
      <c r="C15102">
        <f t="shared" si="235"/>
        <v>8</v>
      </c>
    </row>
    <row r="15103" spans="2:3" x14ac:dyDescent="0.25">
      <c r="B15103">
        <v>5704.5</v>
      </c>
      <c r="C15103">
        <f t="shared" si="235"/>
        <v>4.5</v>
      </c>
    </row>
    <row r="15104" spans="2:3" x14ac:dyDescent="0.25">
      <c r="B15104">
        <v>5700</v>
      </c>
      <c r="C15104">
        <f t="shared" si="235"/>
        <v>33.5</v>
      </c>
    </row>
    <row r="15105" spans="2:3" x14ac:dyDescent="0.25">
      <c r="B15105">
        <v>5666.5</v>
      </c>
      <c r="C15105">
        <f t="shared" si="235"/>
        <v>44</v>
      </c>
    </row>
    <row r="15106" spans="2:3" x14ac:dyDescent="0.25">
      <c r="B15106">
        <v>5710.5</v>
      </c>
      <c r="C15106">
        <f t="shared" si="235"/>
        <v>16.5</v>
      </c>
    </row>
    <row r="15107" spans="2:3" x14ac:dyDescent="0.25">
      <c r="B15107">
        <v>5694</v>
      </c>
      <c r="C15107">
        <f t="shared" ref="C15107:C15170" si="236">ABS(B15108-B15107)</f>
        <v>73</v>
      </c>
    </row>
    <row r="15108" spans="2:3" x14ac:dyDescent="0.25">
      <c r="B15108">
        <v>5767</v>
      </c>
      <c r="C15108">
        <f t="shared" si="236"/>
        <v>26</v>
      </c>
    </row>
    <row r="15109" spans="2:3" x14ac:dyDescent="0.25">
      <c r="B15109">
        <v>5741</v>
      </c>
      <c r="C15109">
        <f t="shared" si="236"/>
        <v>36</v>
      </c>
    </row>
    <row r="15110" spans="2:3" x14ac:dyDescent="0.25">
      <c r="B15110">
        <v>5705</v>
      </c>
      <c r="C15110">
        <f t="shared" si="236"/>
        <v>10.5</v>
      </c>
    </row>
    <row r="15111" spans="2:3" x14ac:dyDescent="0.25">
      <c r="B15111">
        <v>5715.5</v>
      </c>
      <c r="C15111">
        <f t="shared" si="236"/>
        <v>51.5</v>
      </c>
    </row>
    <row r="15112" spans="2:3" x14ac:dyDescent="0.25">
      <c r="B15112">
        <v>5664</v>
      </c>
      <c r="C15112">
        <f t="shared" si="236"/>
        <v>55</v>
      </c>
    </row>
    <row r="15113" spans="2:3" x14ac:dyDescent="0.25">
      <c r="B15113">
        <v>5609</v>
      </c>
      <c r="C15113">
        <f t="shared" si="236"/>
        <v>4</v>
      </c>
    </row>
    <row r="15114" spans="2:3" x14ac:dyDescent="0.25">
      <c r="B15114">
        <v>5613</v>
      </c>
      <c r="C15114">
        <f t="shared" si="236"/>
        <v>5.5</v>
      </c>
    </row>
    <row r="15115" spans="2:3" x14ac:dyDescent="0.25">
      <c r="B15115">
        <v>5618.5</v>
      </c>
      <c r="C15115">
        <f t="shared" si="236"/>
        <v>37.5</v>
      </c>
    </row>
    <row r="15116" spans="2:3" x14ac:dyDescent="0.25">
      <c r="B15116">
        <v>5656</v>
      </c>
      <c r="C15116">
        <f t="shared" si="236"/>
        <v>13.5</v>
      </c>
    </row>
    <row r="15117" spans="2:3" x14ac:dyDescent="0.25">
      <c r="B15117">
        <v>5642.5</v>
      </c>
      <c r="C15117">
        <f t="shared" si="236"/>
        <v>27.5</v>
      </c>
    </row>
    <row r="15118" spans="2:3" x14ac:dyDescent="0.25">
      <c r="B15118">
        <v>5615</v>
      </c>
      <c r="C15118">
        <f t="shared" si="236"/>
        <v>32.5</v>
      </c>
    </row>
    <row r="15119" spans="2:3" x14ac:dyDescent="0.25">
      <c r="B15119">
        <v>5582.5</v>
      </c>
      <c r="C15119">
        <f t="shared" si="236"/>
        <v>10.5</v>
      </c>
    </row>
    <row r="15120" spans="2:3" x14ac:dyDescent="0.25">
      <c r="B15120">
        <v>5593</v>
      </c>
      <c r="C15120">
        <f t="shared" si="236"/>
        <v>32</v>
      </c>
    </row>
    <row r="15121" spans="2:3" x14ac:dyDescent="0.25">
      <c r="B15121">
        <v>5625</v>
      </c>
      <c r="C15121">
        <f t="shared" si="236"/>
        <v>6.5</v>
      </c>
    </row>
    <row r="15122" spans="2:3" x14ac:dyDescent="0.25">
      <c r="B15122">
        <v>5618.5</v>
      </c>
      <c r="C15122">
        <f t="shared" si="236"/>
        <v>19</v>
      </c>
    </row>
    <row r="15123" spans="2:3" x14ac:dyDescent="0.25">
      <c r="B15123">
        <v>5637.5</v>
      </c>
      <c r="C15123">
        <f t="shared" si="236"/>
        <v>26</v>
      </c>
    </row>
    <row r="15124" spans="2:3" x14ac:dyDescent="0.25">
      <c r="B15124">
        <v>5611.5</v>
      </c>
      <c r="C15124">
        <f t="shared" si="236"/>
        <v>18.5</v>
      </c>
    </row>
    <row r="15125" spans="2:3" x14ac:dyDescent="0.25">
      <c r="B15125">
        <v>5630</v>
      </c>
      <c r="C15125">
        <f t="shared" si="236"/>
        <v>13.5</v>
      </c>
    </row>
    <row r="15126" spans="2:3" x14ac:dyDescent="0.25">
      <c r="B15126">
        <v>5643.5</v>
      </c>
      <c r="C15126">
        <f t="shared" si="236"/>
        <v>5.5</v>
      </c>
    </row>
    <row r="15127" spans="2:3" x14ac:dyDescent="0.25">
      <c r="B15127">
        <v>5649</v>
      </c>
      <c r="C15127">
        <f t="shared" si="236"/>
        <v>46.5</v>
      </c>
    </row>
    <row r="15128" spans="2:3" x14ac:dyDescent="0.25">
      <c r="B15128">
        <v>5695.5</v>
      </c>
      <c r="C15128">
        <f t="shared" si="236"/>
        <v>3.5</v>
      </c>
    </row>
    <row r="15129" spans="2:3" x14ac:dyDescent="0.25">
      <c r="B15129">
        <v>5692</v>
      </c>
      <c r="C15129">
        <f t="shared" si="236"/>
        <v>42</v>
      </c>
    </row>
    <row r="15130" spans="2:3" x14ac:dyDescent="0.25">
      <c r="B15130">
        <v>5734</v>
      </c>
      <c r="C15130">
        <f t="shared" si="236"/>
        <v>3</v>
      </c>
    </row>
    <row r="15131" spans="2:3" x14ac:dyDescent="0.25">
      <c r="B15131">
        <v>5731</v>
      </c>
      <c r="C15131">
        <f t="shared" si="236"/>
        <v>38</v>
      </c>
    </row>
    <row r="15132" spans="2:3" x14ac:dyDescent="0.25">
      <c r="B15132">
        <v>5693</v>
      </c>
      <c r="C15132">
        <f t="shared" si="236"/>
        <v>4</v>
      </c>
    </row>
    <row r="15133" spans="2:3" x14ac:dyDescent="0.25">
      <c r="B15133">
        <v>5689</v>
      </c>
      <c r="C15133">
        <f t="shared" si="236"/>
        <v>15.5</v>
      </c>
    </row>
    <row r="15134" spans="2:3" x14ac:dyDescent="0.25">
      <c r="B15134">
        <v>5704.5</v>
      </c>
      <c r="C15134">
        <f t="shared" si="236"/>
        <v>20</v>
      </c>
    </row>
    <row r="15135" spans="2:3" x14ac:dyDescent="0.25">
      <c r="B15135">
        <v>5684.5</v>
      </c>
      <c r="C15135">
        <f t="shared" si="236"/>
        <v>57</v>
      </c>
    </row>
    <row r="15136" spans="2:3" x14ac:dyDescent="0.25">
      <c r="B15136">
        <v>5741.5</v>
      </c>
      <c r="C15136">
        <f t="shared" si="236"/>
        <v>12.5</v>
      </c>
    </row>
    <row r="15137" spans="2:3" x14ac:dyDescent="0.25">
      <c r="B15137">
        <v>5754</v>
      </c>
      <c r="C15137">
        <f t="shared" si="236"/>
        <v>170</v>
      </c>
    </row>
    <row r="15138" spans="2:3" x14ac:dyDescent="0.25">
      <c r="B15138">
        <v>5924</v>
      </c>
      <c r="C15138">
        <f t="shared" si="236"/>
        <v>33.5</v>
      </c>
    </row>
    <row r="15139" spans="2:3" x14ac:dyDescent="0.25">
      <c r="B15139">
        <v>5890.5</v>
      </c>
      <c r="C15139">
        <f t="shared" si="236"/>
        <v>4</v>
      </c>
    </row>
    <row r="15140" spans="2:3" x14ac:dyDescent="0.25">
      <c r="B15140">
        <v>5886.5</v>
      </c>
      <c r="C15140">
        <f t="shared" si="236"/>
        <v>5</v>
      </c>
    </row>
    <row r="15141" spans="2:3" x14ac:dyDescent="0.25">
      <c r="B15141">
        <v>5881.5</v>
      </c>
      <c r="C15141">
        <f t="shared" si="236"/>
        <v>4.5</v>
      </c>
    </row>
    <row r="15142" spans="2:3" x14ac:dyDescent="0.25">
      <c r="B15142">
        <v>5886</v>
      </c>
      <c r="C15142">
        <f t="shared" si="236"/>
        <v>10.5</v>
      </c>
    </row>
    <row r="15143" spans="2:3" x14ac:dyDescent="0.25">
      <c r="B15143">
        <v>5875.5</v>
      </c>
      <c r="C15143">
        <f t="shared" si="236"/>
        <v>9.5</v>
      </c>
    </row>
    <row r="15144" spans="2:3" x14ac:dyDescent="0.25">
      <c r="B15144">
        <v>5866</v>
      </c>
      <c r="C15144">
        <f t="shared" si="236"/>
        <v>39</v>
      </c>
    </row>
    <row r="15145" spans="2:3" x14ac:dyDescent="0.25">
      <c r="B15145">
        <v>5905</v>
      </c>
      <c r="C15145">
        <f t="shared" si="236"/>
        <v>15.5</v>
      </c>
    </row>
    <row r="15146" spans="2:3" x14ac:dyDescent="0.25">
      <c r="B15146">
        <v>5889.5</v>
      </c>
      <c r="C15146">
        <f t="shared" si="236"/>
        <v>5.5</v>
      </c>
    </row>
    <row r="15147" spans="2:3" x14ac:dyDescent="0.25">
      <c r="B15147">
        <v>5884</v>
      </c>
      <c r="C15147">
        <f t="shared" si="236"/>
        <v>22.5</v>
      </c>
    </row>
    <row r="15148" spans="2:3" x14ac:dyDescent="0.25">
      <c r="B15148">
        <v>5906.5</v>
      </c>
      <c r="C15148">
        <f t="shared" si="236"/>
        <v>38</v>
      </c>
    </row>
    <row r="15149" spans="2:3" x14ac:dyDescent="0.25">
      <c r="B15149">
        <v>5944.5</v>
      </c>
      <c r="C15149">
        <f t="shared" si="236"/>
        <v>116</v>
      </c>
    </row>
    <row r="15150" spans="2:3" x14ac:dyDescent="0.25">
      <c r="B15150">
        <v>5828.5</v>
      </c>
      <c r="C15150">
        <f t="shared" si="236"/>
        <v>31</v>
      </c>
    </row>
    <row r="15151" spans="2:3" x14ac:dyDescent="0.25">
      <c r="B15151">
        <v>5859.5</v>
      </c>
      <c r="C15151">
        <f t="shared" si="236"/>
        <v>35.5</v>
      </c>
    </row>
    <row r="15152" spans="2:3" x14ac:dyDescent="0.25">
      <c r="B15152">
        <v>5895</v>
      </c>
      <c r="C15152">
        <f t="shared" si="236"/>
        <v>9.5</v>
      </c>
    </row>
    <row r="15153" spans="2:3" x14ac:dyDescent="0.25">
      <c r="B15153">
        <v>5885.5</v>
      </c>
      <c r="C15153">
        <f t="shared" si="236"/>
        <v>12.5</v>
      </c>
    </row>
    <row r="15154" spans="2:3" x14ac:dyDescent="0.25">
      <c r="B15154">
        <v>5873</v>
      </c>
      <c r="C15154">
        <f t="shared" si="236"/>
        <v>34</v>
      </c>
    </row>
    <row r="15155" spans="2:3" x14ac:dyDescent="0.25">
      <c r="B15155">
        <v>5839</v>
      </c>
      <c r="C15155">
        <f t="shared" si="236"/>
        <v>2.5</v>
      </c>
    </row>
    <row r="15156" spans="2:3" x14ac:dyDescent="0.25">
      <c r="B15156">
        <v>5836.5</v>
      </c>
      <c r="C15156">
        <f t="shared" si="236"/>
        <v>38</v>
      </c>
    </row>
    <row r="15157" spans="2:3" x14ac:dyDescent="0.25">
      <c r="B15157">
        <v>5874.5</v>
      </c>
      <c r="C15157">
        <f t="shared" si="236"/>
        <v>8</v>
      </c>
    </row>
    <row r="15158" spans="2:3" x14ac:dyDescent="0.25">
      <c r="B15158">
        <v>5882.5</v>
      </c>
      <c r="C15158">
        <f t="shared" si="236"/>
        <v>144.5</v>
      </c>
    </row>
    <row r="15159" spans="2:3" x14ac:dyDescent="0.25">
      <c r="B15159">
        <v>5738</v>
      </c>
      <c r="C15159">
        <f t="shared" si="236"/>
        <v>21</v>
      </c>
    </row>
    <row r="15160" spans="2:3" x14ac:dyDescent="0.25">
      <c r="B15160">
        <v>5759</v>
      </c>
      <c r="C15160">
        <f t="shared" si="236"/>
        <v>22.5</v>
      </c>
    </row>
    <row r="15161" spans="2:3" x14ac:dyDescent="0.25">
      <c r="B15161">
        <v>5781.5</v>
      </c>
      <c r="C15161">
        <f t="shared" si="236"/>
        <v>3</v>
      </c>
    </row>
    <row r="15162" spans="2:3" x14ac:dyDescent="0.25">
      <c r="B15162">
        <v>5778.5</v>
      </c>
      <c r="C15162">
        <f t="shared" si="236"/>
        <v>4</v>
      </c>
    </row>
    <row r="15163" spans="2:3" x14ac:dyDescent="0.25">
      <c r="B15163">
        <v>5774.5</v>
      </c>
      <c r="C15163">
        <f t="shared" si="236"/>
        <v>27</v>
      </c>
    </row>
    <row r="15164" spans="2:3" x14ac:dyDescent="0.25">
      <c r="B15164">
        <v>5801.5</v>
      </c>
      <c r="C15164">
        <f t="shared" si="236"/>
        <v>10.5</v>
      </c>
    </row>
    <row r="15165" spans="2:3" x14ac:dyDescent="0.25">
      <c r="B15165">
        <v>5791</v>
      </c>
      <c r="C15165">
        <f t="shared" si="236"/>
        <v>32</v>
      </c>
    </row>
    <row r="15166" spans="2:3" x14ac:dyDescent="0.25">
      <c r="B15166">
        <v>5823</v>
      </c>
      <c r="C15166">
        <f t="shared" si="236"/>
        <v>5</v>
      </c>
    </row>
    <row r="15167" spans="2:3" x14ac:dyDescent="0.25">
      <c r="B15167">
        <v>5818</v>
      </c>
      <c r="C15167">
        <f t="shared" si="236"/>
        <v>21</v>
      </c>
    </row>
    <row r="15168" spans="2:3" x14ac:dyDescent="0.25">
      <c r="B15168">
        <v>5797</v>
      </c>
      <c r="C15168">
        <f t="shared" si="236"/>
        <v>7</v>
      </c>
    </row>
    <row r="15169" spans="2:3" x14ac:dyDescent="0.25">
      <c r="B15169">
        <v>5804</v>
      </c>
      <c r="C15169">
        <f t="shared" si="236"/>
        <v>26.5</v>
      </c>
    </row>
    <row r="15170" spans="2:3" x14ac:dyDescent="0.25">
      <c r="B15170">
        <v>5830.5</v>
      </c>
      <c r="C15170">
        <f t="shared" si="236"/>
        <v>13</v>
      </c>
    </row>
    <row r="15171" spans="2:3" x14ac:dyDescent="0.25">
      <c r="B15171">
        <v>5843.5</v>
      </c>
      <c r="C15171">
        <f t="shared" ref="C15171:C15234" si="237">ABS(B15172-B15171)</f>
        <v>1.5</v>
      </c>
    </row>
    <row r="15172" spans="2:3" x14ac:dyDescent="0.25">
      <c r="B15172">
        <v>5845</v>
      </c>
      <c r="C15172">
        <f t="shared" si="237"/>
        <v>4.5</v>
      </c>
    </row>
    <row r="15173" spans="2:3" x14ac:dyDescent="0.25">
      <c r="B15173">
        <v>5849.5</v>
      </c>
      <c r="C15173">
        <f t="shared" si="237"/>
        <v>4</v>
      </c>
    </row>
    <row r="15174" spans="2:3" x14ac:dyDescent="0.25">
      <c r="B15174">
        <v>5853.5</v>
      </c>
      <c r="C15174">
        <f t="shared" si="237"/>
        <v>33</v>
      </c>
    </row>
    <row r="15175" spans="2:3" x14ac:dyDescent="0.25">
      <c r="B15175">
        <v>5886.5</v>
      </c>
      <c r="C15175">
        <f t="shared" si="237"/>
        <v>26</v>
      </c>
    </row>
    <row r="15176" spans="2:3" x14ac:dyDescent="0.25">
      <c r="B15176">
        <v>5860.5</v>
      </c>
      <c r="C15176">
        <f t="shared" si="237"/>
        <v>11</v>
      </c>
    </row>
    <row r="15177" spans="2:3" x14ac:dyDescent="0.25">
      <c r="B15177">
        <v>5871.5</v>
      </c>
      <c r="C15177">
        <f t="shared" si="237"/>
        <v>5.5</v>
      </c>
    </row>
    <row r="15178" spans="2:3" x14ac:dyDescent="0.25">
      <c r="B15178">
        <v>5877</v>
      </c>
      <c r="C15178">
        <f t="shared" si="237"/>
        <v>22</v>
      </c>
    </row>
    <row r="15179" spans="2:3" x14ac:dyDescent="0.25">
      <c r="B15179">
        <v>5899</v>
      </c>
      <c r="C15179">
        <f t="shared" si="237"/>
        <v>8</v>
      </c>
    </row>
    <row r="15180" spans="2:3" x14ac:dyDescent="0.25">
      <c r="B15180">
        <v>5891</v>
      </c>
      <c r="C15180">
        <f t="shared" si="237"/>
        <v>3</v>
      </c>
    </row>
    <row r="15181" spans="2:3" x14ac:dyDescent="0.25">
      <c r="B15181">
        <v>5888</v>
      </c>
      <c r="C15181">
        <f t="shared" si="237"/>
        <v>41.5</v>
      </c>
    </row>
    <row r="15182" spans="2:3" x14ac:dyDescent="0.25">
      <c r="B15182">
        <v>5929.5</v>
      </c>
      <c r="C15182">
        <f t="shared" si="237"/>
        <v>9.5</v>
      </c>
    </row>
    <row r="15183" spans="2:3" x14ac:dyDescent="0.25">
      <c r="B15183">
        <v>5939</v>
      </c>
      <c r="C15183">
        <f t="shared" si="237"/>
        <v>78</v>
      </c>
    </row>
    <row r="15184" spans="2:3" x14ac:dyDescent="0.25">
      <c r="B15184">
        <v>6017</v>
      </c>
      <c r="C15184">
        <f t="shared" si="237"/>
        <v>34</v>
      </c>
    </row>
    <row r="15185" spans="2:3" x14ac:dyDescent="0.25">
      <c r="B15185">
        <v>6051</v>
      </c>
      <c r="C15185">
        <f t="shared" si="237"/>
        <v>16</v>
      </c>
    </row>
    <row r="15186" spans="2:3" x14ac:dyDescent="0.25">
      <c r="B15186">
        <v>6035</v>
      </c>
      <c r="C15186">
        <f t="shared" si="237"/>
        <v>2.5</v>
      </c>
    </row>
    <row r="15187" spans="2:3" x14ac:dyDescent="0.25">
      <c r="B15187">
        <v>6032.5</v>
      </c>
      <c r="C15187">
        <f t="shared" si="237"/>
        <v>24</v>
      </c>
    </row>
    <row r="15188" spans="2:3" x14ac:dyDescent="0.25">
      <c r="B15188">
        <v>6056.5</v>
      </c>
      <c r="C15188">
        <f t="shared" si="237"/>
        <v>13.5</v>
      </c>
    </row>
    <row r="15189" spans="2:3" x14ac:dyDescent="0.25">
      <c r="B15189">
        <v>6043</v>
      </c>
      <c r="C15189">
        <f t="shared" si="237"/>
        <v>16.5</v>
      </c>
    </row>
    <row r="15190" spans="2:3" x14ac:dyDescent="0.25">
      <c r="B15190">
        <v>6059.5</v>
      </c>
      <c r="C15190">
        <f t="shared" si="237"/>
        <v>5</v>
      </c>
    </row>
    <row r="15191" spans="2:3" x14ac:dyDescent="0.25">
      <c r="B15191">
        <v>6054.5</v>
      </c>
      <c r="C15191">
        <f t="shared" si="237"/>
        <v>12.5</v>
      </c>
    </row>
    <row r="15192" spans="2:3" x14ac:dyDescent="0.25">
      <c r="B15192">
        <v>6042</v>
      </c>
      <c r="C15192">
        <f t="shared" si="237"/>
        <v>9.5</v>
      </c>
    </row>
    <row r="15193" spans="2:3" x14ac:dyDescent="0.25">
      <c r="B15193">
        <v>6051.5</v>
      </c>
      <c r="C15193">
        <f t="shared" si="237"/>
        <v>7</v>
      </c>
    </row>
    <row r="15194" spans="2:3" x14ac:dyDescent="0.25">
      <c r="B15194">
        <v>6044.5</v>
      </c>
      <c r="C15194">
        <f t="shared" si="237"/>
        <v>14</v>
      </c>
    </row>
    <row r="15195" spans="2:3" x14ac:dyDescent="0.25">
      <c r="B15195">
        <v>6030.5</v>
      </c>
      <c r="C15195">
        <f t="shared" si="237"/>
        <v>37.5</v>
      </c>
    </row>
    <row r="15196" spans="2:3" x14ac:dyDescent="0.25">
      <c r="B15196">
        <v>5993</v>
      </c>
      <c r="C15196">
        <f t="shared" si="237"/>
        <v>7.5</v>
      </c>
    </row>
    <row r="15197" spans="2:3" x14ac:dyDescent="0.25">
      <c r="B15197">
        <v>6000.5</v>
      </c>
      <c r="C15197">
        <f t="shared" si="237"/>
        <v>9.5</v>
      </c>
    </row>
    <row r="15198" spans="2:3" x14ac:dyDescent="0.25">
      <c r="B15198">
        <v>5991</v>
      </c>
      <c r="C15198">
        <f t="shared" si="237"/>
        <v>1</v>
      </c>
    </row>
    <row r="15199" spans="2:3" x14ac:dyDescent="0.25">
      <c r="B15199">
        <v>5990</v>
      </c>
      <c r="C15199">
        <f t="shared" si="237"/>
        <v>48.5</v>
      </c>
    </row>
    <row r="15200" spans="2:3" x14ac:dyDescent="0.25">
      <c r="B15200">
        <v>6038.5</v>
      </c>
      <c r="C15200">
        <f t="shared" si="237"/>
        <v>7.5</v>
      </c>
    </row>
    <row r="15201" spans="2:3" x14ac:dyDescent="0.25">
      <c r="B15201">
        <v>6046</v>
      </c>
      <c r="C15201">
        <f t="shared" si="237"/>
        <v>5.5</v>
      </c>
    </row>
    <row r="15202" spans="2:3" x14ac:dyDescent="0.25">
      <c r="B15202">
        <v>6040.5</v>
      </c>
      <c r="C15202">
        <f t="shared" si="237"/>
        <v>13.5</v>
      </c>
    </row>
    <row r="15203" spans="2:3" x14ac:dyDescent="0.25">
      <c r="B15203">
        <v>6054</v>
      </c>
      <c r="C15203">
        <f t="shared" si="237"/>
        <v>13</v>
      </c>
    </row>
    <row r="15204" spans="2:3" x14ac:dyDescent="0.25">
      <c r="B15204">
        <v>6067</v>
      </c>
      <c r="C15204">
        <f t="shared" si="237"/>
        <v>41.5</v>
      </c>
    </row>
    <row r="15205" spans="2:3" x14ac:dyDescent="0.25">
      <c r="B15205">
        <v>6108.5</v>
      </c>
      <c r="C15205">
        <f t="shared" si="237"/>
        <v>52.5</v>
      </c>
    </row>
    <row r="15206" spans="2:3" x14ac:dyDescent="0.25">
      <c r="B15206">
        <v>6161</v>
      </c>
      <c r="C15206">
        <f t="shared" si="237"/>
        <v>21</v>
      </c>
    </row>
    <row r="15207" spans="2:3" x14ac:dyDescent="0.25">
      <c r="B15207">
        <v>6140</v>
      </c>
      <c r="C15207">
        <f t="shared" si="237"/>
        <v>28</v>
      </c>
    </row>
    <row r="15208" spans="2:3" x14ac:dyDescent="0.25">
      <c r="B15208">
        <v>6112</v>
      </c>
      <c r="C15208">
        <f t="shared" si="237"/>
        <v>59</v>
      </c>
    </row>
    <row r="15209" spans="2:3" x14ac:dyDescent="0.25">
      <c r="B15209">
        <v>6171</v>
      </c>
      <c r="C15209">
        <f t="shared" si="237"/>
        <v>47</v>
      </c>
    </row>
    <row r="15210" spans="2:3" x14ac:dyDescent="0.25">
      <c r="B15210">
        <v>6218</v>
      </c>
      <c r="C15210">
        <f t="shared" si="237"/>
        <v>53</v>
      </c>
    </row>
    <row r="15211" spans="2:3" x14ac:dyDescent="0.25">
      <c r="B15211">
        <v>6271</v>
      </c>
      <c r="C15211">
        <f t="shared" si="237"/>
        <v>23.5</v>
      </c>
    </row>
    <row r="15212" spans="2:3" x14ac:dyDescent="0.25">
      <c r="B15212">
        <v>6294.5</v>
      </c>
      <c r="C15212">
        <f t="shared" si="237"/>
        <v>26</v>
      </c>
    </row>
    <row r="15213" spans="2:3" x14ac:dyDescent="0.25">
      <c r="B15213">
        <v>6268.5</v>
      </c>
      <c r="C15213">
        <f t="shared" si="237"/>
        <v>15</v>
      </c>
    </row>
    <row r="15214" spans="2:3" x14ac:dyDescent="0.25">
      <c r="B15214">
        <v>6283.5</v>
      </c>
      <c r="C15214">
        <f t="shared" si="237"/>
        <v>28.5</v>
      </c>
    </row>
    <row r="15215" spans="2:3" x14ac:dyDescent="0.25">
      <c r="B15215">
        <v>6312</v>
      </c>
      <c r="C15215">
        <f t="shared" si="237"/>
        <v>35.5</v>
      </c>
    </row>
    <row r="15216" spans="2:3" x14ac:dyDescent="0.25">
      <c r="B15216">
        <v>6276.5</v>
      </c>
      <c r="C15216">
        <f t="shared" si="237"/>
        <v>14.5</v>
      </c>
    </row>
    <row r="15217" spans="2:3" x14ac:dyDescent="0.25">
      <c r="B15217">
        <v>6291</v>
      </c>
      <c r="C15217">
        <f t="shared" si="237"/>
        <v>25.5</v>
      </c>
    </row>
    <row r="15218" spans="2:3" x14ac:dyDescent="0.25">
      <c r="B15218">
        <v>6265.5</v>
      </c>
      <c r="C15218">
        <f t="shared" si="237"/>
        <v>22.5</v>
      </c>
    </row>
    <row r="15219" spans="2:3" x14ac:dyDescent="0.25">
      <c r="B15219">
        <v>6288</v>
      </c>
      <c r="C15219">
        <f t="shared" si="237"/>
        <v>15</v>
      </c>
    </row>
    <row r="15220" spans="2:3" x14ac:dyDescent="0.25">
      <c r="B15220">
        <v>6273</v>
      </c>
      <c r="C15220">
        <f t="shared" si="237"/>
        <v>13.5</v>
      </c>
    </row>
    <row r="15221" spans="2:3" x14ac:dyDescent="0.25">
      <c r="B15221">
        <v>6259.5</v>
      </c>
      <c r="C15221">
        <f t="shared" si="237"/>
        <v>12</v>
      </c>
    </row>
    <row r="15222" spans="2:3" x14ac:dyDescent="0.25">
      <c r="B15222">
        <v>6247.5</v>
      </c>
      <c r="C15222">
        <f t="shared" si="237"/>
        <v>60</v>
      </c>
    </row>
    <row r="15223" spans="2:3" x14ac:dyDescent="0.25">
      <c r="B15223">
        <v>6307.5</v>
      </c>
      <c r="C15223">
        <f t="shared" si="237"/>
        <v>68.5</v>
      </c>
    </row>
    <row r="15224" spans="2:3" x14ac:dyDescent="0.25">
      <c r="B15224">
        <v>6376</v>
      </c>
      <c r="C15224">
        <f t="shared" si="237"/>
        <v>19.5</v>
      </c>
    </row>
    <row r="15225" spans="2:3" x14ac:dyDescent="0.25">
      <c r="B15225">
        <v>6395.5</v>
      </c>
      <c r="C15225">
        <f t="shared" si="237"/>
        <v>4</v>
      </c>
    </row>
    <row r="15226" spans="2:3" x14ac:dyDescent="0.25">
      <c r="B15226">
        <v>6391.5</v>
      </c>
      <c r="C15226">
        <f t="shared" si="237"/>
        <v>21.5</v>
      </c>
    </row>
    <row r="15227" spans="2:3" x14ac:dyDescent="0.25">
      <c r="B15227">
        <v>6370</v>
      </c>
      <c r="C15227">
        <f t="shared" si="237"/>
        <v>83</v>
      </c>
    </row>
    <row r="15228" spans="2:3" x14ac:dyDescent="0.25">
      <c r="B15228">
        <v>6287</v>
      </c>
      <c r="C15228">
        <f t="shared" si="237"/>
        <v>37.5</v>
      </c>
    </row>
    <row r="15229" spans="2:3" x14ac:dyDescent="0.25">
      <c r="B15229">
        <v>6324.5</v>
      </c>
      <c r="C15229">
        <f t="shared" si="237"/>
        <v>61.5</v>
      </c>
    </row>
    <row r="15230" spans="2:3" x14ac:dyDescent="0.25">
      <c r="B15230">
        <v>6386</v>
      </c>
      <c r="C15230">
        <f t="shared" si="237"/>
        <v>44.5</v>
      </c>
    </row>
    <row r="15231" spans="2:3" x14ac:dyDescent="0.25">
      <c r="B15231">
        <v>6341.5</v>
      </c>
      <c r="C15231">
        <f t="shared" si="237"/>
        <v>31.5</v>
      </c>
    </row>
    <row r="15232" spans="2:3" x14ac:dyDescent="0.25">
      <c r="B15232">
        <v>6373</v>
      </c>
      <c r="C15232">
        <f t="shared" si="237"/>
        <v>106.5</v>
      </c>
    </row>
    <row r="15233" spans="2:3" x14ac:dyDescent="0.25">
      <c r="B15233">
        <v>6479.5</v>
      </c>
      <c r="C15233">
        <f t="shared" si="237"/>
        <v>30.5</v>
      </c>
    </row>
    <row r="15234" spans="2:3" x14ac:dyDescent="0.25">
      <c r="B15234">
        <v>6510</v>
      </c>
      <c r="C15234">
        <f t="shared" si="237"/>
        <v>26.5</v>
      </c>
    </row>
    <row r="15235" spans="2:3" x14ac:dyDescent="0.25">
      <c r="B15235">
        <v>6536.5</v>
      </c>
      <c r="C15235">
        <f t="shared" ref="C15235:C15298" si="238">ABS(B15236-B15235)</f>
        <v>155.5</v>
      </c>
    </row>
    <row r="15236" spans="2:3" x14ac:dyDescent="0.25">
      <c r="B15236">
        <v>6692</v>
      </c>
      <c r="C15236">
        <f t="shared" si="238"/>
        <v>17.5</v>
      </c>
    </row>
    <row r="15237" spans="2:3" x14ac:dyDescent="0.25">
      <c r="B15237">
        <v>6709.5</v>
      </c>
      <c r="C15237">
        <f t="shared" si="238"/>
        <v>91</v>
      </c>
    </row>
    <row r="15238" spans="2:3" x14ac:dyDescent="0.25">
      <c r="B15238">
        <v>6800.5</v>
      </c>
      <c r="C15238">
        <f t="shared" si="238"/>
        <v>6</v>
      </c>
    </row>
    <row r="15239" spans="2:3" x14ac:dyDescent="0.25">
      <c r="B15239">
        <v>6794.5</v>
      </c>
      <c r="C15239">
        <f t="shared" si="238"/>
        <v>113.5</v>
      </c>
    </row>
    <row r="15240" spans="2:3" x14ac:dyDescent="0.25">
      <c r="B15240">
        <v>6681</v>
      </c>
      <c r="C15240">
        <f t="shared" si="238"/>
        <v>98.5</v>
      </c>
    </row>
    <row r="15241" spans="2:3" x14ac:dyDescent="0.25">
      <c r="B15241">
        <v>6779.5</v>
      </c>
      <c r="C15241">
        <f t="shared" si="238"/>
        <v>51</v>
      </c>
    </row>
    <row r="15242" spans="2:3" x14ac:dyDescent="0.25">
      <c r="B15242">
        <v>6830.5</v>
      </c>
      <c r="C15242">
        <f t="shared" si="238"/>
        <v>43</v>
      </c>
    </row>
    <row r="15243" spans="2:3" x14ac:dyDescent="0.25">
      <c r="B15243">
        <v>6787.5</v>
      </c>
      <c r="C15243">
        <f t="shared" si="238"/>
        <v>5.5</v>
      </c>
    </row>
    <row r="15244" spans="2:3" x14ac:dyDescent="0.25">
      <c r="B15244">
        <v>6782</v>
      </c>
      <c r="C15244">
        <f t="shared" si="238"/>
        <v>20.5</v>
      </c>
    </row>
    <row r="15245" spans="2:3" x14ac:dyDescent="0.25">
      <c r="B15245">
        <v>6802.5</v>
      </c>
      <c r="C15245">
        <f t="shared" si="238"/>
        <v>12</v>
      </c>
    </row>
    <row r="15246" spans="2:3" x14ac:dyDescent="0.25">
      <c r="B15246">
        <v>6790.5</v>
      </c>
      <c r="C15246">
        <f t="shared" si="238"/>
        <v>152.5</v>
      </c>
    </row>
    <row r="15247" spans="2:3" x14ac:dyDescent="0.25">
      <c r="B15247">
        <v>6943</v>
      </c>
      <c r="C15247">
        <f t="shared" si="238"/>
        <v>16</v>
      </c>
    </row>
    <row r="15248" spans="2:3" x14ac:dyDescent="0.25">
      <c r="B15248">
        <v>6927</v>
      </c>
      <c r="C15248">
        <f t="shared" si="238"/>
        <v>53.5</v>
      </c>
    </row>
    <row r="15249" spans="2:3" x14ac:dyDescent="0.25">
      <c r="B15249">
        <v>6980.5</v>
      </c>
      <c r="C15249">
        <f t="shared" si="238"/>
        <v>27.5</v>
      </c>
    </row>
    <row r="15250" spans="2:3" x14ac:dyDescent="0.25">
      <c r="B15250">
        <v>6953</v>
      </c>
      <c r="C15250">
        <f t="shared" si="238"/>
        <v>12.5</v>
      </c>
    </row>
    <row r="15251" spans="2:3" x14ac:dyDescent="0.25">
      <c r="B15251">
        <v>6940.5</v>
      </c>
      <c r="C15251">
        <f t="shared" si="238"/>
        <v>27.5</v>
      </c>
    </row>
    <row r="15252" spans="2:3" x14ac:dyDescent="0.25">
      <c r="B15252">
        <v>6968</v>
      </c>
      <c r="C15252">
        <f t="shared" si="238"/>
        <v>113.5</v>
      </c>
    </row>
    <row r="15253" spans="2:3" x14ac:dyDescent="0.25">
      <c r="B15253">
        <v>7081.5</v>
      </c>
      <c r="C15253">
        <f t="shared" si="238"/>
        <v>159</v>
      </c>
    </row>
    <row r="15254" spans="2:3" x14ac:dyDescent="0.25">
      <c r="B15254">
        <v>7240.5</v>
      </c>
      <c r="C15254">
        <f t="shared" si="238"/>
        <v>22.5</v>
      </c>
    </row>
    <row r="15255" spans="2:3" x14ac:dyDescent="0.25">
      <c r="B15255">
        <v>7218</v>
      </c>
      <c r="C15255">
        <f t="shared" si="238"/>
        <v>135.5</v>
      </c>
    </row>
    <row r="15256" spans="2:3" x14ac:dyDescent="0.25">
      <c r="B15256">
        <v>7082.5</v>
      </c>
      <c r="C15256">
        <f t="shared" si="238"/>
        <v>107.5</v>
      </c>
    </row>
    <row r="15257" spans="2:3" x14ac:dyDescent="0.25">
      <c r="B15257">
        <v>7190</v>
      </c>
      <c r="C15257">
        <f t="shared" si="238"/>
        <v>25.5</v>
      </c>
    </row>
    <row r="15258" spans="2:3" x14ac:dyDescent="0.25">
      <c r="B15258">
        <v>7164.5</v>
      </c>
      <c r="C15258">
        <f t="shared" si="238"/>
        <v>12</v>
      </c>
    </row>
    <row r="15259" spans="2:3" x14ac:dyDescent="0.25">
      <c r="B15259">
        <v>7152.5</v>
      </c>
      <c r="C15259">
        <f t="shared" si="238"/>
        <v>46</v>
      </c>
    </row>
    <row r="15260" spans="2:3" x14ac:dyDescent="0.25">
      <c r="B15260">
        <v>7198.5</v>
      </c>
      <c r="C15260">
        <f t="shared" si="238"/>
        <v>124.5</v>
      </c>
    </row>
    <row r="15261" spans="2:3" x14ac:dyDescent="0.25">
      <c r="B15261">
        <v>7323</v>
      </c>
      <c r="C15261">
        <f t="shared" si="238"/>
        <v>62.5</v>
      </c>
    </row>
    <row r="15262" spans="2:3" x14ac:dyDescent="0.25">
      <c r="B15262">
        <v>7385.5</v>
      </c>
      <c r="C15262">
        <f t="shared" si="238"/>
        <v>139.5</v>
      </c>
    </row>
    <row r="15263" spans="2:3" x14ac:dyDescent="0.25">
      <c r="B15263">
        <v>7525</v>
      </c>
      <c r="C15263">
        <f t="shared" si="238"/>
        <v>88.5</v>
      </c>
    </row>
    <row r="15264" spans="2:3" x14ac:dyDescent="0.25">
      <c r="B15264">
        <v>7436.5</v>
      </c>
      <c r="C15264">
        <f t="shared" si="238"/>
        <v>56</v>
      </c>
    </row>
    <row r="15265" spans="2:3" x14ac:dyDescent="0.25">
      <c r="B15265">
        <v>7380.5</v>
      </c>
      <c r="C15265">
        <f t="shared" si="238"/>
        <v>115.5</v>
      </c>
    </row>
    <row r="15266" spans="2:3" x14ac:dyDescent="0.25">
      <c r="B15266">
        <v>7265</v>
      </c>
      <c r="C15266">
        <f t="shared" si="238"/>
        <v>66.5</v>
      </c>
    </row>
    <row r="15267" spans="2:3" x14ac:dyDescent="0.25">
      <c r="B15267">
        <v>7198.5</v>
      </c>
      <c r="C15267">
        <f t="shared" si="238"/>
        <v>24.5</v>
      </c>
    </row>
    <row r="15268" spans="2:3" x14ac:dyDescent="0.25">
      <c r="B15268">
        <v>7174</v>
      </c>
      <c r="C15268">
        <f t="shared" si="238"/>
        <v>57.5</v>
      </c>
    </row>
    <row r="15269" spans="2:3" x14ac:dyDescent="0.25">
      <c r="B15269">
        <v>7116.5</v>
      </c>
      <c r="C15269">
        <f t="shared" si="238"/>
        <v>150</v>
      </c>
    </row>
    <row r="15270" spans="2:3" x14ac:dyDescent="0.25">
      <c r="B15270">
        <v>6966.5</v>
      </c>
      <c r="C15270">
        <f t="shared" si="238"/>
        <v>85</v>
      </c>
    </row>
    <row r="15271" spans="2:3" x14ac:dyDescent="0.25">
      <c r="B15271">
        <v>6881.5</v>
      </c>
      <c r="C15271">
        <f t="shared" si="238"/>
        <v>44</v>
      </c>
    </row>
    <row r="15272" spans="2:3" x14ac:dyDescent="0.25">
      <c r="B15272">
        <v>6837.5</v>
      </c>
      <c r="C15272">
        <f t="shared" si="238"/>
        <v>89.5</v>
      </c>
    </row>
    <row r="15273" spans="2:3" x14ac:dyDescent="0.25">
      <c r="B15273">
        <v>6927</v>
      </c>
      <c r="C15273">
        <f t="shared" si="238"/>
        <v>145.5</v>
      </c>
    </row>
    <row r="15274" spans="2:3" x14ac:dyDescent="0.25">
      <c r="B15274">
        <v>7072.5</v>
      </c>
      <c r="C15274">
        <f t="shared" si="238"/>
        <v>49</v>
      </c>
    </row>
    <row r="15275" spans="2:3" x14ac:dyDescent="0.25">
      <c r="B15275">
        <v>7023.5</v>
      </c>
      <c r="C15275">
        <f t="shared" si="238"/>
        <v>146.5</v>
      </c>
    </row>
    <row r="15276" spans="2:3" x14ac:dyDescent="0.25">
      <c r="B15276">
        <v>7170</v>
      </c>
      <c r="C15276">
        <f t="shared" si="238"/>
        <v>18</v>
      </c>
    </row>
    <row r="15277" spans="2:3" x14ac:dyDescent="0.25">
      <c r="B15277">
        <v>7152</v>
      </c>
      <c r="C15277">
        <f t="shared" si="238"/>
        <v>170</v>
      </c>
    </row>
    <row r="15278" spans="2:3" x14ac:dyDescent="0.25">
      <c r="B15278">
        <v>6982</v>
      </c>
      <c r="C15278">
        <f t="shared" si="238"/>
        <v>6.5</v>
      </c>
    </row>
    <row r="15279" spans="2:3" x14ac:dyDescent="0.25">
      <c r="B15279">
        <v>6975.5</v>
      </c>
      <c r="C15279">
        <f t="shared" si="238"/>
        <v>40.5</v>
      </c>
    </row>
    <row r="15280" spans="2:3" x14ac:dyDescent="0.25">
      <c r="B15280">
        <v>7016</v>
      </c>
      <c r="C15280">
        <f t="shared" si="238"/>
        <v>15.5</v>
      </c>
    </row>
    <row r="15281" spans="2:3" x14ac:dyDescent="0.25">
      <c r="B15281">
        <v>7031.5</v>
      </c>
      <c r="C15281">
        <f t="shared" si="238"/>
        <v>13</v>
      </c>
    </row>
    <row r="15282" spans="2:3" x14ac:dyDescent="0.25">
      <c r="B15282">
        <v>7044.5</v>
      </c>
      <c r="C15282">
        <f t="shared" si="238"/>
        <v>34</v>
      </c>
    </row>
    <row r="15283" spans="2:3" x14ac:dyDescent="0.25">
      <c r="B15283">
        <v>7010.5</v>
      </c>
      <c r="C15283">
        <f t="shared" si="238"/>
        <v>71</v>
      </c>
    </row>
    <row r="15284" spans="2:3" x14ac:dyDescent="0.25">
      <c r="B15284">
        <v>7081.5</v>
      </c>
      <c r="C15284">
        <f t="shared" si="238"/>
        <v>42</v>
      </c>
    </row>
    <row r="15285" spans="2:3" x14ac:dyDescent="0.25">
      <c r="B15285">
        <v>7039.5</v>
      </c>
      <c r="C15285">
        <f t="shared" si="238"/>
        <v>37.5</v>
      </c>
    </row>
    <row r="15286" spans="2:3" x14ac:dyDescent="0.25">
      <c r="B15286">
        <v>7077</v>
      </c>
      <c r="C15286">
        <f t="shared" si="238"/>
        <v>54.5</v>
      </c>
    </row>
    <row r="15287" spans="2:3" x14ac:dyDescent="0.25">
      <c r="B15287">
        <v>7022.5</v>
      </c>
      <c r="C15287">
        <f t="shared" si="238"/>
        <v>20.5</v>
      </c>
    </row>
    <row r="15288" spans="2:3" x14ac:dyDescent="0.25">
      <c r="B15288">
        <v>7043</v>
      </c>
      <c r="C15288">
        <f t="shared" si="238"/>
        <v>47.5</v>
      </c>
    </row>
    <row r="15289" spans="2:3" x14ac:dyDescent="0.25">
      <c r="B15289">
        <v>7090.5</v>
      </c>
      <c r="C15289">
        <f t="shared" si="238"/>
        <v>12.5</v>
      </c>
    </row>
    <row r="15290" spans="2:3" x14ac:dyDescent="0.25">
      <c r="B15290">
        <v>7103</v>
      </c>
      <c r="C15290">
        <f t="shared" si="238"/>
        <v>159</v>
      </c>
    </row>
    <row r="15291" spans="2:3" x14ac:dyDescent="0.25">
      <c r="B15291">
        <v>7262</v>
      </c>
      <c r="C15291">
        <f t="shared" si="238"/>
        <v>80</v>
      </c>
    </row>
    <row r="15292" spans="2:3" x14ac:dyDescent="0.25">
      <c r="B15292">
        <v>7342</v>
      </c>
      <c r="C15292">
        <f t="shared" si="238"/>
        <v>39</v>
      </c>
    </row>
    <row r="15293" spans="2:3" x14ac:dyDescent="0.25">
      <c r="B15293">
        <v>7381</v>
      </c>
      <c r="C15293">
        <f t="shared" si="238"/>
        <v>131.5</v>
      </c>
    </row>
    <row r="15294" spans="2:3" x14ac:dyDescent="0.25">
      <c r="B15294">
        <v>7512.5</v>
      </c>
      <c r="C15294">
        <f t="shared" si="238"/>
        <v>323</v>
      </c>
    </row>
    <row r="15295" spans="2:3" x14ac:dyDescent="0.25">
      <c r="B15295">
        <v>7835.5</v>
      </c>
      <c r="C15295">
        <f t="shared" si="238"/>
        <v>96</v>
      </c>
    </row>
    <row r="15296" spans="2:3" x14ac:dyDescent="0.25">
      <c r="B15296">
        <v>7931.5</v>
      </c>
      <c r="C15296">
        <f t="shared" si="238"/>
        <v>108</v>
      </c>
    </row>
    <row r="15297" spans="2:3" x14ac:dyDescent="0.25">
      <c r="B15297">
        <v>7823.5</v>
      </c>
      <c r="C15297">
        <f t="shared" si="238"/>
        <v>46</v>
      </c>
    </row>
    <row r="15298" spans="2:3" x14ac:dyDescent="0.25">
      <c r="B15298">
        <v>7869.5</v>
      </c>
      <c r="C15298">
        <f t="shared" si="238"/>
        <v>38</v>
      </c>
    </row>
    <row r="15299" spans="2:3" x14ac:dyDescent="0.25">
      <c r="B15299">
        <v>7907.5</v>
      </c>
      <c r="C15299">
        <f t="shared" ref="C15299:C15362" si="239">ABS(B15300-B15299)</f>
        <v>28</v>
      </c>
    </row>
    <row r="15300" spans="2:3" x14ac:dyDescent="0.25">
      <c r="B15300">
        <v>7879.5</v>
      </c>
      <c r="C15300">
        <f t="shared" si="239"/>
        <v>240.5</v>
      </c>
    </row>
    <row r="15301" spans="2:3" x14ac:dyDescent="0.25">
      <c r="B15301">
        <v>8120</v>
      </c>
      <c r="C15301">
        <f t="shared" si="239"/>
        <v>172</v>
      </c>
    </row>
    <row r="15302" spans="2:3" x14ac:dyDescent="0.25">
      <c r="B15302">
        <v>7948</v>
      </c>
      <c r="C15302">
        <f t="shared" si="239"/>
        <v>121</v>
      </c>
    </row>
    <row r="15303" spans="2:3" x14ac:dyDescent="0.25">
      <c r="B15303">
        <v>7827</v>
      </c>
      <c r="C15303">
        <f t="shared" si="239"/>
        <v>85</v>
      </c>
    </row>
    <row r="15304" spans="2:3" x14ac:dyDescent="0.25">
      <c r="B15304">
        <v>7912</v>
      </c>
      <c r="C15304">
        <f t="shared" si="239"/>
        <v>72</v>
      </c>
    </row>
    <row r="15305" spans="2:3" x14ac:dyDescent="0.25">
      <c r="B15305">
        <v>7984</v>
      </c>
      <c r="C15305">
        <f t="shared" si="239"/>
        <v>59.5</v>
      </c>
    </row>
    <row r="15306" spans="2:3" x14ac:dyDescent="0.25">
      <c r="B15306">
        <v>7924.5</v>
      </c>
      <c r="C15306">
        <f t="shared" si="239"/>
        <v>44</v>
      </c>
    </row>
    <row r="15307" spans="2:3" x14ac:dyDescent="0.25">
      <c r="B15307">
        <v>7968.5</v>
      </c>
      <c r="C15307">
        <f t="shared" si="239"/>
        <v>62.5</v>
      </c>
    </row>
    <row r="15308" spans="2:3" x14ac:dyDescent="0.25">
      <c r="B15308">
        <v>8031</v>
      </c>
      <c r="C15308">
        <f t="shared" si="239"/>
        <v>28.5</v>
      </c>
    </row>
    <row r="15309" spans="2:3" x14ac:dyDescent="0.25">
      <c r="B15309">
        <v>8002.5</v>
      </c>
      <c r="C15309">
        <f t="shared" si="239"/>
        <v>71.5</v>
      </c>
    </row>
    <row r="15310" spans="2:3" x14ac:dyDescent="0.25">
      <c r="B15310">
        <v>8074</v>
      </c>
      <c r="C15310">
        <f t="shared" si="239"/>
        <v>256.5</v>
      </c>
    </row>
    <row r="15311" spans="2:3" x14ac:dyDescent="0.25">
      <c r="B15311">
        <v>8330.5</v>
      </c>
      <c r="C15311">
        <f t="shared" si="239"/>
        <v>338</v>
      </c>
    </row>
    <row r="15312" spans="2:3" x14ac:dyDescent="0.25">
      <c r="B15312">
        <v>7992.5</v>
      </c>
      <c r="C15312">
        <f t="shared" si="239"/>
        <v>63</v>
      </c>
    </row>
    <row r="15313" spans="2:3" x14ac:dyDescent="0.25">
      <c r="B15313">
        <v>8055.5</v>
      </c>
      <c r="C15313">
        <f t="shared" si="239"/>
        <v>12</v>
      </c>
    </row>
    <row r="15314" spans="2:3" x14ac:dyDescent="0.25">
      <c r="B15314">
        <v>8067.5</v>
      </c>
      <c r="C15314">
        <f t="shared" si="239"/>
        <v>28.5</v>
      </c>
    </row>
    <row r="15315" spans="2:3" x14ac:dyDescent="0.25">
      <c r="B15315">
        <v>8039</v>
      </c>
      <c r="C15315">
        <f t="shared" si="239"/>
        <v>171</v>
      </c>
    </row>
    <row r="15316" spans="2:3" x14ac:dyDescent="0.25">
      <c r="B15316">
        <v>8210</v>
      </c>
      <c r="C15316">
        <f t="shared" si="239"/>
        <v>48.5</v>
      </c>
    </row>
    <row r="15317" spans="2:3" x14ac:dyDescent="0.25">
      <c r="B15317">
        <v>8161.5</v>
      </c>
      <c r="C15317">
        <f t="shared" si="239"/>
        <v>98.5</v>
      </c>
    </row>
    <row r="15318" spans="2:3" x14ac:dyDescent="0.25">
      <c r="B15318">
        <v>8063</v>
      </c>
      <c r="C15318">
        <f t="shared" si="239"/>
        <v>113</v>
      </c>
    </row>
    <row r="15319" spans="2:3" x14ac:dyDescent="0.25">
      <c r="B15319">
        <v>7950</v>
      </c>
      <c r="C15319">
        <f t="shared" si="239"/>
        <v>59.5</v>
      </c>
    </row>
    <row r="15320" spans="2:3" x14ac:dyDescent="0.25">
      <c r="B15320">
        <v>8009.5</v>
      </c>
      <c r="C15320">
        <f t="shared" si="239"/>
        <v>59.5</v>
      </c>
    </row>
    <row r="15321" spans="2:3" x14ac:dyDescent="0.25">
      <c r="B15321">
        <v>8069</v>
      </c>
      <c r="C15321">
        <f t="shared" si="239"/>
        <v>242</v>
      </c>
    </row>
    <row r="15322" spans="2:3" x14ac:dyDescent="0.25">
      <c r="B15322">
        <v>7827</v>
      </c>
      <c r="C15322">
        <f t="shared" si="239"/>
        <v>41.5</v>
      </c>
    </row>
    <row r="15323" spans="2:3" x14ac:dyDescent="0.25">
      <c r="B15323">
        <v>7785.5</v>
      </c>
      <c r="C15323">
        <f t="shared" si="239"/>
        <v>64</v>
      </c>
    </row>
    <row r="15324" spans="2:3" x14ac:dyDescent="0.25">
      <c r="B15324">
        <v>7721.5</v>
      </c>
      <c r="C15324">
        <f t="shared" si="239"/>
        <v>70.5</v>
      </c>
    </row>
    <row r="15325" spans="2:3" x14ac:dyDescent="0.25">
      <c r="B15325">
        <v>7792</v>
      </c>
      <c r="C15325">
        <f t="shared" si="239"/>
        <v>133</v>
      </c>
    </row>
    <row r="15326" spans="2:3" x14ac:dyDescent="0.25">
      <c r="B15326">
        <v>7925</v>
      </c>
      <c r="C15326">
        <f t="shared" si="239"/>
        <v>72.5</v>
      </c>
    </row>
    <row r="15327" spans="2:3" x14ac:dyDescent="0.25">
      <c r="B15327">
        <v>7997.5</v>
      </c>
      <c r="C15327">
        <f t="shared" si="239"/>
        <v>22.5</v>
      </c>
    </row>
    <row r="15328" spans="2:3" x14ac:dyDescent="0.25">
      <c r="B15328">
        <v>8020</v>
      </c>
      <c r="C15328">
        <f t="shared" si="239"/>
        <v>0.5</v>
      </c>
    </row>
    <row r="15329" spans="2:3" x14ac:dyDescent="0.25">
      <c r="B15329">
        <v>8019.5</v>
      </c>
      <c r="C15329">
        <f t="shared" si="239"/>
        <v>55</v>
      </c>
    </row>
    <row r="15330" spans="2:3" x14ac:dyDescent="0.25">
      <c r="B15330">
        <v>8074.5</v>
      </c>
      <c r="C15330">
        <f t="shared" si="239"/>
        <v>5</v>
      </c>
    </row>
    <row r="15331" spans="2:3" x14ac:dyDescent="0.25">
      <c r="B15331">
        <v>8069.5</v>
      </c>
      <c r="C15331">
        <f t="shared" si="239"/>
        <v>60</v>
      </c>
    </row>
    <row r="15332" spans="2:3" x14ac:dyDescent="0.25">
      <c r="B15332">
        <v>8009.5</v>
      </c>
      <c r="C15332">
        <f t="shared" si="239"/>
        <v>32.5</v>
      </c>
    </row>
    <row r="15333" spans="2:3" x14ac:dyDescent="0.25">
      <c r="B15333">
        <v>8042</v>
      </c>
      <c r="C15333">
        <f t="shared" si="239"/>
        <v>23.5</v>
      </c>
    </row>
    <row r="15334" spans="2:3" x14ac:dyDescent="0.25">
      <c r="B15334">
        <v>8018.5</v>
      </c>
      <c r="C15334">
        <f t="shared" si="239"/>
        <v>103.5</v>
      </c>
    </row>
    <row r="15335" spans="2:3" x14ac:dyDescent="0.25">
      <c r="B15335">
        <v>7915</v>
      </c>
      <c r="C15335">
        <f t="shared" si="239"/>
        <v>26</v>
      </c>
    </row>
    <row r="15336" spans="2:3" x14ac:dyDescent="0.25">
      <c r="B15336">
        <v>7889</v>
      </c>
      <c r="C15336">
        <f t="shared" si="239"/>
        <v>203</v>
      </c>
    </row>
    <row r="15337" spans="2:3" x14ac:dyDescent="0.25">
      <c r="B15337">
        <v>8092</v>
      </c>
      <c r="C15337">
        <f t="shared" si="239"/>
        <v>23.5</v>
      </c>
    </row>
    <row r="15338" spans="2:3" x14ac:dyDescent="0.25">
      <c r="B15338">
        <v>8068.5</v>
      </c>
      <c r="C15338">
        <f t="shared" si="239"/>
        <v>90.5</v>
      </c>
    </row>
    <row r="15339" spans="2:3" x14ac:dyDescent="0.25">
      <c r="B15339">
        <v>7978</v>
      </c>
      <c r="C15339">
        <f t="shared" si="239"/>
        <v>12</v>
      </c>
    </row>
    <row r="15340" spans="2:3" x14ac:dyDescent="0.25">
      <c r="B15340">
        <v>7990</v>
      </c>
      <c r="C15340">
        <f t="shared" si="239"/>
        <v>4.5</v>
      </c>
    </row>
    <row r="15341" spans="2:3" x14ac:dyDescent="0.25">
      <c r="B15341">
        <v>7985.5</v>
      </c>
      <c r="C15341">
        <f t="shared" si="239"/>
        <v>36.5</v>
      </c>
    </row>
    <row r="15342" spans="2:3" x14ac:dyDescent="0.25">
      <c r="B15342">
        <v>7949</v>
      </c>
      <c r="C15342">
        <f t="shared" si="239"/>
        <v>74.5</v>
      </c>
    </row>
    <row r="15343" spans="2:3" x14ac:dyDescent="0.25">
      <c r="B15343">
        <v>8023.5</v>
      </c>
      <c r="C15343">
        <f t="shared" si="239"/>
        <v>4</v>
      </c>
    </row>
    <row r="15344" spans="2:3" x14ac:dyDescent="0.25">
      <c r="B15344">
        <v>8027.5</v>
      </c>
      <c r="C15344">
        <f t="shared" si="239"/>
        <v>88</v>
      </c>
    </row>
    <row r="15345" spans="2:3" x14ac:dyDescent="0.25">
      <c r="B15345">
        <v>8115.5</v>
      </c>
      <c r="C15345">
        <f t="shared" si="239"/>
        <v>126</v>
      </c>
    </row>
    <row r="15346" spans="2:3" x14ac:dyDescent="0.25">
      <c r="B15346">
        <v>8241.5</v>
      </c>
      <c r="C15346">
        <f t="shared" si="239"/>
        <v>34.5</v>
      </c>
    </row>
    <row r="15347" spans="2:3" x14ac:dyDescent="0.25">
      <c r="B15347">
        <v>8207</v>
      </c>
      <c r="C15347">
        <f t="shared" si="239"/>
        <v>28</v>
      </c>
    </row>
    <row r="15348" spans="2:3" x14ac:dyDescent="0.25">
      <c r="B15348">
        <v>8179</v>
      </c>
      <c r="C15348">
        <f t="shared" si="239"/>
        <v>21</v>
      </c>
    </row>
    <row r="15349" spans="2:3" x14ac:dyDescent="0.25">
      <c r="B15349">
        <v>8158</v>
      </c>
      <c r="C15349">
        <f t="shared" si="239"/>
        <v>45</v>
      </c>
    </row>
    <row r="15350" spans="2:3" x14ac:dyDescent="0.25">
      <c r="B15350">
        <v>8203</v>
      </c>
      <c r="C15350">
        <f t="shared" si="239"/>
        <v>0.5</v>
      </c>
    </row>
    <row r="15351" spans="2:3" x14ac:dyDescent="0.25">
      <c r="B15351">
        <v>8203.5</v>
      </c>
      <c r="C15351">
        <f t="shared" si="239"/>
        <v>135</v>
      </c>
    </row>
    <row r="15352" spans="2:3" x14ac:dyDescent="0.25">
      <c r="B15352">
        <v>8338.5</v>
      </c>
      <c r="C15352">
        <f t="shared" si="239"/>
        <v>12</v>
      </c>
    </row>
    <row r="15353" spans="2:3" x14ac:dyDescent="0.25">
      <c r="B15353">
        <v>8326.5</v>
      </c>
      <c r="C15353">
        <f t="shared" si="239"/>
        <v>6</v>
      </c>
    </row>
    <row r="15354" spans="2:3" x14ac:dyDescent="0.25">
      <c r="B15354">
        <v>8320.5</v>
      </c>
      <c r="C15354">
        <f t="shared" si="239"/>
        <v>66.5</v>
      </c>
    </row>
    <row r="15355" spans="2:3" x14ac:dyDescent="0.25">
      <c r="B15355">
        <v>8254</v>
      </c>
      <c r="C15355">
        <f t="shared" si="239"/>
        <v>261.5</v>
      </c>
    </row>
    <row r="15356" spans="2:3" x14ac:dyDescent="0.25">
      <c r="B15356">
        <v>7992.5</v>
      </c>
      <c r="C15356">
        <f t="shared" si="239"/>
        <v>2</v>
      </c>
    </row>
    <row r="15357" spans="2:3" x14ac:dyDescent="0.25">
      <c r="B15357">
        <v>7990.5</v>
      </c>
      <c r="C15357">
        <f t="shared" si="239"/>
        <v>134.5</v>
      </c>
    </row>
    <row r="15358" spans="2:3" x14ac:dyDescent="0.25">
      <c r="B15358">
        <v>8125</v>
      </c>
      <c r="C15358">
        <f t="shared" si="239"/>
        <v>119</v>
      </c>
    </row>
    <row r="15359" spans="2:3" x14ac:dyDescent="0.25">
      <c r="B15359">
        <v>8006</v>
      </c>
      <c r="C15359">
        <f t="shared" si="239"/>
        <v>24.5</v>
      </c>
    </row>
    <row r="15360" spans="2:3" x14ac:dyDescent="0.25">
      <c r="B15360">
        <v>7981.5</v>
      </c>
      <c r="C15360">
        <f t="shared" si="239"/>
        <v>7</v>
      </c>
    </row>
    <row r="15361" spans="2:3" x14ac:dyDescent="0.25">
      <c r="B15361">
        <v>7974.5</v>
      </c>
      <c r="C15361">
        <f t="shared" si="239"/>
        <v>124.5</v>
      </c>
    </row>
    <row r="15362" spans="2:3" x14ac:dyDescent="0.25">
      <c r="B15362">
        <v>7850</v>
      </c>
      <c r="C15362">
        <f t="shared" si="239"/>
        <v>14</v>
      </c>
    </row>
    <row r="15363" spans="2:3" x14ac:dyDescent="0.25">
      <c r="B15363">
        <v>7864</v>
      </c>
      <c r="C15363">
        <f t="shared" ref="C15363:C15426" si="240">ABS(B15364-B15363)</f>
        <v>60</v>
      </c>
    </row>
    <row r="15364" spans="2:3" x14ac:dyDescent="0.25">
      <c r="B15364">
        <v>7804</v>
      </c>
      <c r="C15364">
        <f t="shared" si="240"/>
        <v>55</v>
      </c>
    </row>
    <row r="15365" spans="2:3" x14ac:dyDescent="0.25">
      <c r="B15365">
        <v>7859</v>
      </c>
      <c r="C15365">
        <f t="shared" si="240"/>
        <v>90.5</v>
      </c>
    </row>
    <row r="15366" spans="2:3" x14ac:dyDescent="0.25">
      <c r="B15366">
        <v>7949.5</v>
      </c>
      <c r="C15366">
        <f t="shared" si="240"/>
        <v>76.5</v>
      </c>
    </row>
    <row r="15367" spans="2:3" x14ac:dyDescent="0.25">
      <c r="B15367">
        <v>8026</v>
      </c>
      <c r="C15367">
        <f t="shared" si="240"/>
        <v>101</v>
      </c>
    </row>
    <row r="15368" spans="2:3" x14ac:dyDescent="0.25">
      <c r="B15368">
        <v>7925</v>
      </c>
      <c r="C15368">
        <f t="shared" si="240"/>
        <v>3.5</v>
      </c>
    </row>
    <row r="15369" spans="2:3" x14ac:dyDescent="0.25">
      <c r="B15369">
        <v>7921.5</v>
      </c>
      <c r="C15369">
        <f t="shared" si="240"/>
        <v>12</v>
      </c>
    </row>
    <row r="15370" spans="2:3" x14ac:dyDescent="0.25">
      <c r="B15370">
        <v>7909.5</v>
      </c>
      <c r="C15370">
        <f t="shared" si="240"/>
        <v>71</v>
      </c>
    </row>
    <row r="15371" spans="2:3" x14ac:dyDescent="0.25">
      <c r="B15371">
        <v>7838.5</v>
      </c>
      <c r="C15371">
        <f t="shared" si="240"/>
        <v>165.5</v>
      </c>
    </row>
    <row r="15372" spans="2:3" x14ac:dyDescent="0.25">
      <c r="B15372">
        <v>7673</v>
      </c>
      <c r="C15372">
        <f t="shared" si="240"/>
        <v>249</v>
      </c>
    </row>
    <row r="15373" spans="2:3" x14ac:dyDescent="0.25">
      <c r="B15373">
        <v>7922</v>
      </c>
      <c r="C15373">
        <f t="shared" si="240"/>
        <v>85.5</v>
      </c>
    </row>
    <row r="15374" spans="2:3" x14ac:dyDescent="0.25">
      <c r="B15374">
        <v>7836.5</v>
      </c>
      <c r="C15374">
        <f t="shared" si="240"/>
        <v>48</v>
      </c>
    </row>
    <row r="15375" spans="2:3" x14ac:dyDescent="0.25">
      <c r="B15375">
        <v>7884.5</v>
      </c>
      <c r="C15375">
        <f t="shared" si="240"/>
        <v>12.5</v>
      </c>
    </row>
    <row r="15376" spans="2:3" x14ac:dyDescent="0.25">
      <c r="B15376">
        <v>7897</v>
      </c>
      <c r="C15376">
        <f t="shared" si="240"/>
        <v>78.5</v>
      </c>
    </row>
    <row r="15377" spans="2:3" x14ac:dyDescent="0.25">
      <c r="B15377">
        <v>7818.5</v>
      </c>
      <c r="C15377">
        <f t="shared" si="240"/>
        <v>418.5</v>
      </c>
    </row>
    <row r="15378" spans="2:3" x14ac:dyDescent="0.25">
      <c r="B15378">
        <v>7400</v>
      </c>
      <c r="C15378">
        <f t="shared" si="240"/>
        <v>111.5</v>
      </c>
    </row>
    <row r="15379" spans="2:3" x14ac:dyDescent="0.25">
      <c r="B15379">
        <v>7288.5</v>
      </c>
      <c r="C15379">
        <f t="shared" si="240"/>
        <v>61.5</v>
      </c>
    </row>
    <row r="15380" spans="2:3" x14ac:dyDescent="0.25">
      <c r="B15380">
        <v>7227</v>
      </c>
      <c r="C15380">
        <f t="shared" si="240"/>
        <v>84</v>
      </c>
    </row>
    <row r="15381" spans="2:3" x14ac:dyDescent="0.25">
      <c r="B15381">
        <v>7143</v>
      </c>
      <c r="C15381">
        <f t="shared" si="240"/>
        <v>28</v>
      </c>
    </row>
    <row r="15382" spans="2:3" x14ac:dyDescent="0.25">
      <c r="B15382">
        <v>7171</v>
      </c>
      <c r="C15382">
        <f t="shared" si="240"/>
        <v>111</v>
      </c>
    </row>
    <row r="15383" spans="2:3" x14ac:dyDescent="0.25">
      <c r="B15383">
        <v>7282</v>
      </c>
      <c r="C15383">
        <f t="shared" si="240"/>
        <v>0</v>
      </c>
    </row>
    <row r="15384" spans="2:3" x14ac:dyDescent="0.25">
      <c r="B15384">
        <v>7282</v>
      </c>
      <c r="C15384">
        <f t="shared" si="240"/>
        <v>1</v>
      </c>
    </row>
    <row r="15385" spans="2:3" x14ac:dyDescent="0.25">
      <c r="B15385">
        <v>7283</v>
      </c>
      <c r="C15385">
        <f t="shared" si="240"/>
        <v>68.5</v>
      </c>
    </row>
    <row r="15386" spans="2:3" x14ac:dyDescent="0.25">
      <c r="B15386">
        <v>7214.5</v>
      </c>
      <c r="C15386">
        <f t="shared" si="240"/>
        <v>53.5</v>
      </c>
    </row>
    <row r="15387" spans="2:3" x14ac:dyDescent="0.25">
      <c r="B15387">
        <v>7161</v>
      </c>
      <c r="C15387">
        <f t="shared" si="240"/>
        <v>60.5</v>
      </c>
    </row>
    <row r="15388" spans="2:3" x14ac:dyDescent="0.25">
      <c r="B15388">
        <v>7100.5</v>
      </c>
      <c r="C15388">
        <f t="shared" si="240"/>
        <v>97.5</v>
      </c>
    </row>
    <row r="15389" spans="2:3" x14ac:dyDescent="0.25">
      <c r="B15389">
        <v>7198</v>
      </c>
      <c r="C15389">
        <f t="shared" si="240"/>
        <v>49</v>
      </c>
    </row>
    <row r="15390" spans="2:3" x14ac:dyDescent="0.25">
      <c r="B15390">
        <v>7149</v>
      </c>
      <c r="C15390">
        <f t="shared" si="240"/>
        <v>58.5</v>
      </c>
    </row>
    <row r="15391" spans="2:3" x14ac:dyDescent="0.25">
      <c r="B15391">
        <v>7090.5</v>
      </c>
      <c r="C15391">
        <f t="shared" si="240"/>
        <v>1.5</v>
      </c>
    </row>
    <row r="15392" spans="2:3" x14ac:dyDescent="0.25">
      <c r="B15392">
        <v>7092</v>
      </c>
      <c r="C15392">
        <f t="shared" si="240"/>
        <v>48.5</v>
      </c>
    </row>
    <row r="15393" spans="2:3" x14ac:dyDescent="0.25">
      <c r="B15393">
        <v>7043.5</v>
      </c>
      <c r="C15393">
        <f t="shared" si="240"/>
        <v>54</v>
      </c>
    </row>
    <row r="15394" spans="2:3" x14ac:dyDescent="0.25">
      <c r="B15394">
        <v>7097.5</v>
      </c>
      <c r="C15394">
        <f t="shared" si="240"/>
        <v>38</v>
      </c>
    </row>
    <row r="15395" spans="2:3" x14ac:dyDescent="0.25">
      <c r="B15395">
        <v>7135.5</v>
      </c>
      <c r="C15395">
        <f t="shared" si="240"/>
        <v>36.5</v>
      </c>
    </row>
    <row r="15396" spans="2:3" x14ac:dyDescent="0.25">
      <c r="B15396">
        <v>7099</v>
      </c>
      <c r="C15396">
        <f t="shared" si="240"/>
        <v>152</v>
      </c>
    </row>
    <row r="15397" spans="2:3" x14ac:dyDescent="0.25">
      <c r="B15397">
        <v>7251</v>
      </c>
      <c r="C15397">
        <f t="shared" si="240"/>
        <v>22.5</v>
      </c>
    </row>
    <row r="15398" spans="2:3" x14ac:dyDescent="0.25">
      <c r="B15398">
        <v>7228.5</v>
      </c>
      <c r="C15398">
        <f t="shared" si="240"/>
        <v>123.5</v>
      </c>
    </row>
    <row r="15399" spans="2:3" x14ac:dyDescent="0.25">
      <c r="B15399">
        <v>7352</v>
      </c>
      <c r="C15399">
        <f t="shared" si="240"/>
        <v>58</v>
      </c>
    </row>
    <row r="15400" spans="2:3" x14ac:dyDescent="0.25">
      <c r="B15400">
        <v>7294</v>
      </c>
      <c r="C15400">
        <f t="shared" si="240"/>
        <v>29</v>
      </c>
    </row>
    <row r="15401" spans="2:3" x14ac:dyDescent="0.25">
      <c r="B15401">
        <v>7265</v>
      </c>
      <c r="C15401">
        <f t="shared" si="240"/>
        <v>35</v>
      </c>
    </row>
    <row r="15402" spans="2:3" x14ac:dyDescent="0.25">
      <c r="B15402">
        <v>7300</v>
      </c>
      <c r="C15402">
        <f t="shared" si="240"/>
        <v>78.5</v>
      </c>
    </row>
    <row r="15403" spans="2:3" x14ac:dyDescent="0.25">
      <c r="B15403">
        <v>7378.5</v>
      </c>
      <c r="C15403">
        <f t="shared" si="240"/>
        <v>41.5</v>
      </c>
    </row>
    <row r="15404" spans="2:3" x14ac:dyDescent="0.25">
      <c r="B15404">
        <v>7420</v>
      </c>
      <c r="C15404">
        <f t="shared" si="240"/>
        <v>18</v>
      </c>
    </row>
    <row r="15405" spans="2:3" x14ac:dyDescent="0.25">
      <c r="B15405">
        <v>7438</v>
      </c>
      <c r="C15405">
        <f t="shared" si="240"/>
        <v>64</v>
      </c>
    </row>
    <row r="15406" spans="2:3" x14ac:dyDescent="0.25">
      <c r="B15406">
        <v>7374</v>
      </c>
      <c r="C15406">
        <f t="shared" si="240"/>
        <v>45.5</v>
      </c>
    </row>
    <row r="15407" spans="2:3" x14ac:dyDescent="0.25">
      <c r="B15407">
        <v>7328.5</v>
      </c>
      <c r="C15407">
        <f t="shared" si="240"/>
        <v>4.5</v>
      </c>
    </row>
    <row r="15408" spans="2:3" x14ac:dyDescent="0.25">
      <c r="B15408">
        <v>7333</v>
      </c>
      <c r="C15408">
        <f t="shared" si="240"/>
        <v>35.5</v>
      </c>
    </row>
    <row r="15409" spans="2:3" x14ac:dyDescent="0.25">
      <c r="B15409">
        <v>7297.5</v>
      </c>
      <c r="C15409">
        <f t="shared" si="240"/>
        <v>14</v>
      </c>
    </row>
    <row r="15410" spans="2:3" x14ac:dyDescent="0.25">
      <c r="B15410">
        <v>7283.5</v>
      </c>
      <c r="C15410">
        <f t="shared" si="240"/>
        <v>33.5</v>
      </c>
    </row>
    <row r="15411" spans="2:3" x14ac:dyDescent="0.25">
      <c r="B15411">
        <v>7317</v>
      </c>
      <c r="C15411">
        <f t="shared" si="240"/>
        <v>15</v>
      </c>
    </row>
    <row r="15412" spans="2:3" x14ac:dyDescent="0.25">
      <c r="B15412">
        <v>7302</v>
      </c>
      <c r="C15412">
        <f t="shared" si="240"/>
        <v>31</v>
      </c>
    </row>
    <row r="15413" spans="2:3" x14ac:dyDescent="0.25">
      <c r="B15413">
        <v>7333</v>
      </c>
      <c r="C15413">
        <f t="shared" si="240"/>
        <v>21</v>
      </c>
    </row>
    <row r="15414" spans="2:3" x14ac:dyDescent="0.25">
      <c r="B15414">
        <v>7354</v>
      </c>
      <c r="C15414">
        <f t="shared" si="240"/>
        <v>1.5</v>
      </c>
    </row>
    <row r="15415" spans="2:3" x14ac:dyDescent="0.25">
      <c r="B15415">
        <v>7352.5</v>
      </c>
      <c r="C15415">
        <f t="shared" si="240"/>
        <v>5.5</v>
      </c>
    </row>
    <row r="15416" spans="2:3" x14ac:dyDescent="0.25">
      <c r="B15416">
        <v>7347</v>
      </c>
      <c r="C15416">
        <f t="shared" si="240"/>
        <v>61.5</v>
      </c>
    </row>
    <row r="15417" spans="2:3" x14ac:dyDescent="0.25">
      <c r="B15417">
        <v>7285.5</v>
      </c>
      <c r="C15417">
        <f t="shared" si="240"/>
        <v>24.5</v>
      </c>
    </row>
    <row r="15418" spans="2:3" x14ac:dyDescent="0.25">
      <c r="B15418">
        <v>7261</v>
      </c>
      <c r="C15418">
        <f t="shared" si="240"/>
        <v>24.5</v>
      </c>
    </row>
    <row r="15419" spans="2:3" x14ac:dyDescent="0.25">
      <c r="B15419">
        <v>7236.5</v>
      </c>
      <c r="C15419">
        <f t="shared" si="240"/>
        <v>53.5</v>
      </c>
    </row>
    <row r="15420" spans="2:3" x14ac:dyDescent="0.25">
      <c r="B15420">
        <v>7290</v>
      </c>
      <c r="C15420">
        <f t="shared" si="240"/>
        <v>37</v>
      </c>
    </row>
    <row r="15421" spans="2:3" x14ac:dyDescent="0.25">
      <c r="B15421">
        <v>7327</v>
      </c>
      <c r="C15421">
        <f t="shared" si="240"/>
        <v>38</v>
      </c>
    </row>
    <row r="15422" spans="2:3" x14ac:dyDescent="0.25">
      <c r="B15422">
        <v>7289</v>
      </c>
      <c r="C15422">
        <f t="shared" si="240"/>
        <v>30.5</v>
      </c>
    </row>
    <row r="15423" spans="2:3" x14ac:dyDescent="0.25">
      <c r="B15423">
        <v>7258.5</v>
      </c>
      <c r="C15423">
        <f t="shared" si="240"/>
        <v>35</v>
      </c>
    </row>
    <row r="15424" spans="2:3" x14ac:dyDescent="0.25">
      <c r="B15424">
        <v>7293.5</v>
      </c>
      <c r="C15424">
        <f t="shared" si="240"/>
        <v>311.5</v>
      </c>
    </row>
    <row r="15425" spans="2:3" x14ac:dyDescent="0.25">
      <c r="B15425">
        <v>7605</v>
      </c>
      <c r="C15425">
        <f t="shared" si="240"/>
        <v>120.5</v>
      </c>
    </row>
    <row r="15426" spans="2:3" x14ac:dyDescent="0.25">
      <c r="B15426">
        <v>7725.5</v>
      </c>
      <c r="C15426">
        <f t="shared" si="240"/>
        <v>224</v>
      </c>
    </row>
    <row r="15427" spans="2:3" x14ac:dyDescent="0.25">
      <c r="B15427">
        <v>7949.5</v>
      </c>
      <c r="C15427">
        <f t="shared" ref="C15427:C15490" si="241">ABS(B15428-B15427)</f>
        <v>42</v>
      </c>
    </row>
    <row r="15428" spans="2:3" x14ac:dyDescent="0.25">
      <c r="B15428">
        <v>7991.5</v>
      </c>
      <c r="C15428">
        <f t="shared" si="241"/>
        <v>38</v>
      </c>
    </row>
    <row r="15429" spans="2:3" x14ac:dyDescent="0.25">
      <c r="B15429">
        <v>7953.5</v>
      </c>
      <c r="C15429">
        <f t="shared" si="241"/>
        <v>8.5</v>
      </c>
    </row>
    <row r="15430" spans="2:3" x14ac:dyDescent="0.25">
      <c r="B15430">
        <v>7945</v>
      </c>
      <c r="C15430">
        <f t="shared" si="241"/>
        <v>36</v>
      </c>
    </row>
    <row r="15431" spans="2:3" x14ac:dyDescent="0.25">
      <c r="B15431">
        <v>7981</v>
      </c>
      <c r="C15431">
        <f t="shared" si="241"/>
        <v>10</v>
      </c>
    </row>
    <row r="15432" spans="2:3" x14ac:dyDescent="0.25">
      <c r="B15432">
        <v>7991</v>
      </c>
      <c r="C15432">
        <f t="shared" si="241"/>
        <v>119</v>
      </c>
    </row>
    <row r="15433" spans="2:3" x14ac:dyDescent="0.25">
      <c r="B15433">
        <v>8110</v>
      </c>
      <c r="C15433">
        <f t="shared" si="241"/>
        <v>17.5</v>
      </c>
    </row>
    <row r="15434" spans="2:3" x14ac:dyDescent="0.25">
      <c r="B15434">
        <v>8092.5</v>
      </c>
      <c r="C15434">
        <f t="shared" si="241"/>
        <v>52.5</v>
      </c>
    </row>
    <row r="15435" spans="2:3" x14ac:dyDescent="0.25">
      <c r="B15435">
        <v>8040</v>
      </c>
      <c r="C15435">
        <f t="shared" si="241"/>
        <v>72</v>
      </c>
    </row>
    <row r="15436" spans="2:3" x14ac:dyDescent="0.25">
      <c r="B15436">
        <v>7968</v>
      </c>
      <c r="C15436">
        <f t="shared" si="241"/>
        <v>73</v>
      </c>
    </row>
    <row r="15437" spans="2:3" x14ac:dyDescent="0.25">
      <c r="B15437">
        <v>7895</v>
      </c>
      <c r="C15437">
        <f t="shared" si="241"/>
        <v>74</v>
      </c>
    </row>
    <row r="15438" spans="2:3" x14ac:dyDescent="0.25">
      <c r="B15438">
        <v>7969</v>
      </c>
      <c r="C15438">
        <f t="shared" si="241"/>
        <v>26.5</v>
      </c>
    </row>
    <row r="15439" spans="2:3" x14ac:dyDescent="0.25">
      <c r="B15439">
        <v>7995.5</v>
      </c>
      <c r="C15439">
        <f t="shared" si="241"/>
        <v>52.5</v>
      </c>
    </row>
    <row r="15440" spans="2:3" x14ac:dyDescent="0.25">
      <c r="B15440">
        <v>7943</v>
      </c>
      <c r="C15440">
        <f t="shared" si="241"/>
        <v>41.5</v>
      </c>
    </row>
    <row r="15441" spans="2:3" x14ac:dyDescent="0.25">
      <c r="B15441">
        <v>7984.5</v>
      </c>
      <c r="C15441">
        <f t="shared" si="241"/>
        <v>6</v>
      </c>
    </row>
    <row r="15442" spans="2:3" x14ac:dyDescent="0.25">
      <c r="B15442">
        <v>7990.5</v>
      </c>
      <c r="C15442">
        <f t="shared" si="241"/>
        <v>31</v>
      </c>
    </row>
    <row r="15443" spans="2:3" x14ac:dyDescent="0.25">
      <c r="B15443">
        <v>7959.5</v>
      </c>
      <c r="C15443">
        <f t="shared" si="241"/>
        <v>65</v>
      </c>
    </row>
    <row r="15444" spans="2:3" x14ac:dyDescent="0.25">
      <c r="B15444">
        <v>8024.5</v>
      </c>
      <c r="C15444">
        <f t="shared" si="241"/>
        <v>60.5</v>
      </c>
    </row>
    <row r="15445" spans="2:3" x14ac:dyDescent="0.25">
      <c r="B15445">
        <v>8085</v>
      </c>
      <c r="C15445">
        <f t="shared" si="241"/>
        <v>141</v>
      </c>
    </row>
    <row r="15446" spans="2:3" x14ac:dyDescent="0.25">
      <c r="B15446">
        <v>8226</v>
      </c>
      <c r="C15446">
        <f t="shared" si="241"/>
        <v>19.5</v>
      </c>
    </row>
    <row r="15447" spans="2:3" x14ac:dyDescent="0.25">
      <c r="B15447">
        <v>8206.5</v>
      </c>
      <c r="C15447">
        <f t="shared" si="241"/>
        <v>258.5</v>
      </c>
    </row>
    <row r="15448" spans="2:3" x14ac:dyDescent="0.25">
      <c r="B15448">
        <v>7948</v>
      </c>
      <c r="C15448">
        <f t="shared" si="241"/>
        <v>40</v>
      </c>
    </row>
    <row r="15449" spans="2:3" x14ac:dyDescent="0.25">
      <c r="B15449">
        <v>7988</v>
      </c>
      <c r="C15449">
        <f t="shared" si="241"/>
        <v>54.5</v>
      </c>
    </row>
    <row r="15450" spans="2:3" x14ac:dyDescent="0.25">
      <c r="B15450">
        <v>7933.5</v>
      </c>
      <c r="C15450">
        <f t="shared" si="241"/>
        <v>129</v>
      </c>
    </row>
    <row r="15451" spans="2:3" x14ac:dyDescent="0.25">
      <c r="B15451">
        <v>8062.5</v>
      </c>
      <c r="C15451">
        <f t="shared" si="241"/>
        <v>18.5</v>
      </c>
    </row>
    <row r="15452" spans="2:3" x14ac:dyDescent="0.25">
      <c r="B15452">
        <v>8044</v>
      </c>
      <c r="C15452">
        <f t="shared" si="241"/>
        <v>14</v>
      </c>
    </row>
    <row r="15453" spans="2:3" x14ac:dyDescent="0.25">
      <c r="B15453">
        <v>8030</v>
      </c>
      <c r="C15453">
        <f t="shared" si="241"/>
        <v>130.5</v>
      </c>
    </row>
    <row r="15454" spans="2:3" x14ac:dyDescent="0.25">
      <c r="B15454">
        <v>7899.5</v>
      </c>
      <c r="C15454">
        <f t="shared" si="241"/>
        <v>11.5</v>
      </c>
    </row>
    <row r="15455" spans="2:3" x14ac:dyDescent="0.25">
      <c r="B15455">
        <v>7911</v>
      </c>
      <c r="C15455">
        <f t="shared" si="241"/>
        <v>7.5</v>
      </c>
    </row>
    <row r="15456" spans="2:3" x14ac:dyDescent="0.25">
      <c r="B15456">
        <v>7903.5</v>
      </c>
      <c r="C15456">
        <f t="shared" si="241"/>
        <v>6.5</v>
      </c>
    </row>
    <row r="15457" spans="2:3" x14ac:dyDescent="0.25">
      <c r="B15457">
        <v>7910</v>
      </c>
      <c r="C15457">
        <f t="shared" si="241"/>
        <v>15.5</v>
      </c>
    </row>
    <row r="15458" spans="2:3" x14ac:dyDescent="0.25">
      <c r="B15458">
        <v>7925.5</v>
      </c>
      <c r="C15458">
        <f t="shared" si="241"/>
        <v>58.5</v>
      </c>
    </row>
    <row r="15459" spans="2:3" x14ac:dyDescent="0.25">
      <c r="B15459">
        <v>7867</v>
      </c>
      <c r="C15459">
        <f t="shared" si="241"/>
        <v>127.5</v>
      </c>
    </row>
    <row r="15460" spans="2:3" x14ac:dyDescent="0.25">
      <c r="B15460">
        <v>7739.5</v>
      </c>
      <c r="C15460">
        <f t="shared" si="241"/>
        <v>20.5</v>
      </c>
    </row>
    <row r="15461" spans="2:3" x14ac:dyDescent="0.25">
      <c r="B15461">
        <v>7760</v>
      </c>
      <c r="C15461">
        <f t="shared" si="241"/>
        <v>67.5</v>
      </c>
    </row>
    <row r="15462" spans="2:3" x14ac:dyDescent="0.25">
      <c r="B15462">
        <v>7827.5</v>
      </c>
      <c r="C15462">
        <f t="shared" si="241"/>
        <v>12</v>
      </c>
    </row>
    <row r="15463" spans="2:3" x14ac:dyDescent="0.25">
      <c r="B15463">
        <v>7839.5</v>
      </c>
      <c r="C15463">
        <f t="shared" si="241"/>
        <v>1.5</v>
      </c>
    </row>
    <row r="15464" spans="2:3" x14ac:dyDescent="0.25">
      <c r="B15464">
        <v>7838</v>
      </c>
      <c r="C15464">
        <f t="shared" si="241"/>
        <v>72.5</v>
      </c>
    </row>
    <row r="15465" spans="2:3" x14ac:dyDescent="0.25">
      <c r="B15465">
        <v>7765.5</v>
      </c>
      <c r="C15465">
        <f t="shared" si="241"/>
        <v>32.5</v>
      </c>
    </row>
    <row r="15466" spans="2:3" x14ac:dyDescent="0.25">
      <c r="B15466">
        <v>7733</v>
      </c>
      <c r="C15466">
        <f t="shared" si="241"/>
        <v>89.5</v>
      </c>
    </row>
    <row r="15467" spans="2:3" x14ac:dyDescent="0.25">
      <c r="B15467">
        <v>7822.5</v>
      </c>
      <c r="C15467">
        <f t="shared" si="241"/>
        <v>189.5</v>
      </c>
    </row>
    <row r="15468" spans="2:3" x14ac:dyDescent="0.25">
      <c r="B15468">
        <v>8012</v>
      </c>
      <c r="C15468">
        <f t="shared" si="241"/>
        <v>42.5</v>
      </c>
    </row>
    <row r="15469" spans="2:3" x14ac:dyDescent="0.25">
      <c r="B15469">
        <v>8054.5</v>
      </c>
      <c r="C15469">
        <f t="shared" si="241"/>
        <v>130.5</v>
      </c>
    </row>
    <row r="15470" spans="2:3" x14ac:dyDescent="0.25">
      <c r="B15470">
        <v>7924</v>
      </c>
      <c r="C15470">
        <f t="shared" si="241"/>
        <v>85.5</v>
      </c>
    </row>
    <row r="15471" spans="2:3" x14ac:dyDescent="0.25">
      <c r="B15471">
        <v>8009.5</v>
      </c>
      <c r="C15471">
        <f t="shared" si="241"/>
        <v>64.5</v>
      </c>
    </row>
    <row r="15472" spans="2:3" x14ac:dyDescent="0.25">
      <c r="B15472">
        <v>7945</v>
      </c>
      <c r="C15472">
        <f t="shared" si="241"/>
        <v>2.5</v>
      </c>
    </row>
    <row r="15473" spans="2:3" x14ac:dyDescent="0.25">
      <c r="B15473">
        <v>7942.5</v>
      </c>
      <c r="C15473">
        <f t="shared" si="241"/>
        <v>25</v>
      </c>
    </row>
    <row r="15474" spans="2:3" x14ac:dyDescent="0.25">
      <c r="B15474">
        <v>7917.5</v>
      </c>
      <c r="C15474">
        <f t="shared" si="241"/>
        <v>17.5</v>
      </c>
    </row>
    <row r="15475" spans="2:3" x14ac:dyDescent="0.25">
      <c r="B15475">
        <v>7935</v>
      </c>
      <c r="C15475">
        <f t="shared" si="241"/>
        <v>37.5</v>
      </c>
    </row>
    <row r="15476" spans="2:3" x14ac:dyDescent="0.25">
      <c r="B15476">
        <v>7897.5</v>
      </c>
      <c r="C15476">
        <f t="shared" si="241"/>
        <v>23.5</v>
      </c>
    </row>
    <row r="15477" spans="2:3" x14ac:dyDescent="0.25">
      <c r="B15477">
        <v>7921</v>
      </c>
      <c r="C15477">
        <f t="shared" si="241"/>
        <v>24</v>
      </c>
    </row>
    <row r="15478" spans="2:3" x14ac:dyDescent="0.25">
      <c r="B15478">
        <v>7945</v>
      </c>
      <c r="C15478">
        <f t="shared" si="241"/>
        <v>3</v>
      </c>
    </row>
    <row r="15479" spans="2:3" x14ac:dyDescent="0.25">
      <c r="B15479">
        <v>7942</v>
      </c>
      <c r="C15479">
        <f t="shared" si="241"/>
        <v>18</v>
      </c>
    </row>
    <row r="15480" spans="2:3" x14ac:dyDescent="0.25">
      <c r="B15480">
        <v>7960</v>
      </c>
      <c r="C15480">
        <f t="shared" si="241"/>
        <v>36.5</v>
      </c>
    </row>
    <row r="15481" spans="2:3" x14ac:dyDescent="0.25">
      <c r="B15481">
        <v>7996.5</v>
      </c>
      <c r="C15481">
        <f t="shared" si="241"/>
        <v>58</v>
      </c>
    </row>
    <row r="15482" spans="2:3" x14ac:dyDescent="0.25">
      <c r="B15482">
        <v>7938.5</v>
      </c>
      <c r="C15482">
        <f t="shared" si="241"/>
        <v>58.5</v>
      </c>
    </row>
    <row r="15483" spans="2:3" x14ac:dyDescent="0.25">
      <c r="B15483">
        <v>7880</v>
      </c>
      <c r="C15483">
        <f t="shared" si="241"/>
        <v>31</v>
      </c>
    </row>
    <row r="15484" spans="2:3" x14ac:dyDescent="0.25">
      <c r="B15484">
        <v>7911</v>
      </c>
      <c r="C15484">
        <f t="shared" si="241"/>
        <v>29.5</v>
      </c>
    </row>
    <row r="15485" spans="2:3" x14ac:dyDescent="0.25">
      <c r="B15485">
        <v>7940.5</v>
      </c>
      <c r="C15485">
        <f t="shared" si="241"/>
        <v>26.5</v>
      </c>
    </row>
    <row r="15486" spans="2:3" x14ac:dyDescent="0.25">
      <c r="B15486">
        <v>7967</v>
      </c>
      <c r="C15486">
        <f t="shared" si="241"/>
        <v>37.5</v>
      </c>
    </row>
    <row r="15487" spans="2:3" x14ac:dyDescent="0.25">
      <c r="B15487">
        <v>7929.5</v>
      </c>
      <c r="C15487">
        <f t="shared" si="241"/>
        <v>11</v>
      </c>
    </row>
    <row r="15488" spans="2:3" x14ac:dyDescent="0.25">
      <c r="B15488">
        <v>7918.5</v>
      </c>
      <c r="C15488">
        <f t="shared" si="241"/>
        <v>98.5</v>
      </c>
    </row>
    <row r="15489" spans="2:3" x14ac:dyDescent="0.25">
      <c r="B15489">
        <v>8017</v>
      </c>
      <c r="C15489">
        <f t="shared" si="241"/>
        <v>17</v>
      </c>
    </row>
    <row r="15490" spans="2:3" x14ac:dyDescent="0.25">
      <c r="B15490">
        <v>8034</v>
      </c>
      <c r="C15490">
        <f t="shared" si="241"/>
        <v>10</v>
      </c>
    </row>
    <row r="15491" spans="2:3" x14ac:dyDescent="0.25">
      <c r="B15491">
        <v>8024</v>
      </c>
      <c r="C15491">
        <f t="shared" ref="C15491:C15554" si="242">ABS(B15492-B15491)</f>
        <v>74</v>
      </c>
    </row>
    <row r="15492" spans="2:3" x14ac:dyDescent="0.25">
      <c r="B15492">
        <v>8098</v>
      </c>
      <c r="C15492">
        <f t="shared" si="242"/>
        <v>94</v>
      </c>
    </row>
    <row r="15493" spans="2:3" x14ac:dyDescent="0.25">
      <c r="B15493">
        <v>8004</v>
      </c>
      <c r="C15493">
        <f t="shared" si="242"/>
        <v>19</v>
      </c>
    </row>
    <row r="15494" spans="2:3" x14ac:dyDescent="0.25">
      <c r="B15494">
        <v>7985</v>
      </c>
      <c r="C15494">
        <f t="shared" si="242"/>
        <v>26</v>
      </c>
    </row>
    <row r="15495" spans="2:3" x14ac:dyDescent="0.25">
      <c r="B15495">
        <v>7959</v>
      </c>
      <c r="C15495">
        <f t="shared" si="242"/>
        <v>69</v>
      </c>
    </row>
    <row r="15496" spans="2:3" x14ac:dyDescent="0.25">
      <c r="B15496">
        <v>8028</v>
      </c>
      <c r="C15496">
        <f t="shared" si="242"/>
        <v>72</v>
      </c>
    </row>
    <row r="15497" spans="2:3" x14ac:dyDescent="0.25">
      <c r="B15497">
        <v>7956</v>
      </c>
      <c r="C15497">
        <f t="shared" si="242"/>
        <v>12</v>
      </c>
    </row>
    <row r="15498" spans="2:3" x14ac:dyDescent="0.25">
      <c r="B15498">
        <v>7968</v>
      </c>
      <c r="C15498">
        <f t="shared" si="242"/>
        <v>27</v>
      </c>
    </row>
    <row r="15499" spans="2:3" x14ac:dyDescent="0.25">
      <c r="B15499">
        <v>7941</v>
      </c>
      <c r="C15499">
        <f t="shared" si="242"/>
        <v>9.5</v>
      </c>
    </row>
    <row r="15500" spans="2:3" x14ac:dyDescent="0.25">
      <c r="B15500">
        <v>7950.5</v>
      </c>
      <c r="C15500">
        <f t="shared" si="242"/>
        <v>7</v>
      </c>
    </row>
    <row r="15501" spans="2:3" x14ac:dyDescent="0.25">
      <c r="B15501">
        <v>7957.5</v>
      </c>
      <c r="C15501">
        <f t="shared" si="242"/>
        <v>16</v>
      </c>
    </row>
    <row r="15502" spans="2:3" x14ac:dyDescent="0.25">
      <c r="B15502">
        <v>7941.5</v>
      </c>
      <c r="C15502">
        <f t="shared" si="242"/>
        <v>23.5</v>
      </c>
    </row>
    <row r="15503" spans="2:3" x14ac:dyDescent="0.25">
      <c r="B15503">
        <v>7918</v>
      </c>
      <c r="C15503">
        <f t="shared" si="242"/>
        <v>19.5</v>
      </c>
    </row>
    <row r="15504" spans="2:3" x14ac:dyDescent="0.25">
      <c r="B15504">
        <v>7937.5</v>
      </c>
      <c r="C15504">
        <f t="shared" si="242"/>
        <v>45.5</v>
      </c>
    </row>
    <row r="15505" spans="2:3" x14ac:dyDescent="0.25">
      <c r="B15505">
        <v>7892</v>
      </c>
      <c r="C15505">
        <f t="shared" si="242"/>
        <v>7</v>
      </c>
    </row>
    <row r="15506" spans="2:3" x14ac:dyDescent="0.25">
      <c r="B15506">
        <v>7899</v>
      </c>
      <c r="C15506">
        <f t="shared" si="242"/>
        <v>82</v>
      </c>
    </row>
    <row r="15507" spans="2:3" x14ac:dyDescent="0.25">
      <c r="B15507">
        <v>7817</v>
      </c>
      <c r="C15507">
        <f t="shared" si="242"/>
        <v>28</v>
      </c>
    </row>
    <row r="15508" spans="2:3" x14ac:dyDescent="0.25">
      <c r="B15508">
        <v>7789</v>
      </c>
      <c r="C15508">
        <f t="shared" si="242"/>
        <v>84</v>
      </c>
    </row>
    <row r="15509" spans="2:3" x14ac:dyDescent="0.25">
      <c r="B15509">
        <v>7873</v>
      </c>
      <c r="C15509">
        <f t="shared" si="242"/>
        <v>4.5</v>
      </c>
    </row>
    <row r="15510" spans="2:3" x14ac:dyDescent="0.25">
      <c r="B15510">
        <v>7877.5</v>
      </c>
      <c r="C15510">
        <f t="shared" si="242"/>
        <v>109</v>
      </c>
    </row>
    <row r="15511" spans="2:3" x14ac:dyDescent="0.25">
      <c r="B15511">
        <v>7986.5</v>
      </c>
      <c r="C15511">
        <f t="shared" si="242"/>
        <v>31</v>
      </c>
    </row>
    <row r="15512" spans="2:3" x14ac:dyDescent="0.25">
      <c r="B15512">
        <v>7955.5</v>
      </c>
      <c r="C15512">
        <f t="shared" si="242"/>
        <v>46.5</v>
      </c>
    </row>
    <row r="15513" spans="2:3" x14ac:dyDescent="0.25">
      <c r="B15513">
        <v>7909</v>
      </c>
      <c r="C15513">
        <f t="shared" si="242"/>
        <v>27.5</v>
      </c>
    </row>
    <row r="15514" spans="2:3" x14ac:dyDescent="0.25">
      <c r="B15514">
        <v>7936.5</v>
      </c>
      <c r="C15514">
        <f t="shared" si="242"/>
        <v>4.5</v>
      </c>
    </row>
    <row r="15515" spans="2:3" x14ac:dyDescent="0.25">
      <c r="B15515">
        <v>7932</v>
      </c>
      <c r="C15515">
        <f t="shared" si="242"/>
        <v>102</v>
      </c>
    </row>
    <row r="15516" spans="2:3" x14ac:dyDescent="0.25">
      <c r="B15516">
        <v>7830</v>
      </c>
      <c r="C15516">
        <f t="shared" si="242"/>
        <v>155.5</v>
      </c>
    </row>
    <row r="15517" spans="2:3" x14ac:dyDescent="0.25">
      <c r="B15517">
        <v>7674.5</v>
      </c>
      <c r="C15517">
        <f t="shared" si="242"/>
        <v>38.5</v>
      </c>
    </row>
    <row r="15518" spans="2:3" x14ac:dyDescent="0.25">
      <c r="B15518">
        <v>7713</v>
      </c>
      <c r="C15518">
        <f t="shared" si="242"/>
        <v>89</v>
      </c>
    </row>
    <row r="15519" spans="2:3" x14ac:dyDescent="0.25">
      <c r="B15519">
        <v>7624</v>
      </c>
      <c r="C15519">
        <f t="shared" si="242"/>
        <v>17</v>
      </c>
    </row>
    <row r="15520" spans="2:3" x14ac:dyDescent="0.25">
      <c r="B15520">
        <v>7641</v>
      </c>
      <c r="C15520">
        <f t="shared" si="242"/>
        <v>13</v>
      </c>
    </row>
    <row r="15521" spans="2:3" x14ac:dyDescent="0.25">
      <c r="B15521">
        <v>7628</v>
      </c>
      <c r="C15521">
        <f t="shared" si="242"/>
        <v>37</v>
      </c>
    </row>
    <row r="15522" spans="2:3" x14ac:dyDescent="0.25">
      <c r="B15522">
        <v>7665</v>
      </c>
      <c r="C15522">
        <f t="shared" si="242"/>
        <v>3</v>
      </c>
    </row>
    <row r="15523" spans="2:3" x14ac:dyDescent="0.25">
      <c r="B15523">
        <v>7668</v>
      </c>
      <c r="C15523">
        <f t="shared" si="242"/>
        <v>6</v>
      </c>
    </row>
    <row r="15524" spans="2:3" x14ac:dyDescent="0.25">
      <c r="B15524">
        <v>7662</v>
      </c>
      <c r="C15524">
        <f t="shared" si="242"/>
        <v>39</v>
      </c>
    </row>
    <row r="15525" spans="2:3" x14ac:dyDescent="0.25">
      <c r="B15525">
        <v>7623</v>
      </c>
      <c r="C15525">
        <f t="shared" si="242"/>
        <v>26</v>
      </c>
    </row>
    <row r="15526" spans="2:3" x14ac:dyDescent="0.25">
      <c r="B15526">
        <v>7649</v>
      </c>
      <c r="C15526">
        <f t="shared" si="242"/>
        <v>54</v>
      </c>
    </row>
    <row r="15527" spans="2:3" x14ac:dyDescent="0.25">
      <c r="B15527">
        <v>7595</v>
      </c>
      <c r="C15527">
        <f t="shared" si="242"/>
        <v>28</v>
      </c>
    </row>
    <row r="15528" spans="2:3" x14ac:dyDescent="0.25">
      <c r="B15528">
        <v>7567</v>
      </c>
      <c r="C15528">
        <f t="shared" si="242"/>
        <v>16.5</v>
      </c>
    </row>
    <row r="15529" spans="2:3" x14ac:dyDescent="0.25">
      <c r="B15529">
        <v>7583.5</v>
      </c>
      <c r="C15529">
        <f t="shared" si="242"/>
        <v>47</v>
      </c>
    </row>
    <row r="15530" spans="2:3" x14ac:dyDescent="0.25">
      <c r="B15530">
        <v>7630.5</v>
      </c>
      <c r="C15530">
        <f t="shared" si="242"/>
        <v>37</v>
      </c>
    </row>
    <row r="15531" spans="2:3" x14ac:dyDescent="0.25">
      <c r="B15531">
        <v>7593.5</v>
      </c>
      <c r="C15531">
        <f t="shared" si="242"/>
        <v>39.5</v>
      </c>
    </row>
    <row r="15532" spans="2:3" x14ac:dyDescent="0.25">
      <c r="B15532">
        <v>7633</v>
      </c>
      <c r="C15532">
        <f t="shared" si="242"/>
        <v>25.5</v>
      </c>
    </row>
    <row r="15533" spans="2:3" x14ac:dyDescent="0.25">
      <c r="B15533">
        <v>7658.5</v>
      </c>
      <c r="C15533">
        <f t="shared" si="242"/>
        <v>71</v>
      </c>
    </row>
    <row r="15534" spans="2:3" x14ac:dyDescent="0.25">
      <c r="B15534">
        <v>7729.5</v>
      </c>
      <c r="C15534">
        <f t="shared" si="242"/>
        <v>43.5</v>
      </c>
    </row>
    <row r="15535" spans="2:3" x14ac:dyDescent="0.25">
      <c r="B15535">
        <v>7773</v>
      </c>
      <c r="C15535">
        <f t="shared" si="242"/>
        <v>54</v>
      </c>
    </row>
    <row r="15536" spans="2:3" x14ac:dyDescent="0.25">
      <c r="B15536">
        <v>7827</v>
      </c>
      <c r="C15536">
        <f t="shared" si="242"/>
        <v>49</v>
      </c>
    </row>
    <row r="15537" spans="2:3" x14ac:dyDescent="0.25">
      <c r="B15537">
        <v>7778</v>
      </c>
      <c r="C15537">
        <f t="shared" si="242"/>
        <v>4</v>
      </c>
    </row>
    <row r="15538" spans="2:3" x14ac:dyDescent="0.25">
      <c r="B15538">
        <v>7774</v>
      </c>
      <c r="C15538">
        <f t="shared" si="242"/>
        <v>11.5</v>
      </c>
    </row>
    <row r="15539" spans="2:3" x14ac:dyDescent="0.25">
      <c r="B15539">
        <v>7785.5</v>
      </c>
      <c r="C15539">
        <f t="shared" si="242"/>
        <v>101.5</v>
      </c>
    </row>
    <row r="15540" spans="2:3" x14ac:dyDescent="0.25">
      <c r="B15540">
        <v>7887</v>
      </c>
      <c r="C15540">
        <f t="shared" si="242"/>
        <v>35</v>
      </c>
    </row>
    <row r="15541" spans="2:3" x14ac:dyDescent="0.25">
      <c r="B15541">
        <v>7922</v>
      </c>
      <c r="C15541">
        <f t="shared" si="242"/>
        <v>12.5</v>
      </c>
    </row>
    <row r="15542" spans="2:3" x14ac:dyDescent="0.25">
      <c r="B15542">
        <v>7909.5</v>
      </c>
      <c r="C15542">
        <f t="shared" si="242"/>
        <v>34</v>
      </c>
    </row>
    <row r="15543" spans="2:3" x14ac:dyDescent="0.25">
      <c r="B15543">
        <v>7875.5</v>
      </c>
      <c r="C15543">
        <f t="shared" si="242"/>
        <v>1</v>
      </c>
    </row>
    <row r="15544" spans="2:3" x14ac:dyDescent="0.25">
      <c r="B15544">
        <v>7876.5</v>
      </c>
      <c r="C15544">
        <f t="shared" si="242"/>
        <v>24.5</v>
      </c>
    </row>
    <row r="15545" spans="2:3" x14ac:dyDescent="0.25">
      <c r="B15545">
        <v>7852</v>
      </c>
      <c r="C15545">
        <f t="shared" si="242"/>
        <v>13</v>
      </c>
    </row>
    <row r="15546" spans="2:3" x14ac:dyDescent="0.25">
      <c r="B15546">
        <v>7865</v>
      </c>
      <c r="C15546">
        <f t="shared" si="242"/>
        <v>16</v>
      </c>
    </row>
    <row r="15547" spans="2:3" x14ac:dyDescent="0.25">
      <c r="B15547">
        <v>7881</v>
      </c>
      <c r="C15547">
        <f t="shared" si="242"/>
        <v>37</v>
      </c>
    </row>
    <row r="15548" spans="2:3" x14ac:dyDescent="0.25">
      <c r="B15548">
        <v>7844</v>
      </c>
      <c r="C15548">
        <f t="shared" si="242"/>
        <v>0</v>
      </c>
    </row>
    <row r="15549" spans="2:3" x14ac:dyDescent="0.25">
      <c r="B15549">
        <v>7844</v>
      </c>
      <c r="C15549">
        <f t="shared" si="242"/>
        <v>39</v>
      </c>
    </row>
    <row r="15550" spans="2:3" x14ac:dyDescent="0.25">
      <c r="B15550">
        <v>7883</v>
      </c>
      <c r="C15550">
        <f t="shared" si="242"/>
        <v>2</v>
      </c>
    </row>
    <row r="15551" spans="2:3" x14ac:dyDescent="0.25">
      <c r="B15551">
        <v>7885</v>
      </c>
      <c r="C15551">
        <f t="shared" si="242"/>
        <v>95.5</v>
      </c>
    </row>
    <row r="15552" spans="2:3" x14ac:dyDescent="0.25">
      <c r="B15552">
        <v>7980.5</v>
      </c>
      <c r="C15552">
        <f t="shared" si="242"/>
        <v>3</v>
      </c>
    </row>
    <row r="15553" spans="2:3" x14ac:dyDescent="0.25">
      <c r="B15553">
        <v>7983.5</v>
      </c>
      <c r="C15553">
        <f t="shared" si="242"/>
        <v>12.5</v>
      </c>
    </row>
    <row r="15554" spans="2:3" x14ac:dyDescent="0.25">
      <c r="B15554">
        <v>7996</v>
      </c>
      <c r="C15554">
        <f t="shared" si="242"/>
        <v>46.5</v>
      </c>
    </row>
    <row r="15555" spans="2:3" x14ac:dyDescent="0.25">
      <c r="B15555">
        <v>8042.5</v>
      </c>
      <c r="C15555">
        <f t="shared" ref="C15555:C15618" si="243">ABS(B15556-B15555)</f>
        <v>15.5</v>
      </c>
    </row>
    <row r="15556" spans="2:3" x14ac:dyDescent="0.25">
      <c r="B15556">
        <v>8058</v>
      </c>
      <c r="C15556">
        <f t="shared" si="243"/>
        <v>57.5</v>
      </c>
    </row>
    <row r="15557" spans="2:3" x14ac:dyDescent="0.25">
      <c r="B15557">
        <v>8000.5</v>
      </c>
      <c r="C15557">
        <f t="shared" si="243"/>
        <v>76</v>
      </c>
    </row>
    <row r="15558" spans="2:3" x14ac:dyDescent="0.25">
      <c r="B15558">
        <v>8076.5</v>
      </c>
      <c r="C15558">
        <f t="shared" si="243"/>
        <v>39.5</v>
      </c>
    </row>
    <row r="15559" spans="2:3" x14ac:dyDescent="0.25">
      <c r="B15559">
        <v>8116</v>
      </c>
      <c r="C15559">
        <f t="shared" si="243"/>
        <v>15</v>
      </c>
    </row>
    <row r="15560" spans="2:3" x14ac:dyDescent="0.25">
      <c r="B15560">
        <v>8101</v>
      </c>
      <c r="C15560">
        <f t="shared" si="243"/>
        <v>16</v>
      </c>
    </row>
    <row r="15561" spans="2:3" x14ac:dyDescent="0.25">
      <c r="B15561">
        <v>8085</v>
      </c>
      <c r="C15561">
        <f t="shared" si="243"/>
        <v>3</v>
      </c>
    </row>
    <row r="15562" spans="2:3" x14ac:dyDescent="0.25">
      <c r="B15562">
        <v>8082</v>
      </c>
      <c r="C15562">
        <f t="shared" si="243"/>
        <v>3</v>
      </c>
    </row>
    <row r="15563" spans="2:3" x14ac:dyDescent="0.25">
      <c r="B15563">
        <v>8079</v>
      </c>
      <c r="C15563">
        <f t="shared" si="243"/>
        <v>47.5</v>
      </c>
    </row>
    <row r="15564" spans="2:3" x14ac:dyDescent="0.25">
      <c r="B15564">
        <v>8126.5</v>
      </c>
      <c r="C15564">
        <f t="shared" si="243"/>
        <v>52.5</v>
      </c>
    </row>
    <row r="15565" spans="2:3" x14ac:dyDescent="0.25">
      <c r="B15565">
        <v>8074</v>
      </c>
      <c r="C15565">
        <f t="shared" si="243"/>
        <v>30</v>
      </c>
    </row>
    <row r="15566" spans="2:3" x14ac:dyDescent="0.25">
      <c r="B15566">
        <v>8044</v>
      </c>
      <c r="C15566">
        <f t="shared" si="243"/>
        <v>46.5</v>
      </c>
    </row>
    <row r="15567" spans="2:3" x14ac:dyDescent="0.25">
      <c r="B15567">
        <v>7997.5</v>
      </c>
      <c r="C15567">
        <f t="shared" si="243"/>
        <v>12.5</v>
      </c>
    </row>
    <row r="15568" spans="2:3" x14ac:dyDescent="0.25">
      <c r="B15568">
        <v>8010</v>
      </c>
      <c r="C15568">
        <f t="shared" si="243"/>
        <v>36</v>
      </c>
    </row>
    <row r="15569" spans="2:3" x14ac:dyDescent="0.25">
      <c r="B15569">
        <v>8046</v>
      </c>
      <c r="C15569">
        <f t="shared" si="243"/>
        <v>2.5</v>
      </c>
    </row>
    <row r="15570" spans="2:3" x14ac:dyDescent="0.25">
      <c r="B15570">
        <v>8048.5</v>
      </c>
      <c r="C15570">
        <f t="shared" si="243"/>
        <v>32</v>
      </c>
    </row>
    <row r="15571" spans="2:3" x14ac:dyDescent="0.25">
      <c r="B15571">
        <v>8016.5</v>
      </c>
      <c r="C15571">
        <f t="shared" si="243"/>
        <v>8</v>
      </c>
    </row>
    <row r="15572" spans="2:3" x14ac:dyDescent="0.25">
      <c r="B15572">
        <v>8024.5</v>
      </c>
      <c r="C15572">
        <f t="shared" si="243"/>
        <v>42</v>
      </c>
    </row>
    <row r="15573" spans="2:3" x14ac:dyDescent="0.25">
      <c r="B15573">
        <v>7982.5</v>
      </c>
      <c r="C15573">
        <f t="shared" si="243"/>
        <v>11.5</v>
      </c>
    </row>
    <row r="15574" spans="2:3" x14ac:dyDescent="0.25">
      <c r="B15574">
        <v>7971</v>
      </c>
      <c r="C15574">
        <f t="shared" si="243"/>
        <v>34</v>
      </c>
    </row>
    <row r="15575" spans="2:3" x14ac:dyDescent="0.25">
      <c r="B15575">
        <v>8005</v>
      </c>
      <c r="C15575">
        <f t="shared" si="243"/>
        <v>40.5</v>
      </c>
    </row>
    <row r="15576" spans="2:3" x14ac:dyDescent="0.25">
      <c r="B15576">
        <v>8045.5</v>
      </c>
      <c r="C15576">
        <f t="shared" si="243"/>
        <v>59</v>
      </c>
    </row>
    <row r="15577" spans="2:3" x14ac:dyDescent="0.25">
      <c r="B15577">
        <v>8104.5</v>
      </c>
      <c r="C15577">
        <f t="shared" si="243"/>
        <v>11.5</v>
      </c>
    </row>
    <row r="15578" spans="2:3" x14ac:dyDescent="0.25">
      <c r="B15578">
        <v>8116</v>
      </c>
      <c r="C15578">
        <f t="shared" si="243"/>
        <v>4.5</v>
      </c>
    </row>
    <row r="15579" spans="2:3" x14ac:dyDescent="0.25">
      <c r="B15579">
        <v>8111.5</v>
      </c>
      <c r="C15579">
        <f t="shared" si="243"/>
        <v>9.5</v>
      </c>
    </row>
    <row r="15580" spans="2:3" x14ac:dyDescent="0.25">
      <c r="B15580">
        <v>8121</v>
      </c>
      <c r="C15580">
        <f t="shared" si="243"/>
        <v>50.5</v>
      </c>
    </row>
    <row r="15581" spans="2:3" x14ac:dyDescent="0.25">
      <c r="B15581">
        <v>8070.5</v>
      </c>
      <c r="C15581">
        <f t="shared" si="243"/>
        <v>20.5</v>
      </c>
    </row>
    <row r="15582" spans="2:3" x14ac:dyDescent="0.25">
      <c r="B15582">
        <v>8091</v>
      </c>
      <c r="C15582">
        <f t="shared" si="243"/>
        <v>21.5</v>
      </c>
    </row>
    <row r="15583" spans="2:3" x14ac:dyDescent="0.25">
      <c r="B15583">
        <v>8069.5</v>
      </c>
      <c r="C15583">
        <f t="shared" si="243"/>
        <v>15.5</v>
      </c>
    </row>
    <row r="15584" spans="2:3" x14ac:dyDescent="0.25">
      <c r="B15584">
        <v>8054</v>
      </c>
      <c r="C15584">
        <f t="shared" si="243"/>
        <v>12.5</v>
      </c>
    </row>
    <row r="15585" spans="2:3" x14ac:dyDescent="0.25">
      <c r="B15585">
        <v>8066.5</v>
      </c>
      <c r="C15585">
        <f t="shared" si="243"/>
        <v>16.5</v>
      </c>
    </row>
    <row r="15586" spans="2:3" x14ac:dyDescent="0.25">
      <c r="B15586">
        <v>8050</v>
      </c>
      <c r="C15586">
        <f t="shared" si="243"/>
        <v>32.5</v>
      </c>
    </row>
    <row r="15587" spans="2:3" x14ac:dyDescent="0.25">
      <c r="B15587">
        <v>8017.5</v>
      </c>
      <c r="C15587">
        <f t="shared" si="243"/>
        <v>22.5</v>
      </c>
    </row>
    <row r="15588" spans="2:3" x14ac:dyDescent="0.25">
      <c r="B15588">
        <v>8040</v>
      </c>
      <c r="C15588">
        <f t="shared" si="243"/>
        <v>21.5</v>
      </c>
    </row>
    <row r="15589" spans="2:3" x14ac:dyDescent="0.25">
      <c r="B15589">
        <v>8061.5</v>
      </c>
      <c r="C15589">
        <f t="shared" si="243"/>
        <v>35</v>
      </c>
    </row>
    <row r="15590" spans="2:3" x14ac:dyDescent="0.25">
      <c r="B15590">
        <v>8096.5</v>
      </c>
      <c r="C15590">
        <f t="shared" si="243"/>
        <v>29.5</v>
      </c>
    </row>
    <row r="15591" spans="2:3" x14ac:dyDescent="0.25">
      <c r="B15591">
        <v>8067</v>
      </c>
      <c r="C15591">
        <f t="shared" si="243"/>
        <v>6</v>
      </c>
    </row>
    <row r="15592" spans="2:3" x14ac:dyDescent="0.25">
      <c r="B15592">
        <v>8061</v>
      </c>
      <c r="C15592">
        <f t="shared" si="243"/>
        <v>4.5</v>
      </c>
    </row>
    <row r="15593" spans="2:3" x14ac:dyDescent="0.25">
      <c r="B15593">
        <v>8056.5</v>
      </c>
      <c r="C15593">
        <f t="shared" si="243"/>
        <v>18.5</v>
      </c>
    </row>
    <row r="15594" spans="2:3" x14ac:dyDescent="0.25">
      <c r="B15594">
        <v>8038</v>
      </c>
      <c r="C15594">
        <f t="shared" si="243"/>
        <v>22.5</v>
      </c>
    </row>
    <row r="15595" spans="2:3" x14ac:dyDescent="0.25">
      <c r="B15595">
        <v>8015.5</v>
      </c>
      <c r="C15595">
        <f t="shared" si="243"/>
        <v>24</v>
      </c>
    </row>
    <row r="15596" spans="2:3" x14ac:dyDescent="0.25">
      <c r="B15596">
        <v>8039.5</v>
      </c>
      <c r="C15596">
        <f t="shared" si="243"/>
        <v>28.5</v>
      </c>
    </row>
    <row r="15597" spans="2:3" x14ac:dyDescent="0.25">
      <c r="B15597">
        <v>8011</v>
      </c>
      <c r="C15597">
        <f t="shared" si="243"/>
        <v>4.5</v>
      </c>
    </row>
    <row r="15598" spans="2:3" x14ac:dyDescent="0.25">
      <c r="B15598">
        <v>8006.5</v>
      </c>
      <c r="C15598">
        <f t="shared" si="243"/>
        <v>6</v>
      </c>
    </row>
    <row r="15599" spans="2:3" x14ac:dyDescent="0.25">
      <c r="B15599">
        <v>8000.5</v>
      </c>
      <c r="C15599">
        <f t="shared" si="243"/>
        <v>18.5</v>
      </c>
    </row>
    <row r="15600" spans="2:3" x14ac:dyDescent="0.25">
      <c r="B15600">
        <v>8019</v>
      </c>
      <c r="C15600">
        <f t="shared" si="243"/>
        <v>10.5</v>
      </c>
    </row>
    <row r="15601" spans="2:3" x14ac:dyDescent="0.25">
      <c r="B15601">
        <v>8008.5</v>
      </c>
      <c r="C15601">
        <f t="shared" si="243"/>
        <v>26.5</v>
      </c>
    </row>
    <row r="15602" spans="2:3" x14ac:dyDescent="0.25">
      <c r="B15602">
        <v>7982</v>
      </c>
      <c r="C15602">
        <f t="shared" si="243"/>
        <v>47.5</v>
      </c>
    </row>
    <row r="15603" spans="2:3" x14ac:dyDescent="0.25">
      <c r="B15603">
        <v>7934.5</v>
      </c>
      <c r="C15603">
        <f t="shared" si="243"/>
        <v>21.5</v>
      </c>
    </row>
    <row r="15604" spans="2:3" x14ac:dyDescent="0.25">
      <c r="B15604">
        <v>7956</v>
      </c>
      <c r="C15604">
        <f t="shared" si="243"/>
        <v>42</v>
      </c>
    </row>
    <row r="15605" spans="2:3" x14ac:dyDescent="0.25">
      <c r="B15605">
        <v>7998</v>
      </c>
      <c r="C15605">
        <f t="shared" si="243"/>
        <v>25.5</v>
      </c>
    </row>
    <row r="15606" spans="2:3" x14ac:dyDescent="0.25">
      <c r="B15606">
        <v>8023.5</v>
      </c>
      <c r="C15606">
        <f t="shared" si="243"/>
        <v>3.5</v>
      </c>
    </row>
    <row r="15607" spans="2:3" x14ac:dyDescent="0.25">
      <c r="B15607">
        <v>8027</v>
      </c>
      <c r="C15607">
        <f t="shared" si="243"/>
        <v>19</v>
      </c>
    </row>
    <row r="15608" spans="2:3" x14ac:dyDescent="0.25">
      <c r="B15608">
        <v>8008</v>
      </c>
      <c r="C15608">
        <f t="shared" si="243"/>
        <v>12</v>
      </c>
    </row>
    <row r="15609" spans="2:3" x14ac:dyDescent="0.25">
      <c r="B15609">
        <v>7996</v>
      </c>
      <c r="C15609">
        <f t="shared" si="243"/>
        <v>27</v>
      </c>
    </row>
    <row r="15610" spans="2:3" x14ac:dyDescent="0.25">
      <c r="B15610">
        <v>8023</v>
      </c>
      <c r="C15610">
        <f t="shared" si="243"/>
        <v>608</v>
      </c>
    </row>
    <row r="15611" spans="2:3" x14ac:dyDescent="0.25">
      <c r="B15611">
        <v>8631</v>
      </c>
      <c r="C15611">
        <f t="shared" si="243"/>
        <v>20.5</v>
      </c>
    </row>
    <row r="15612" spans="2:3" x14ac:dyDescent="0.25">
      <c r="B15612">
        <v>8610.5</v>
      </c>
      <c r="C15612">
        <f t="shared" si="243"/>
        <v>79.5</v>
      </c>
    </row>
    <row r="15613" spans="2:3" x14ac:dyDescent="0.25">
      <c r="B15613">
        <v>8690</v>
      </c>
      <c r="C15613">
        <f t="shared" si="243"/>
        <v>25</v>
      </c>
    </row>
    <row r="15614" spans="2:3" x14ac:dyDescent="0.25">
      <c r="B15614">
        <v>8715</v>
      </c>
      <c r="C15614">
        <f t="shared" si="243"/>
        <v>35</v>
      </c>
    </row>
    <row r="15615" spans="2:3" x14ac:dyDescent="0.25">
      <c r="B15615">
        <v>8750</v>
      </c>
      <c r="C15615">
        <f t="shared" si="243"/>
        <v>150.5</v>
      </c>
    </row>
    <row r="15616" spans="2:3" x14ac:dyDescent="0.25">
      <c r="B15616">
        <v>8900.5</v>
      </c>
      <c r="C15616">
        <f t="shared" si="243"/>
        <v>46</v>
      </c>
    </row>
    <row r="15617" spans="2:3" x14ac:dyDescent="0.25">
      <c r="B15617">
        <v>8854.5</v>
      </c>
      <c r="C15617">
        <f t="shared" si="243"/>
        <v>84.5</v>
      </c>
    </row>
    <row r="15618" spans="2:3" x14ac:dyDescent="0.25">
      <c r="B15618">
        <v>8770</v>
      </c>
      <c r="C15618">
        <f t="shared" si="243"/>
        <v>6</v>
      </c>
    </row>
    <row r="15619" spans="2:3" x14ac:dyDescent="0.25">
      <c r="B15619">
        <v>8776</v>
      </c>
      <c r="C15619">
        <f t="shared" ref="C15619:C15682" si="244">ABS(B15620-B15619)</f>
        <v>43</v>
      </c>
    </row>
    <row r="15620" spans="2:3" x14ac:dyDescent="0.25">
      <c r="B15620">
        <v>8733</v>
      </c>
      <c r="C15620">
        <f t="shared" si="244"/>
        <v>17</v>
      </c>
    </row>
    <row r="15621" spans="2:3" x14ac:dyDescent="0.25">
      <c r="B15621">
        <v>8750</v>
      </c>
      <c r="C15621">
        <f t="shared" si="244"/>
        <v>23.5</v>
      </c>
    </row>
    <row r="15622" spans="2:3" x14ac:dyDescent="0.25">
      <c r="B15622">
        <v>8773.5</v>
      </c>
      <c r="C15622">
        <f t="shared" si="244"/>
        <v>15.5</v>
      </c>
    </row>
    <row r="15623" spans="2:3" x14ac:dyDescent="0.25">
      <c r="B15623">
        <v>8789</v>
      </c>
      <c r="C15623">
        <f t="shared" si="244"/>
        <v>53.5</v>
      </c>
    </row>
    <row r="15624" spans="2:3" x14ac:dyDescent="0.25">
      <c r="B15624">
        <v>8735.5</v>
      </c>
      <c r="C15624">
        <f t="shared" si="244"/>
        <v>23.5</v>
      </c>
    </row>
    <row r="15625" spans="2:3" x14ac:dyDescent="0.25">
      <c r="B15625">
        <v>8759</v>
      </c>
      <c r="C15625">
        <f t="shared" si="244"/>
        <v>12</v>
      </c>
    </row>
    <row r="15626" spans="2:3" x14ac:dyDescent="0.25">
      <c r="B15626">
        <v>8747</v>
      </c>
      <c r="C15626">
        <f t="shared" si="244"/>
        <v>26</v>
      </c>
    </row>
    <row r="15627" spans="2:3" x14ac:dyDescent="0.25">
      <c r="B15627">
        <v>8721</v>
      </c>
      <c r="C15627">
        <f t="shared" si="244"/>
        <v>111.5</v>
      </c>
    </row>
    <row r="15628" spans="2:3" x14ac:dyDescent="0.25">
      <c r="B15628">
        <v>8832.5</v>
      </c>
      <c r="C15628">
        <f t="shared" si="244"/>
        <v>15.5</v>
      </c>
    </row>
    <row r="15629" spans="2:3" x14ac:dyDescent="0.25">
      <c r="B15629">
        <v>8817</v>
      </c>
      <c r="C15629">
        <f t="shared" si="244"/>
        <v>14.5</v>
      </c>
    </row>
    <row r="15630" spans="2:3" x14ac:dyDescent="0.25">
      <c r="B15630">
        <v>8802.5</v>
      </c>
      <c r="C15630">
        <f t="shared" si="244"/>
        <v>49.5</v>
      </c>
    </row>
    <row r="15631" spans="2:3" x14ac:dyDescent="0.25">
      <c r="B15631">
        <v>8852</v>
      </c>
      <c r="C15631">
        <f t="shared" si="244"/>
        <v>150</v>
      </c>
    </row>
    <row r="15632" spans="2:3" x14ac:dyDescent="0.25">
      <c r="B15632">
        <v>8702</v>
      </c>
      <c r="C15632">
        <f t="shared" si="244"/>
        <v>17.5</v>
      </c>
    </row>
    <row r="15633" spans="2:3" x14ac:dyDescent="0.25">
      <c r="B15633">
        <v>8719.5</v>
      </c>
      <c r="C15633">
        <f t="shared" si="244"/>
        <v>90.5</v>
      </c>
    </row>
    <row r="15634" spans="2:3" x14ac:dyDescent="0.25">
      <c r="B15634">
        <v>8810</v>
      </c>
      <c r="C15634">
        <f t="shared" si="244"/>
        <v>3</v>
      </c>
    </row>
    <row r="15635" spans="2:3" x14ac:dyDescent="0.25">
      <c r="B15635">
        <v>8807</v>
      </c>
      <c r="C15635">
        <f t="shared" si="244"/>
        <v>53</v>
      </c>
    </row>
    <row r="15636" spans="2:3" x14ac:dyDescent="0.25">
      <c r="B15636">
        <v>8754</v>
      </c>
      <c r="C15636">
        <f t="shared" si="244"/>
        <v>68.5</v>
      </c>
    </row>
    <row r="15637" spans="2:3" x14ac:dyDescent="0.25">
      <c r="B15637">
        <v>8822.5</v>
      </c>
      <c r="C15637">
        <f t="shared" si="244"/>
        <v>1</v>
      </c>
    </row>
    <row r="15638" spans="2:3" x14ac:dyDescent="0.25">
      <c r="B15638">
        <v>8823.5</v>
      </c>
      <c r="C15638">
        <f t="shared" si="244"/>
        <v>44</v>
      </c>
    </row>
    <row r="15639" spans="2:3" x14ac:dyDescent="0.25">
      <c r="B15639">
        <v>8779.5</v>
      </c>
      <c r="C15639">
        <f t="shared" si="244"/>
        <v>9</v>
      </c>
    </row>
    <row r="15640" spans="2:3" x14ac:dyDescent="0.25">
      <c r="B15640">
        <v>8770.5</v>
      </c>
      <c r="C15640">
        <f t="shared" si="244"/>
        <v>28</v>
      </c>
    </row>
    <row r="15641" spans="2:3" x14ac:dyDescent="0.25">
      <c r="B15641">
        <v>8798.5</v>
      </c>
      <c r="C15641">
        <f t="shared" si="244"/>
        <v>1</v>
      </c>
    </row>
    <row r="15642" spans="2:3" x14ac:dyDescent="0.25">
      <c r="B15642">
        <v>8799.5</v>
      </c>
      <c r="C15642">
        <f t="shared" si="244"/>
        <v>1</v>
      </c>
    </row>
    <row r="15643" spans="2:3" x14ac:dyDescent="0.25">
      <c r="B15643">
        <v>8798.5</v>
      </c>
      <c r="C15643">
        <f t="shared" si="244"/>
        <v>13.5</v>
      </c>
    </row>
    <row r="15644" spans="2:3" x14ac:dyDescent="0.25">
      <c r="B15644">
        <v>8785</v>
      </c>
      <c r="C15644">
        <f t="shared" si="244"/>
        <v>16</v>
      </c>
    </row>
    <row r="15645" spans="2:3" x14ac:dyDescent="0.25">
      <c r="B15645">
        <v>8769</v>
      </c>
      <c r="C15645">
        <f t="shared" si="244"/>
        <v>42</v>
      </c>
    </row>
    <row r="15646" spans="2:3" x14ac:dyDescent="0.25">
      <c r="B15646">
        <v>8727</v>
      </c>
      <c r="C15646">
        <f t="shared" si="244"/>
        <v>32.5</v>
      </c>
    </row>
    <row r="15647" spans="2:3" x14ac:dyDescent="0.25">
      <c r="B15647">
        <v>8759.5</v>
      </c>
      <c r="C15647">
        <f t="shared" si="244"/>
        <v>21.5</v>
      </c>
    </row>
    <row r="15648" spans="2:3" x14ac:dyDescent="0.25">
      <c r="B15648">
        <v>8738</v>
      </c>
      <c r="C15648">
        <f t="shared" si="244"/>
        <v>1.5</v>
      </c>
    </row>
    <row r="15649" spans="2:3" x14ac:dyDescent="0.25">
      <c r="B15649">
        <v>8736.5</v>
      </c>
      <c r="C15649">
        <f t="shared" si="244"/>
        <v>31</v>
      </c>
    </row>
    <row r="15650" spans="2:3" x14ac:dyDescent="0.25">
      <c r="B15650">
        <v>8705.5</v>
      </c>
      <c r="C15650">
        <f t="shared" si="244"/>
        <v>59.5</v>
      </c>
    </row>
    <row r="15651" spans="2:3" x14ac:dyDescent="0.25">
      <c r="B15651">
        <v>8765</v>
      </c>
      <c r="C15651">
        <f t="shared" si="244"/>
        <v>31.5</v>
      </c>
    </row>
    <row r="15652" spans="2:3" x14ac:dyDescent="0.25">
      <c r="B15652">
        <v>8733.5</v>
      </c>
      <c r="C15652">
        <f t="shared" si="244"/>
        <v>53.5</v>
      </c>
    </row>
    <row r="15653" spans="2:3" x14ac:dyDescent="0.25">
      <c r="B15653">
        <v>8680</v>
      </c>
      <c r="C15653">
        <f t="shared" si="244"/>
        <v>36.5</v>
      </c>
    </row>
    <row r="15654" spans="2:3" x14ac:dyDescent="0.25">
      <c r="B15654">
        <v>8716.5</v>
      </c>
      <c r="C15654">
        <f t="shared" si="244"/>
        <v>2</v>
      </c>
    </row>
    <row r="15655" spans="2:3" x14ac:dyDescent="0.25">
      <c r="B15655">
        <v>8714.5</v>
      </c>
      <c r="C15655">
        <f t="shared" si="244"/>
        <v>41</v>
      </c>
    </row>
    <row r="15656" spans="2:3" x14ac:dyDescent="0.25">
      <c r="B15656">
        <v>8673.5</v>
      </c>
      <c r="C15656">
        <f t="shared" si="244"/>
        <v>86.5</v>
      </c>
    </row>
    <row r="15657" spans="2:3" x14ac:dyDescent="0.25">
      <c r="B15657">
        <v>8760</v>
      </c>
      <c r="C15657">
        <f t="shared" si="244"/>
        <v>14.5</v>
      </c>
    </row>
    <row r="15658" spans="2:3" x14ac:dyDescent="0.25">
      <c r="B15658">
        <v>8745.5</v>
      </c>
      <c r="C15658">
        <f t="shared" si="244"/>
        <v>46.5</v>
      </c>
    </row>
    <row r="15659" spans="2:3" x14ac:dyDescent="0.25">
      <c r="B15659">
        <v>8699</v>
      </c>
      <c r="C15659">
        <f t="shared" si="244"/>
        <v>3.5</v>
      </c>
    </row>
    <row r="15660" spans="2:3" x14ac:dyDescent="0.25">
      <c r="B15660">
        <v>8695.5</v>
      </c>
      <c r="C15660">
        <f t="shared" si="244"/>
        <v>35</v>
      </c>
    </row>
    <row r="15661" spans="2:3" x14ac:dyDescent="0.25">
      <c r="B15661">
        <v>8730.5</v>
      </c>
      <c r="C15661">
        <f t="shared" si="244"/>
        <v>16.5</v>
      </c>
    </row>
    <row r="15662" spans="2:3" x14ac:dyDescent="0.25">
      <c r="B15662">
        <v>8714</v>
      </c>
      <c r="C15662">
        <f t="shared" si="244"/>
        <v>7</v>
      </c>
    </row>
    <row r="15663" spans="2:3" x14ac:dyDescent="0.25">
      <c r="B15663">
        <v>8721</v>
      </c>
      <c r="C15663">
        <f t="shared" si="244"/>
        <v>38.5</v>
      </c>
    </row>
    <row r="15664" spans="2:3" x14ac:dyDescent="0.25">
      <c r="B15664">
        <v>8682.5</v>
      </c>
      <c r="C15664">
        <f t="shared" si="244"/>
        <v>21</v>
      </c>
    </row>
    <row r="15665" spans="2:3" x14ac:dyDescent="0.25">
      <c r="B15665">
        <v>8661.5</v>
      </c>
      <c r="C15665">
        <f t="shared" si="244"/>
        <v>21.5</v>
      </c>
    </row>
    <row r="15666" spans="2:3" x14ac:dyDescent="0.25">
      <c r="B15666">
        <v>8640</v>
      </c>
      <c r="C15666">
        <f t="shared" si="244"/>
        <v>7.5</v>
      </c>
    </row>
    <row r="15667" spans="2:3" x14ac:dyDescent="0.25">
      <c r="B15667">
        <v>8632.5</v>
      </c>
      <c r="C15667">
        <f t="shared" si="244"/>
        <v>33.5</v>
      </c>
    </row>
    <row r="15668" spans="2:3" x14ac:dyDescent="0.25">
      <c r="B15668">
        <v>8599</v>
      </c>
      <c r="C15668">
        <f t="shared" si="244"/>
        <v>116</v>
      </c>
    </row>
    <row r="15669" spans="2:3" x14ac:dyDescent="0.25">
      <c r="B15669">
        <v>8483</v>
      </c>
      <c r="C15669">
        <f t="shared" si="244"/>
        <v>30</v>
      </c>
    </row>
    <row r="15670" spans="2:3" x14ac:dyDescent="0.25">
      <c r="B15670">
        <v>8513</v>
      </c>
      <c r="C15670">
        <f t="shared" si="244"/>
        <v>26</v>
      </c>
    </row>
    <row r="15671" spans="2:3" x14ac:dyDescent="0.25">
      <c r="B15671">
        <v>8539</v>
      </c>
      <c r="C15671">
        <f t="shared" si="244"/>
        <v>57</v>
      </c>
    </row>
    <row r="15672" spans="2:3" x14ac:dyDescent="0.25">
      <c r="B15672">
        <v>8596</v>
      </c>
      <c r="C15672">
        <f t="shared" si="244"/>
        <v>28</v>
      </c>
    </row>
    <row r="15673" spans="2:3" x14ac:dyDescent="0.25">
      <c r="B15673">
        <v>8624</v>
      </c>
      <c r="C15673">
        <f t="shared" si="244"/>
        <v>29.5</v>
      </c>
    </row>
    <row r="15674" spans="2:3" x14ac:dyDescent="0.25">
      <c r="B15674">
        <v>8653.5</v>
      </c>
      <c r="C15674">
        <f t="shared" si="244"/>
        <v>13.5</v>
      </c>
    </row>
    <row r="15675" spans="2:3" x14ac:dyDescent="0.25">
      <c r="B15675">
        <v>8640</v>
      </c>
      <c r="C15675">
        <f t="shared" si="244"/>
        <v>16.5</v>
      </c>
    </row>
    <row r="15676" spans="2:3" x14ac:dyDescent="0.25">
      <c r="B15676">
        <v>8656.5</v>
      </c>
      <c r="C15676">
        <f t="shared" si="244"/>
        <v>89.5</v>
      </c>
    </row>
    <row r="15677" spans="2:3" x14ac:dyDescent="0.25">
      <c r="B15677">
        <v>8746</v>
      </c>
      <c r="C15677">
        <f t="shared" si="244"/>
        <v>25.5</v>
      </c>
    </row>
    <row r="15678" spans="2:3" x14ac:dyDescent="0.25">
      <c r="B15678">
        <v>8720.5</v>
      </c>
      <c r="C15678">
        <f t="shared" si="244"/>
        <v>16</v>
      </c>
    </row>
    <row r="15679" spans="2:3" x14ac:dyDescent="0.25">
      <c r="B15679">
        <v>8704.5</v>
      </c>
      <c r="C15679">
        <f t="shared" si="244"/>
        <v>30.5</v>
      </c>
    </row>
    <row r="15680" spans="2:3" x14ac:dyDescent="0.25">
      <c r="B15680">
        <v>8735</v>
      </c>
      <c r="C15680">
        <f t="shared" si="244"/>
        <v>40</v>
      </c>
    </row>
    <row r="15681" spans="2:3" x14ac:dyDescent="0.25">
      <c r="B15681">
        <v>8695</v>
      </c>
      <c r="C15681">
        <f t="shared" si="244"/>
        <v>0.5</v>
      </c>
    </row>
    <row r="15682" spans="2:3" x14ac:dyDescent="0.25">
      <c r="B15682">
        <v>8694.5</v>
      </c>
      <c r="C15682">
        <f t="shared" si="244"/>
        <v>10</v>
      </c>
    </row>
    <row r="15683" spans="2:3" x14ac:dyDescent="0.25">
      <c r="B15683">
        <v>8704.5</v>
      </c>
      <c r="C15683">
        <f t="shared" ref="C15683:C15746" si="245">ABS(B15684-B15683)</f>
        <v>54</v>
      </c>
    </row>
    <row r="15684" spans="2:3" x14ac:dyDescent="0.25">
      <c r="B15684">
        <v>8650.5</v>
      </c>
      <c r="C15684">
        <f t="shared" si="245"/>
        <v>5.5</v>
      </c>
    </row>
    <row r="15685" spans="2:3" x14ac:dyDescent="0.25">
      <c r="B15685">
        <v>8656</v>
      </c>
      <c r="C15685">
        <f t="shared" si="245"/>
        <v>23</v>
      </c>
    </row>
    <row r="15686" spans="2:3" x14ac:dyDescent="0.25">
      <c r="B15686">
        <v>8679</v>
      </c>
      <c r="C15686">
        <f t="shared" si="245"/>
        <v>13.5</v>
      </c>
    </row>
    <row r="15687" spans="2:3" x14ac:dyDescent="0.25">
      <c r="B15687">
        <v>8665.5</v>
      </c>
      <c r="C15687">
        <f t="shared" si="245"/>
        <v>23.5</v>
      </c>
    </row>
    <row r="15688" spans="2:3" x14ac:dyDescent="0.25">
      <c r="B15688">
        <v>8689</v>
      </c>
      <c r="C15688">
        <f t="shared" si="245"/>
        <v>53</v>
      </c>
    </row>
    <row r="15689" spans="2:3" x14ac:dyDescent="0.25">
      <c r="B15689">
        <v>8636</v>
      </c>
      <c r="C15689">
        <f t="shared" si="245"/>
        <v>19.5</v>
      </c>
    </row>
    <row r="15690" spans="2:3" x14ac:dyDescent="0.25">
      <c r="B15690">
        <v>8616.5</v>
      </c>
      <c r="C15690">
        <f t="shared" si="245"/>
        <v>91</v>
      </c>
    </row>
    <row r="15691" spans="2:3" x14ac:dyDescent="0.25">
      <c r="B15691">
        <v>8707.5</v>
      </c>
      <c r="C15691">
        <f t="shared" si="245"/>
        <v>10.5</v>
      </c>
    </row>
    <row r="15692" spans="2:3" x14ac:dyDescent="0.25">
      <c r="B15692">
        <v>8697</v>
      </c>
      <c r="C15692">
        <f t="shared" si="245"/>
        <v>28.5</v>
      </c>
    </row>
    <row r="15693" spans="2:3" x14ac:dyDescent="0.25">
      <c r="B15693">
        <v>8725.5</v>
      </c>
      <c r="C15693">
        <f t="shared" si="245"/>
        <v>3.5</v>
      </c>
    </row>
    <row r="15694" spans="2:3" x14ac:dyDescent="0.25">
      <c r="B15694">
        <v>8722</v>
      </c>
      <c r="C15694">
        <f t="shared" si="245"/>
        <v>10</v>
      </c>
    </row>
    <row r="15695" spans="2:3" x14ac:dyDescent="0.25">
      <c r="B15695">
        <v>8712</v>
      </c>
      <c r="C15695">
        <f t="shared" si="245"/>
        <v>6.5</v>
      </c>
    </row>
    <row r="15696" spans="2:3" x14ac:dyDescent="0.25">
      <c r="B15696">
        <v>8718.5</v>
      </c>
      <c r="C15696">
        <f t="shared" si="245"/>
        <v>7.5</v>
      </c>
    </row>
    <row r="15697" spans="2:3" x14ac:dyDescent="0.25">
      <c r="B15697">
        <v>8726</v>
      </c>
      <c r="C15697">
        <f t="shared" si="245"/>
        <v>2.5</v>
      </c>
    </row>
    <row r="15698" spans="2:3" x14ac:dyDescent="0.25">
      <c r="B15698">
        <v>8728.5</v>
      </c>
      <c r="C15698">
        <f t="shared" si="245"/>
        <v>10.5</v>
      </c>
    </row>
    <row r="15699" spans="2:3" x14ac:dyDescent="0.25">
      <c r="B15699">
        <v>8718</v>
      </c>
      <c r="C15699">
        <f t="shared" si="245"/>
        <v>1.5</v>
      </c>
    </row>
    <row r="15700" spans="2:3" x14ac:dyDescent="0.25">
      <c r="B15700">
        <v>8719.5</v>
      </c>
      <c r="C15700">
        <f t="shared" si="245"/>
        <v>1</v>
      </c>
    </row>
    <row r="15701" spans="2:3" x14ac:dyDescent="0.25">
      <c r="B15701">
        <v>8720.5</v>
      </c>
      <c r="C15701">
        <f t="shared" si="245"/>
        <v>4</v>
      </c>
    </row>
    <row r="15702" spans="2:3" x14ac:dyDescent="0.25">
      <c r="B15702">
        <v>8724.5</v>
      </c>
      <c r="C15702">
        <f t="shared" si="245"/>
        <v>215.5</v>
      </c>
    </row>
    <row r="15703" spans="2:3" x14ac:dyDescent="0.25">
      <c r="B15703">
        <v>8940</v>
      </c>
      <c r="C15703">
        <f t="shared" si="245"/>
        <v>267</v>
      </c>
    </row>
    <row r="15704" spans="2:3" x14ac:dyDescent="0.25">
      <c r="B15704">
        <v>8673</v>
      </c>
      <c r="C15704">
        <f t="shared" si="245"/>
        <v>49.5</v>
      </c>
    </row>
    <row r="15705" spans="2:3" x14ac:dyDescent="0.25">
      <c r="B15705">
        <v>8623.5</v>
      </c>
      <c r="C15705">
        <f t="shared" si="245"/>
        <v>26</v>
      </c>
    </row>
    <row r="15706" spans="2:3" x14ac:dyDescent="0.25">
      <c r="B15706">
        <v>8649.5</v>
      </c>
      <c r="C15706">
        <f t="shared" si="245"/>
        <v>34.5</v>
      </c>
    </row>
    <row r="15707" spans="2:3" x14ac:dyDescent="0.25">
      <c r="B15707">
        <v>8615</v>
      </c>
      <c r="C15707">
        <f t="shared" si="245"/>
        <v>131</v>
      </c>
    </row>
    <row r="15708" spans="2:3" x14ac:dyDescent="0.25">
      <c r="B15708">
        <v>8484</v>
      </c>
      <c r="C15708">
        <f t="shared" si="245"/>
        <v>265</v>
      </c>
    </row>
    <row r="15709" spans="2:3" x14ac:dyDescent="0.25">
      <c r="B15709">
        <v>8219</v>
      </c>
      <c r="C15709">
        <f t="shared" si="245"/>
        <v>48.5</v>
      </c>
    </row>
    <row r="15710" spans="2:3" x14ac:dyDescent="0.25">
      <c r="B15710">
        <v>8267.5</v>
      </c>
      <c r="C15710">
        <f t="shared" si="245"/>
        <v>7</v>
      </c>
    </row>
    <row r="15711" spans="2:3" x14ac:dyDescent="0.25">
      <c r="B15711">
        <v>8274.5</v>
      </c>
      <c r="C15711">
        <f t="shared" si="245"/>
        <v>20</v>
      </c>
    </row>
    <row r="15712" spans="2:3" x14ac:dyDescent="0.25">
      <c r="B15712">
        <v>8294.5</v>
      </c>
      <c r="C15712">
        <f t="shared" si="245"/>
        <v>28.5</v>
      </c>
    </row>
    <row r="15713" spans="2:3" x14ac:dyDescent="0.25">
      <c r="B15713">
        <v>8323</v>
      </c>
      <c r="C15713">
        <f t="shared" si="245"/>
        <v>52.5</v>
      </c>
    </row>
    <row r="15714" spans="2:3" x14ac:dyDescent="0.25">
      <c r="B15714">
        <v>8270.5</v>
      </c>
      <c r="C15714">
        <f t="shared" si="245"/>
        <v>7.5</v>
      </c>
    </row>
    <row r="15715" spans="2:3" x14ac:dyDescent="0.25">
      <c r="B15715">
        <v>8263</v>
      </c>
      <c r="C15715">
        <f t="shared" si="245"/>
        <v>107.5</v>
      </c>
    </row>
    <row r="15716" spans="2:3" x14ac:dyDescent="0.25">
      <c r="B15716">
        <v>8155.5</v>
      </c>
      <c r="C15716">
        <f t="shared" si="245"/>
        <v>72</v>
      </c>
    </row>
    <row r="15717" spans="2:3" x14ac:dyDescent="0.25">
      <c r="B15717">
        <v>8227.5</v>
      </c>
      <c r="C15717">
        <f t="shared" si="245"/>
        <v>49.5</v>
      </c>
    </row>
    <row r="15718" spans="2:3" x14ac:dyDescent="0.25">
      <c r="B15718">
        <v>8277</v>
      </c>
      <c r="C15718">
        <f t="shared" si="245"/>
        <v>30.5</v>
      </c>
    </row>
    <row r="15719" spans="2:3" x14ac:dyDescent="0.25">
      <c r="B15719">
        <v>8307.5</v>
      </c>
      <c r="C15719">
        <f t="shared" si="245"/>
        <v>37.5</v>
      </c>
    </row>
    <row r="15720" spans="2:3" x14ac:dyDescent="0.25">
      <c r="B15720">
        <v>8270</v>
      </c>
      <c r="C15720">
        <f t="shared" si="245"/>
        <v>25.5</v>
      </c>
    </row>
    <row r="15721" spans="2:3" x14ac:dyDescent="0.25">
      <c r="B15721">
        <v>8295.5</v>
      </c>
      <c r="C15721">
        <f t="shared" si="245"/>
        <v>14</v>
      </c>
    </row>
    <row r="15722" spans="2:3" x14ac:dyDescent="0.25">
      <c r="B15722">
        <v>8281.5</v>
      </c>
      <c r="C15722">
        <f t="shared" si="245"/>
        <v>19</v>
      </c>
    </row>
    <row r="15723" spans="2:3" x14ac:dyDescent="0.25">
      <c r="B15723">
        <v>8262.5</v>
      </c>
      <c r="C15723">
        <f t="shared" si="245"/>
        <v>48.5</v>
      </c>
    </row>
    <row r="15724" spans="2:3" x14ac:dyDescent="0.25">
      <c r="B15724">
        <v>8311</v>
      </c>
      <c r="C15724">
        <f t="shared" si="245"/>
        <v>113</v>
      </c>
    </row>
    <row r="15725" spans="2:3" x14ac:dyDescent="0.25">
      <c r="B15725">
        <v>8424</v>
      </c>
      <c r="C15725">
        <f t="shared" si="245"/>
        <v>1.5</v>
      </c>
    </row>
    <row r="15726" spans="2:3" x14ac:dyDescent="0.25">
      <c r="B15726">
        <v>8422.5</v>
      </c>
      <c r="C15726">
        <f t="shared" si="245"/>
        <v>72.5</v>
      </c>
    </row>
    <row r="15727" spans="2:3" x14ac:dyDescent="0.25">
      <c r="B15727">
        <v>8350</v>
      </c>
      <c r="C15727">
        <f t="shared" si="245"/>
        <v>38.5</v>
      </c>
    </row>
    <row r="15728" spans="2:3" x14ac:dyDescent="0.25">
      <c r="B15728">
        <v>8388.5</v>
      </c>
      <c r="C15728">
        <f t="shared" si="245"/>
        <v>18.5</v>
      </c>
    </row>
    <row r="15729" spans="2:3" x14ac:dyDescent="0.25">
      <c r="B15729">
        <v>8407</v>
      </c>
      <c r="C15729">
        <f t="shared" si="245"/>
        <v>1</v>
      </c>
    </row>
    <row r="15730" spans="2:3" x14ac:dyDescent="0.25">
      <c r="B15730">
        <v>8406</v>
      </c>
      <c r="C15730">
        <f t="shared" si="245"/>
        <v>43</v>
      </c>
    </row>
    <row r="15731" spans="2:3" x14ac:dyDescent="0.25">
      <c r="B15731">
        <v>8449</v>
      </c>
      <c r="C15731">
        <f t="shared" si="245"/>
        <v>60</v>
      </c>
    </row>
    <row r="15732" spans="2:3" x14ac:dyDescent="0.25">
      <c r="B15732">
        <v>8509</v>
      </c>
      <c r="C15732">
        <f t="shared" si="245"/>
        <v>15.5</v>
      </c>
    </row>
    <row r="15733" spans="2:3" x14ac:dyDescent="0.25">
      <c r="B15733">
        <v>8524.5</v>
      </c>
      <c r="C15733">
        <f t="shared" si="245"/>
        <v>8.5</v>
      </c>
    </row>
    <row r="15734" spans="2:3" x14ac:dyDescent="0.25">
      <c r="B15734">
        <v>8516</v>
      </c>
      <c r="C15734">
        <f t="shared" si="245"/>
        <v>30</v>
      </c>
    </row>
    <row r="15735" spans="2:3" x14ac:dyDescent="0.25">
      <c r="B15735">
        <v>8546</v>
      </c>
      <c r="C15735">
        <f t="shared" si="245"/>
        <v>40</v>
      </c>
    </row>
    <row r="15736" spans="2:3" x14ac:dyDescent="0.25">
      <c r="B15736">
        <v>8586</v>
      </c>
      <c r="C15736">
        <f t="shared" si="245"/>
        <v>31</v>
      </c>
    </row>
    <row r="15737" spans="2:3" x14ac:dyDescent="0.25">
      <c r="B15737">
        <v>8555</v>
      </c>
      <c r="C15737">
        <f t="shared" si="245"/>
        <v>7</v>
      </c>
    </row>
    <row r="15738" spans="2:3" x14ac:dyDescent="0.25">
      <c r="B15738">
        <v>8548</v>
      </c>
      <c r="C15738">
        <f t="shared" si="245"/>
        <v>5</v>
      </c>
    </row>
    <row r="15739" spans="2:3" x14ac:dyDescent="0.25">
      <c r="B15739">
        <v>8543</v>
      </c>
      <c r="C15739">
        <f t="shared" si="245"/>
        <v>10</v>
      </c>
    </row>
    <row r="15740" spans="2:3" x14ac:dyDescent="0.25">
      <c r="B15740">
        <v>8553</v>
      </c>
      <c r="C15740">
        <f t="shared" si="245"/>
        <v>70</v>
      </c>
    </row>
    <row r="15741" spans="2:3" x14ac:dyDescent="0.25">
      <c r="B15741">
        <v>8483</v>
      </c>
      <c r="C15741">
        <f t="shared" si="245"/>
        <v>42</v>
      </c>
    </row>
    <row r="15742" spans="2:3" x14ac:dyDescent="0.25">
      <c r="B15742">
        <v>8525</v>
      </c>
      <c r="C15742">
        <f t="shared" si="245"/>
        <v>20</v>
      </c>
    </row>
    <row r="15743" spans="2:3" x14ac:dyDescent="0.25">
      <c r="B15743">
        <v>8545</v>
      </c>
      <c r="C15743">
        <f t="shared" si="245"/>
        <v>22</v>
      </c>
    </row>
    <row r="15744" spans="2:3" x14ac:dyDescent="0.25">
      <c r="B15744">
        <v>8567</v>
      </c>
      <c r="C15744">
        <f t="shared" si="245"/>
        <v>16.5</v>
      </c>
    </row>
    <row r="15745" spans="2:3" x14ac:dyDescent="0.25">
      <c r="B15745">
        <v>8583.5</v>
      </c>
      <c r="C15745">
        <f t="shared" si="245"/>
        <v>23.5</v>
      </c>
    </row>
    <row r="15746" spans="2:3" x14ac:dyDescent="0.25">
      <c r="B15746">
        <v>8560</v>
      </c>
      <c r="C15746">
        <f t="shared" si="245"/>
        <v>14.5</v>
      </c>
    </row>
    <row r="15747" spans="2:3" x14ac:dyDescent="0.25">
      <c r="B15747">
        <v>8574.5</v>
      </c>
      <c r="C15747">
        <f t="shared" ref="C15747:C15810" si="246">ABS(B15748-B15747)</f>
        <v>13</v>
      </c>
    </row>
    <row r="15748" spans="2:3" x14ac:dyDescent="0.25">
      <c r="B15748">
        <v>8561.5</v>
      </c>
      <c r="C15748">
        <f t="shared" si="246"/>
        <v>36.5</v>
      </c>
    </row>
    <row r="15749" spans="2:3" x14ac:dyDescent="0.25">
      <c r="B15749">
        <v>8525</v>
      </c>
      <c r="C15749">
        <f t="shared" si="246"/>
        <v>24.5</v>
      </c>
    </row>
    <row r="15750" spans="2:3" x14ac:dyDescent="0.25">
      <c r="B15750">
        <v>8500.5</v>
      </c>
      <c r="C15750">
        <f t="shared" si="246"/>
        <v>37.5</v>
      </c>
    </row>
    <row r="15751" spans="2:3" x14ac:dyDescent="0.25">
      <c r="B15751">
        <v>8538</v>
      </c>
      <c r="C15751">
        <f t="shared" si="246"/>
        <v>29</v>
      </c>
    </row>
    <row r="15752" spans="2:3" x14ac:dyDescent="0.25">
      <c r="B15752">
        <v>8567</v>
      </c>
      <c r="C15752">
        <f t="shared" si="246"/>
        <v>39</v>
      </c>
    </row>
    <row r="15753" spans="2:3" x14ac:dyDescent="0.25">
      <c r="B15753">
        <v>8528</v>
      </c>
      <c r="C15753">
        <f t="shared" si="246"/>
        <v>17</v>
      </c>
    </row>
    <row r="15754" spans="2:3" x14ac:dyDescent="0.25">
      <c r="B15754">
        <v>8511</v>
      </c>
      <c r="C15754">
        <f t="shared" si="246"/>
        <v>24</v>
      </c>
    </row>
    <row r="15755" spans="2:3" x14ac:dyDescent="0.25">
      <c r="B15755">
        <v>8535</v>
      </c>
      <c r="C15755">
        <f t="shared" si="246"/>
        <v>7.5</v>
      </c>
    </row>
    <row r="15756" spans="2:3" x14ac:dyDescent="0.25">
      <c r="B15756">
        <v>8542.5</v>
      </c>
      <c r="C15756">
        <f t="shared" si="246"/>
        <v>45</v>
      </c>
    </row>
    <row r="15757" spans="2:3" x14ac:dyDescent="0.25">
      <c r="B15757">
        <v>8587.5</v>
      </c>
      <c r="C15757">
        <f t="shared" si="246"/>
        <v>1.5</v>
      </c>
    </row>
    <row r="15758" spans="2:3" x14ac:dyDescent="0.25">
      <c r="B15758">
        <v>8586</v>
      </c>
      <c r="C15758">
        <f t="shared" si="246"/>
        <v>30.5</v>
      </c>
    </row>
    <row r="15759" spans="2:3" x14ac:dyDescent="0.25">
      <c r="B15759">
        <v>8555.5</v>
      </c>
      <c r="C15759">
        <f t="shared" si="246"/>
        <v>19</v>
      </c>
    </row>
    <row r="15760" spans="2:3" x14ac:dyDescent="0.25">
      <c r="B15760">
        <v>8574.5</v>
      </c>
      <c r="C15760">
        <f t="shared" si="246"/>
        <v>10.5</v>
      </c>
    </row>
    <row r="15761" spans="2:3" x14ac:dyDescent="0.25">
      <c r="B15761">
        <v>8585</v>
      </c>
      <c r="C15761">
        <f t="shared" si="246"/>
        <v>12</v>
      </c>
    </row>
    <row r="15762" spans="2:3" x14ac:dyDescent="0.25">
      <c r="B15762">
        <v>8573</v>
      </c>
      <c r="C15762">
        <f t="shared" si="246"/>
        <v>4</v>
      </c>
    </row>
    <row r="15763" spans="2:3" x14ac:dyDescent="0.25">
      <c r="B15763">
        <v>8569</v>
      </c>
      <c r="C15763">
        <f t="shared" si="246"/>
        <v>18.5</v>
      </c>
    </row>
    <row r="15764" spans="2:3" x14ac:dyDescent="0.25">
      <c r="B15764">
        <v>8587.5</v>
      </c>
      <c r="C15764">
        <f t="shared" si="246"/>
        <v>11.5</v>
      </c>
    </row>
    <row r="15765" spans="2:3" x14ac:dyDescent="0.25">
      <c r="B15765">
        <v>8599</v>
      </c>
      <c r="C15765">
        <f t="shared" si="246"/>
        <v>5</v>
      </c>
    </row>
    <row r="15766" spans="2:3" x14ac:dyDescent="0.25">
      <c r="B15766">
        <v>8594</v>
      </c>
      <c r="C15766">
        <f t="shared" si="246"/>
        <v>122.5</v>
      </c>
    </row>
    <row r="15767" spans="2:3" x14ac:dyDescent="0.25">
      <c r="B15767">
        <v>8716.5</v>
      </c>
      <c r="C15767">
        <f t="shared" si="246"/>
        <v>28.5</v>
      </c>
    </row>
    <row r="15768" spans="2:3" x14ac:dyDescent="0.25">
      <c r="B15768">
        <v>8745</v>
      </c>
      <c r="C15768">
        <f t="shared" si="246"/>
        <v>14.5</v>
      </c>
    </row>
    <row r="15769" spans="2:3" x14ac:dyDescent="0.25">
      <c r="B15769">
        <v>8730.5</v>
      </c>
      <c r="C15769">
        <f t="shared" si="246"/>
        <v>8.5</v>
      </c>
    </row>
    <row r="15770" spans="2:3" x14ac:dyDescent="0.25">
      <c r="B15770">
        <v>8739</v>
      </c>
      <c r="C15770">
        <f t="shared" si="246"/>
        <v>8</v>
      </c>
    </row>
    <row r="15771" spans="2:3" x14ac:dyDescent="0.25">
      <c r="B15771">
        <v>8747</v>
      </c>
      <c r="C15771">
        <f t="shared" si="246"/>
        <v>72</v>
      </c>
    </row>
    <row r="15772" spans="2:3" x14ac:dyDescent="0.25">
      <c r="B15772">
        <v>8819</v>
      </c>
      <c r="C15772">
        <f t="shared" si="246"/>
        <v>126</v>
      </c>
    </row>
    <row r="15773" spans="2:3" x14ac:dyDescent="0.25">
      <c r="B15773">
        <v>8693</v>
      </c>
      <c r="C15773">
        <f t="shared" si="246"/>
        <v>8</v>
      </c>
    </row>
    <row r="15774" spans="2:3" x14ac:dyDescent="0.25">
      <c r="B15774">
        <v>8701</v>
      </c>
      <c r="C15774">
        <f t="shared" si="246"/>
        <v>11.5</v>
      </c>
    </row>
    <row r="15775" spans="2:3" x14ac:dyDescent="0.25">
      <c r="B15775">
        <v>8712.5</v>
      </c>
      <c r="C15775">
        <f t="shared" si="246"/>
        <v>7.5</v>
      </c>
    </row>
    <row r="15776" spans="2:3" x14ac:dyDescent="0.25">
      <c r="B15776">
        <v>8705</v>
      </c>
      <c r="C15776">
        <f t="shared" si="246"/>
        <v>44.5</v>
      </c>
    </row>
    <row r="15777" spans="2:3" x14ac:dyDescent="0.25">
      <c r="B15777">
        <v>8660.5</v>
      </c>
      <c r="C15777">
        <f t="shared" si="246"/>
        <v>29.5</v>
      </c>
    </row>
    <row r="15778" spans="2:3" x14ac:dyDescent="0.25">
      <c r="B15778">
        <v>8690</v>
      </c>
      <c r="C15778">
        <f t="shared" si="246"/>
        <v>9.5</v>
      </c>
    </row>
    <row r="15779" spans="2:3" x14ac:dyDescent="0.25">
      <c r="B15779">
        <v>8680.5</v>
      </c>
      <c r="C15779">
        <f t="shared" si="246"/>
        <v>9</v>
      </c>
    </row>
    <row r="15780" spans="2:3" x14ac:dyDescent="0.25">
      <c r="B15780">
        <v>8689.5</v>
      </c>
      <c r="C15780">
        <f t="shared" si="246"/>
        <v>27.5</v>
      </c>
    </row>
    <row r="15781" spans="2:3" x14ac:dyDescent="0.25">
      <c r="B15781">
        <v>8717</v>
      </c>
      <c r="C15781">
        <f t="shared" si="246"/>
        <v>31</v>
      </c>
    </row>
    <row r="15782" spans="2:3" x14ac:dyDescent="0.25">
      <c r="B15782">
        <v>8748</v>
      </c>
      <c r="C15782">
        <f t="shared" si="246"/>
        <v>10</v>
      </c>
    </row>
    <row r="15783" spans="2:3" x14ac:dyDescent="0.25">
      <c r="B15783">
        <v>8738</v>
      </c>
      <c r="C15783">
        <f t="shared" si="246"/>
        <v>53.5</v>
      </c>
    </row>
    <row r="15784" spans="2:3" x14ac:dyDescent="0.25">
      <c r="B15784">
        <v>8684.5</v>
      </c>
      <c r="C15784">
        <f t="shared" si="246"/>
        <v>10.5</v>
      </c>
    </row>
    <row r="15785" spans="2:3" x14ac:dyDescent="0.25">
      <c r="B15785">
        <v>8695</v>
      </c>
      <c r="C15785">
        <f t="shared" si="246"/>
        <v>11.5</v>
      </c>
    </row>
    <row r="15786" spans="2:3" x14ac:dyDescent="0.25">
      <c r="B15786">
        <v>8683.5</v>
      </c>
      <c r="C15786">
        <f t="shared" si="246"/>
        <v>1</v>
      </c>
    </row>
    <row r="15787" spans="2:3" x14ac:dyDescent="0.25">
      <c r="B15787">
        <v>8682.5</v>
      </c>
      <c r="C15787">
        <f t="shared" si="246"/>
        <v>9</v>
      </c>
    </row>
    <row r="15788" spans="2:3" x14ac:dyDescent="0.25">
      <c r="B15788">
        <v>8691.5</v>
      </c>
      <c r="C15788">
        <f t="shared" si="246"/>
        <v>98</v>
      </c>
    </row>
    <row r="15789" spans="2:3" x14ac:dyDescent="0.25">
      <c r="B15789">
        <v>8593.5</v>
      </c>
      <c r="C15789">
        <f t="shared" si="246"/>
        <v>73</v>
      </c>
    </row>
    <row r="15790" spans="2:3" x14ac:dyDescent="0.25">
      <c r="B15790">
        <v>8520.5</v>
      </c>
      <c r="C15790">
        <f t="shared" si="246"/>
        <v>55.5</v>
      </c>
    </row>
    <row r="15791" spans="2:3" x14ac:dyDescent="0.25">
      <c r="B15791">
        <v>8465</v>
      </c>
      <c r="C15791">
        <f t="shared" si="246"/>
        <v>1</v>
      </c>
    </row>
    <row r="15792" spans="2:3" x14ac:dyDescent="0.25">
      <c r="B15792">
        <v>8466</v>
      </c>
      <c r="C15792">
        <f t="shared" si="246"/>
        <v>4</v>
      </c>
    </row>
    <row r="15793" spans="2:3" x14ac:dyDescent="0.25">
      <c r="B15793">
        <v>8470</v>
      </c>
      <c r="C15793">
        <f t="shared" si="246"/>
        <v>62.5</v>
      </c>
    </row>
    <row r="15794" spans="2:3" x14ac:dyDescent="0.25">
      <c r="B15794">
        <v>8532.5</v>
      </c>
      <c r="C15794">
        <f t="shared" si="246"/>
        <v>38</v>
      </c>
    </row>
    <row r="15795" spans="2:3" x14ac:dyDescent="0.25">
      <c r="B15795">
        <v>8494.5</v>
      </c>
      <c r="C15795">
        <f t="shared" si="246"/>
        <v>38</v>
      </c>
    </row>
    <row r="15796" spans="2:3" x14ac:dyDescent="0.25">
      <c r="B15796">
        <v>8532.5</v>
      </c>
      <c r="C15796">
        <f t="shared" si="246"/>
        <v>87</v>
      </c>
    </row>
    <row r="15797" spans="2:3" x14ac:dyDescent="0.25">
      <c r="B15797">
        <v>8445.5</v>
      </c>
      <c r="C15797">
        <f t="shared" si="246"/>
        <v>36.5</v>
      </c>
    </row>
    <row r="15798" spans="2:3" x14ac:dyDescent="0.25">
      <c r="B15798">
        <v>8409</v>
      </c>
      <c r="C15798">
        <f t="shared" si="246"/>
        <v>76</v>
      </c>
    </row>
    <row r="15799" spans="2:3" x14ac:dyDescent="0.25">
      <c r="B15799">
        <v>8485</v>
      </c>
      <c r="C15799">
        <f t="shared" si="246"/>
        <v>51.5</v>
      </c>
    </row>
    <row r="15800" spans="2:3" x14ac:dyDescent="0.25">
      <c r="B15800">
        <v>8536.5</v>
      </c>
      <c r="C15800">
        <f t="shared" si="246"/>
        <v>61.5</v>
      </c>
    </row>
    <row r="15801" spans="2:3" x14ac:dyDescent="0.25">
      <c r="B15801">
        <v>8475</v>
      </c>
      <c r="C15801">
        <f t="shared" si="246"/>
        <v>83</v>
      </c>
    </row>
    <row r="15802" spans="2:3" x14ac:dyDescent="0.25">
      <c r="B15802">
        <v>8558</v>
      </c>
      <c r="C15802">
        <f t="shared" si="246"/>
        <v>11.5</v>
      </c>
    </row>
    <row r="15803" spans="2:3" x14ac:dyDescent="0.25">
      <c r="B15803">
        <v>8569.5</v>
      </c>
      <c r="C15803">
        <f t="shared" si="246"/>
        <v>9.5</v>
      </c>
    </row>
    <row r="15804" spans="2:3" x14ac:dyDescent="0.25">
      <c r="B15804">
        <v>8560</v>
      </c>
      <c r="C15804">
        <f t="shared" si="246"/>
        <v>73</v>
      </c>
    </row>
    <row r="15805" spans="2:3" x14ac:dyDescent="0.25">
      <c r="B15805">
        <v>8487</v>
      </c>
      <c r="C15805">
        <f t="shared" si="246"/>
        <v>5</v>
      </c>
    </row>
    <row r="15806" spans="2:3" x14ac:dyDescent="0.25">
      <c r="B15806">
        <v>8482</v>
      </c>
      <c r="C15806">
        <f t="shared" si="246"/>
        <v>381.5</v>
      </c>
    </row>
    <row r="15807" spans="2:3" x14ac:dyDescent="0.25">
      <c r="B15807">
        <v>8100.5</v>
      </c>
      <c r="C15807">
        <f t="shared" si="246"/>
        <v>155.5</v>
      </c>
    </row>
    <row r="15808" spans="2:3" x14ac:dyDescent="0.25">
      <c r="B15808">
        <v>7945</v>
      </c>
      <c r="C15808">
        <f t="shared" si="246"/>
        <v>33</v>
      </c>
    </row>
    <row r="15809" spans="2:3" x14ac:dyDescent="0.25">
      <c r="B15809">
        <v>7978</v>
      </c>
      <c r="C15809">
        <f t="shared" si="246"/>
        <v>39</v>
      </c>
    </row>
    <row r="15810" spans="2:3" x14ac:dyDescent="0.25">
      <c r="B15810">
        <v>8017</v>
      </c>
      <c r="C15810">
        <f t="shared" si="246"/>
        <v>130.5</v>
      </c>
    </row>
    <row r="15811" spans="2:3" x14ac:dyDescent="0.25">
      <c r="B15811">
        <v>7886.5</v>
      </c>
      <c r="C15811">
        <f t="shared" ref="C15811:C15874" si="247">ABS(B15812-B15811)</f>
        <v>58</v>
      </c>
    </row>
    <row r="15812" spans="2:3" x14ac:dyDescent="0.25">
      <c r="B15812">
        <v>7944.5</v>
      </c>
      <c r="C15812">
        <f t="shared" si="247"/>
        <v>17</v>
      </c>
    </row>
    <row r="15813" spans="2:3" x14ac:dyDescent="0.25">
      <c r="B15813">
        <v>7927.5</v>
      </c>
      <c r="C15813">
        <f t="shared" si="247"/>
        <v>89.5</v>
      </c>
    </row>
    <row r="15814" spans="2:3" x14ac:dyDescent="0.25">
      <c r="B15814">
        <v>7838</v>
      </c>
      <c r="C15814">
        <f t="shared" si="247"/>
        <v>20.5</v>
      </c>
    </row>
    <row r="15815" spans="2:3" x14ac:dyDescent="0.25">
      <c r="B15815">
        <v>7858.5</v>
      </c>
      <c r="C15815">
        <f t="shared" si="247"/>
        <v>65</v>
      </c>
    </row>
    <row r="15816" spans="2:3" x14ac:dyDescent="0.25">
      <c r="B15816">
        <v>7923.5</v>
      </c>
      <c r="C15816">
        <f t="shared" si="247"/>
        <v>3.5</v>
      </c>
    </row>
    <row r="15817" spans="2:3" x14ac:dyDescent="0.25">
      <c r="B15817">
        <v>7927</v>
      </c>
      <c r="C15817">
        <f t="shared" si="247"/>
        <v>20.5</v>
      </c>
    </row>
    <row r="15818" spans="2:3" x14ac:dyDescent="0.25">
      <c r="B15818">
        <v>7947.5</v>
      </c>
      <c r="C15818">
        <f t="shared" si="247"/>
        <v>54.5</v>
      </c>
    </row>
    <row r="15819" spans="2:3" x14ac:dyDescent="0.25">
      <c r="B15819">
        <v>7893</v>
      </c>
      <c r="C15819">
        <f t="shared" si="247"/>
        <v>35</v>
      </c>
    </row>
    <row r="15820" spans="2:3" x14ac:dyDescent="0.25">
      <c r="B15820">
        <v>7928</v>
      </c>
      <c r="C15820">
        <f t="shared" si="247"/>
        <v>60</v>
      </c>
    </row>
    <row r="15821" spans="2:3" x14ac:dyDescent="0.25">
      <c r="B15821">
        <v>7988</v>
      </c>
      <c r="C15821">
        <f t="shared" si="247"/>
        <v>34</v>
      </c>
    </row>
    <row r="15822" spans="2:3" x14ac:dyDescent="0.25">
      <c r="B15822">
        <v>7954</v>
      </c>
      <c r="C15822">
        <f t="shared" si="247"/>
        <v>37.5</v>
      </c>
    </row>
    <row r="15823" spans="2:3" x14ac:dyDescent="0.25">
      <c r="B15823">
        <v>7916.5</v>
      </c>
      <c r="C15823">
        <f t="shared" si="247"/>
        <v>10.5</v>
      </c>
    </row>
    <row r="15824" spans="2:3" x14ac:dyDescent="0.25">
      <c r="B15824">
        <v>7906</v>
      </c>
      <c r="C15824">
        <f t="shared" si="247"/>
        <v>316.5</v>
      </c>
    </row>
    <row r="15825" spans="2:3" x14ac:dyDescent="0.25">
      <c r="B15825">
        <v>7589.5</v>
      </c>
      <c r="C15825">
        <f t="shared" si="247"/>
        <v>78.5</v>
      </c>
    </row>
    <row r="15826" spans="2:3" x14ac:dyDescent="0.25">
      <c r="B15826">
        <v>7668</v>
      </c>
      <c r="C15826">
        <f t="shared" si="247"/>
        <v>62</v>
      </c>
    </row>
    <row r="15827" spans="2:3" x14ac:dyDescent="0.25">
      <c r="B15827">
        <v>7606</v>
      </c>
      <c r="C15827">
        <f t="shared" si="247"/>
        <v>40</v>
      </c>
    </row>
    <row r="15828" spans="2:3" x14ac:dyDescent="0.25">
      <c r="B15828">
        <v>7646</v>
      </c>
      <c r="C15828">
        <f t="shared" si="247"/>
        <v>202</v>
      </c>
    </row>
    <row r="15829" spans="2:3" x14ac:dyDescent="0.25">
      <c r="B15829">
        <v>7444</v>
      </c>
      <c r="C15829">
        <f t="shared" si="247"/>
        <v>193</v>
      </c>
    </row>
    <row r="15830" spans="2:3" x14ac:dyDescent="0.25">
      <c r="B15830">
        <v>7637</v>
      </c>
      <c r="C15830">
        <f t="shared" si="247"/>
        <v>26</v>
      </c>
    </row>
    <row r="15831" spans="2:3" x14ac:dyDescent="0.25">
      <c r="B15831">
        <v>7663</v>
      </c>
      <c r="C15831">
        <f t="shared" si="247"/>
        <v>82.5</v>
      </c>
    </row>
    <row r="15832" spans="2:3" x14ac:dyDescent="0.25">
      <c r="B15832">
        <v>7745.5</v>
      </c>
      <c r="C15832">
        <f t="shared" si="247"/>
        <v>6</v>
      </c>
    </row>
    <row r="15833" spans="2:3" x14ac:dyDescent="0.25">
      <c r="B15833">
        <v>7751.5</v>
      </c>
      <c r="C15833">
        <f t="shared" si="247"/>
        <v>77.5</v>
      </c>
    </row>
    <row r="15834" spans="2:3" x14ac:dyDescent="0.25">
      <c r="B15834">
        <v>7829</v>
      </c>
      <c r="C15834">
        <f t="shared" si="247"/>
        <v>37</v>
      </c>
    </row>
    <row r="15835" spans="2:3" x14ac:dyDescent="0.25">
      <c r="B15835">
        <v>7792</v>
      </c>
      <c r="C15835">
        <f t="shared" si="247"/>
        <v>2.5</v>
      </c>
    </row>
    <row r="15836" spans="2:3" x14ac:dyDescent="0.25">
      <c r="B15836">
        <v>7789.5</v>
      </c>
      <c r="C15836">
        <f t="shared" si="247"/>
        <v>39.5</v>
      </c>
    </row>
    <row r="15837" spans="2:3" x14ac:dyDescent="0.25">
      <c r="B15837">
        <v>7750</v>
      </c>
      <c r="C15837">
        <f t="shared" si="247"/>
        <v>0.5</v>
      </c>
    </row>
    <row r="15838" spans="2:3" x14ac:dyDescent="0.25">
      <c r="B15838">
        <v>7750.5</v>
      </c>
      <c r="C15838">
        <f t="shared" si="247"/>
        <v>71.5</v>
      </c>
    </row>
    <row r="15839" spans="2:3" x14ac:dyDescent="0.25">
      <c r="B15839">
        <v>7822</v>
      </c>
      <c r="C15839">
        <f t="shared" si="247"/>
        <v>17</v>
      </c>
    </row>
    <row r="15840" spans="2:3" x14ac:dyDescent="0.25">
      <c r="B15840">
        <v>7805</v>
      </c>
      <c r="C15840">
        <f t="shared" si="247"/>
        <v>7.5</v>
      </c>
    </row>
    <row r="15841" spans="2:3" x14ac:dyDescent="0.25">
      <c r="B15841">
        <v>7797.5</v>
      </c>
      <c r="C15841">
        <f t="shared" si="247"/>
        <v>55.5</v>
      </c>
    </row>
    <row r="15842" spans="2:3" x14ac:dyDescent="0.25">
      <c r="B15842">
        <v>7853</v>
      </c>
      <c r="C15842">
        <f t="shared" si="247"/>
        <v>67.5</v>
      </c>
    </row>
    <row r="15843" spans="2:3" x14ac:dyDescent="0.25">
      <c r="B15843">
        <v>7785.5</v>
      </c>
      <c r="C15843">
        <f t="shared" si="247"/>
        <v>25</v>
      </c>
    </row>
    <row r="15844" spans="2:3" x14ac:dyDescent="0.25">
      <c r="B15844">
        <v>7760.5</v>
      </c>
      <c r="C15844">
        <f t="shared" si="247"/>
        <v>12.5</v>
      </c>
    </row>
    <row r="15845" spans="2:3" x14ac:dyDescent="0.25">
      <c r="B15845">
        <v>7773</v>
      </c>
      <c r="C15845">
        <f t="shared" si="247"/>
        <v>78</v>
      </c>
    </row>
    <row r="15846" spans="2:3" x14ac:dyDescent="0.25">
      <c r="B15846">
        <v>7695</v>
      </c>
      <c r="C15846">
        <f t="shared" si="247"/>
        <v>54.5</v>
      </c>
    </row>
    <row r="15847" spans="2:3" x14ac:dyDescent="0.25">
      <c r="B15847">
        <v>7640.5</v>
      </c>
      <c r="C15847">
        <f t="shared" si="247"/>
        <v>114</v>
      </c>
    </row>
    <row r="15848" spans="2:3" x14ac:dyDescent="0.25">
      <c r="B15848">
        <v>7754.5</v>
      </c>
      <c r="C15848">
        <f t="shared" si="247"/>
        <v>37</v>
      </c>
    </row>
    <row r="15849" spans="2:3" x14ac:dyDescent="0.25">
      <c r="B15849">
        <v>7791.5</v>
      </c>
      <c r="C15849">
        <f t="shared" si="247"/>
        <v>32.5</v>
      </c>
    </row>
    <row r="15850" spans="2:3" x14ac:dyDescent="0.25">
      <c r="B15850">
        <v>7759</v>
      </c>
      <c r="C15850">
        <f t="shared" si="247"/>
        <v>27</v>
      </c>
    </row>
    <row r="15851" spans="2:3" x14ac:dyDescent="0.25">
      <c r="B15851">
        <v>7786</v>
      </c>
      <c r="C15851">
        <f t="shared" si="247"/>
        <v>58.5</v>
      </c>
    </row>
    <row r="15852" spans="2:3" x14ac:dyDescent="0.25">
      <c r="B15852">
        <v>7727.5</v>
      </c>
      <c r="C15852">
        <f t="shared" si="247"/>
        <v>1.5</v>
      </c>
    </row>
    <row r="15853" spans="2:3" x14ac:dyDescent="0.25">
      <c r="B15853">
        <v>7726</v>
      </c>
      <c r="C15853">
        <f t="shared" si="247"/>
        <v>55</v>
      </c>
    </row>
    <row r="15854" spans="2:3" x14ac:dyDescent="0.25">
      <c r="B15854">
        <v>7781</v>
      </c>
      <c r="C15854">
        <f t="shared" si="247"/>
        <v>2</v>
      </c>
    </row>
    <row r="15855" spans="2:3" x14ac:dyDescent="0.25">
      <c r="B15855">
        <v>7783</v>
      </c>
      <c r="C15855">
        <f t="shared" si="247"/>
        <v>12</v>
      </c>
    </row>
    <row r="15856" spans="2:3" x14ac:dyDescent="0.25">
      <c r="B15856">
        <v>7795</v>
      </c>
      <c r="C15856">
        <f t="shared" si="247"/>
        <v>43</v>
      </c>
    </row>
    <row r="15857" spans="2:3" x14ac:dyDescent="0.25">
      <c r="B15857">
        <v>7838</v>
      </c>
      <c r="C15857">
        <f t="shared" si="247"/>
        <v>26.5</v>
      </c>
    </row>
    <row r="15858" spans="2:3" x14ac:dyDescent="0.25">
      <c r="B15858">
        <v>7811.5</v>
      </c>
      <c r="C15858">
        <f t="shared" si="247"/>
        <v>48.5</v>
      </c>
    </row>
    <row r="15859" spans="2:3" x14ac:dyDescent="0.25">
      <c r="B15859">
        <v>7860</v>
      </c>
      <c r="C15859">
        <f t="shared" si="247"/>
        <v>33.5</v>
      </c>
    </row>
    <row r="15860" spans="2:3" x14ac:dyDescent="0.25">
      <c r="B15860">
        <v>7826.5</v>
      </c>
      <c r="C15860">
        <f t="shared" si="247"/>
        <v>34.5</v>
      </c>
    </row>
    <row r="15861" spans="2:3" x14ac:dyDescent="0.25">
      <c r="B15861">
        <v>7792</v>
      </c>
      <c r="C15861">
        <f t="shared" si="247"/>
        <v>20.5</v>
      </c>
    </row>
    <row r="15862" spans="2:3" x14ac:dyDescent="0.25">
      <c r="B15862">
        <v>7812.5</v>
      </c>
      <c r="C15862">
        <f t="shared" si="247"/>
        <v>48.5</v>
      </c>
    </row>
    <row r="15863" spans="2:3" x14ac:dyDescent="0.25">
      <c r="B15863">
        <v>7764</v>
      </c>
      <c r="C15863">
        <f t="shared" si="247"/>
        <v>41.5</v>
      </c>
    </row>
    <row r="15864" spans="2:3" x14ac:dyDescent="0.25">
      <c r="B15864">
        <v>7805.5</v>
      </c>
      <c r="C15864">
        <f t="shared" si="247"/>
        <v>29.5</v>
      </c>
    </row>
    <row r="15865" spans="2:3" x14ac:dyDescent="0.25">
      <c r="B15865">
        <v>7776</v>
      </c>
      <c r="C15865">
        <f t="shared" si="247"/>
        <v>29</v>
      </c>
    </row>
    <row r="15866" spans="2:3" x14ac:dyDescent="0.25">
      <c r="B15866">
        <v>7805</v>
      </c>
      <c r="C15866">
        <f t="shared" si="247"/>
        <v>41.5</v>
      </c>
    </row>
    <row r="15867" spans="2:3" x14ac:dyDescent="0.25">
      <c r="B15867">
        <v>7846.5</v>
      </c>
      <c r="C15867">
        <f t="shared" si="247"/>
        <v>88.5</v>
      </c>
    </row>
    <row r="15868" spans="2:3" x14ac:dyDescent="0.25">
      <c r="B15868">
        <v>7758</v>
      </c>
      <c r="C15868">
        <f t="shared" si="247"/>
        <v>27</v>
      </c>
    </row>
    <row r="15869" spans="2:3" x14ac:dyDescent="0.25">
      <c r="B15869">
        <v>7731</v>
      </c>
      <c r="C15869">
        <f t="shared" si="247"/>
        <v>36.5</v>
      </c>
    </row>
    <row r="15870" spans="2:3" x14ac:dyDescent="0.25">
      <c r="B15870">
        <v>7694.5</v>
      </c>
      <c r="C15870">
        <f t="shared" si="247"/>
        <v>17</v>
      </c>
    </row>
    <row r="15871" spans="2:3" x14ac:dyDescent="0.25">
      <c r="B15871">
        <v>7711.5</v>
      </c>
      <c r="C15871">
        <f t="shared" si="247"/>
        <v>3.5</v>
      </c>
    </row>
    <row r="15872" spans="2:3" x14ac:dyDescent="0.25">
      <c r="B15872">
        <v>7715</v>
      </c>
      <c r="C15872">
        <f t="shared" si="247"/>
        <v>68.5</v>
      </c>
    </row>
    <row r="15873" spans="2:3" x14ac:dyDescent="0.25">
      <c r="B15873">
        <v>7646.5</v>
      </c>
      <c r="C15873">
        <f t="shared" si="247"/>
        <v>55.5</v>
      </c>
    </row>
    <row r="15874" spans="2:3" x14ac:dyDescent="0.25">
      <c r="B15874">
        <v>7591</v>
      </c>
      <c r="C15874">
        <f t="shared" si="247"/>
        <v>2.5</v>
      </c>
    </row>
    <row r="15875" spans="2:3" x14ac:dyDescent="0.25">
      <c r="B15875">
        <v>7593.5</v>
      </c>
      <c r="C15875">
        <f t="shared" ref="C15875:C15938" si="248">ABS(B15876-B15875)</f>
        <v>97</v>
      </c>
    </row>
    <row r="15876" spans="2:3" x14ac:dyDescent="0.25">
      <c r="B15876">
        <v>7690.5</v>
      </c>
      <c r="C15876">
        <f t="shared" si="248"/>
        <v>52.5</v>
      </c>
    </row>
    <row r="15877" spans="2:3" x14ac:dyDescent="0.25">
      <c r="B15877">
        <v>7743</v>
      </c>
      <c r="C15877">
        <f t="shared" si="248"/>
        <v>15.5</v>
      </c>
    </row>
    <row r="15878" spans="2:3" x14ac:dyDescent="0.25">
      <c r="B15878">
        <v>7727.5</v>
      </c>
      <c r="C15878">
        <f t="shared" si="248"/>
        <v>77.5</v>
      </c>
    </row>
    <row r="15879" spans="2:3" x14ac:dyDescent="0.25">
      <c r="B15879">
        <v>7805</v>
      </c>
      <c r="C15879">
        <f t="shared" si="248"/>
        <v>18.5</v>
      </c>
    </row>
    <row r="15880" spans="2:3" x14ac:dyDescent="0.25">
      <c r="B15880">
        <v>7786.5</v>
      </c>
      <c r="C15880">
        <f t="shared" si="248"/>
        <v>14.5</v>
      </c>
    </row>
    <row r="15881" spans="2:3" x14ac:dyDescent="0.25">
      <c r="B15881">
        <v>7801</v>
      </c>
      <c r="C15881">
        <f t="shared" si="248"/>
        <v>26</v>
      </c>
    </row>
    <row r="15882" spans="2:3" x14ac:dyDescent="0.25">
      <c r="B15882">
        <v>7775</v>
      </c>
      <c r="C15882">
        <f t="shared" si="248"/>
        <v>34</v>
      </c>
    </row>
    <row r="15883" spans="2:3" x14ac:dyDescent="0.25">
      <c r="B15883">
        <v>7809</v>
      </c>
      <c r="C15883">
        <f t="shared" si="248"/>
        <v>16.5</v>
      </c>
    </row>
    <row r="15884" spans="2:3" x14ac:dyDescent="0.25">
      <c r="B15884">
        <v>7792.5</v>
      </c>
      <c r="C15884">
        <f t="shared" si="248"/>
        <v>16.5</v>
      </c>
    </row>
    <row r="15885" spans="2:3" x14ac:dyDescent="0.25">
      <c r="B15885">
        <v>7809</v>
      </c>
      <c r="C15885">
        <f t="shared" si="248"/>
        <v>123</v>
      </c>
    </row>
    <row r="15886" spans="2:3" x14ac:dyDescent="0.25">
      <c r="B15886">
        <v>7932</v>
      </c>
      <c r="C15886">
        <f t="shared" si="248"/>
        <v>14</v>
      </c>
    </row>
    <row r="15887" spans="2:3" x14ac:dyDescent="0.25">
      <c r="B15887">
        <v>7946</v>
      </c>
      <c r="C15887">
        <f t="shared" si="248"/>
        <v>30</v>
      </c>
    </row>
    <row r="15888" spans="2:3" x14ac:dyDescent="0.25">
      <c r="B15888">
        <v>7976</v>
      </c>
      <c r="C15888">
        <f t="shared" si="248"/>
        <v>19.5</v>
      </c>
    </row>
    <row r="15889" spans="2:3" x14ac:dyDescent="0.25">
      <c r="B15889">
        <v>7956.5</v>
      </c>
      <c r="C15889">
        <f t="shared" si="248"/>
        <v>1</v>
      </c>
    </row>
    <row r="15890" spans="2:3" x14ac:dyDescent="0.25">
      <c r="B15890">
        <v>7957.5</v>
      </c>
      <c r="C15890">
        <f t="shared" si="248"/>
        <v>37.5</v>
      </c>
    </row>
    <row r="15891" spans="2:3" x14ac:dyDescent="0.25">
      <c r="B15891">
        <v>7920</v>
      </c>
      <c r="C15891">
        <f t="shared" si="248"/>
        <v>7.5</v>
      </c>
    </row>
    <row r="15892" spans="2:3" x14ac:dyDescent="0.25">
      <c r="B15892">
        <v>7927.5</v>
      </c>
      <c r="C15892">
        <f t="shared" si="248"/>
        <v>50.5</v>
      </c>
    </row>
    <row r="15893" spans="2:3" x14ac:dyDescent="0.25">
      <c r="B15893">
        <v>7978</v>
      </c>
      <c r="C15893">
        <f t="shared" si="248"/>
        <v>47.5</v>
      </c>
    </row>
    <row r="15894" spans="2:3" x14ac:dyDescent="0.25">
      <c r="B15894">
        <v>7930.5</v>
      </c>
      <c r="C15894">
        <f t="shared" si="248"/>
        <v>13</v>
      </c>
    </row>
    <row r="15895" spans="2:3" x14ac:dyDescent="0.25">
      <c r="B15895">
        <v>7943.5</v>
      </c>
      <c r="C15895">
        <f t="shared" si="248"/>
        <v>118</v>
      </c>
    </row>
    <row r="15896" spans="2:3" x14ac:dyDescent="0.25">
      <c r="B15896">
        <v>8061.5</v>
      </c>
      <c r="C15896">
        <f t="shared" si="248"/>
        <v>28.5</v>
      </c>
    </row>
    <row r="15897" spans="2:3" x14ac:dyDescent="0.25">
      <c r="B15897">
        <v>8090</v>
      </c>
      <c r="C15897">
        <f t="shared" si="248"/>
        <v>5.5</v>
      </c>
    </row>
    <row r="15898" spans="2:3" x14ac:dyDescent="0.25">
      <c r="B15898">
        <v>8084.5</v>
      </c>
      <c r="C15898">
        <f t="shared" si="248"/>
        <v>118</v>
      </c>
    </row>
    <row r="15899" spans="2:3" x14ac:dyDescent="0.25">
      <c r="B15899">
        <v>7966.5</v>
      </c>
      <c r="C15899">
        <f t="shared" si="248"/>
        <v>69.5</v>
      </c>
    </row>
    <row r="15900" spans="2:3" x14ac:dyDescent="0.25">
      <c r="B15900">
        <v>7897</v>
      </c>
      <c r="C15900">
        <f t="shared" si="248"/>
        <v>54</v>
      </c>
    </row>
    <row r="15901" spans="2:3" x14ac:dyDescent="0.25">
      <c r="B15901">
        <v>7951</v>
      </c>
      <c r="C15901">
        <f t="shared" si="248"/>
        <v>72</v>
      </c>
    </row>
    <row r="15902" spans="2:3" x14ac:dyDescent="0.25">
      <c r="B15902">
        <v>8023</v>
      </c>
      <c r="C15902">
        <f t="shared" si="248"/>
        <v>26.5</v>
      </c>
    </row>
    <row r="15903" spans="2:3" x14ac:dyDescent="0.25">
      <c r="B15903">
        <v>7996.5</v>
      </c>
      <c r="C15903">
        <f t="shared" si="248"/>
        <v>48.5</v>
      </c>
    </row>
    <row r="15904" spans="2:3" x14ac:dyDescent="0.25">
      <c r="B15904">
        <v>8045</v>
      </c>
      <c r="C15904">
        <f t="shared" si="248"/>
        <v>73.5</v>
      </c>
    </row>
    <row r="15905" spans="2:3" x14ac:dyDescent="0.25">
      <c r="B15905">
        <v>7971.5</v>
      </c>
      <c r="C15905">
        <f t="shared" si="248"/>
        <v>5</v>
      </c>
    </row>
    <row r="15906" spans="2:3" x14ac:dyDescent="0.25">
      <c r="B15906">
        <v>7976.5</v>
      </c>
      <c r="C15906">
        <f t="shared" si="248"/>
        <v>26</v>
      </c>
    </row>
    <row r="15907" spans="2:3" x14ac:dyDescent="0.25">
      <c r="B15907">
        <v>7950.5</v>
      </c>
      <c r="C15907">
        <f t="shared" si="248"/>
        <v>39</v>
      </c>
    </row>
    <row r="15908" spans="2:3" x14ac:dyDescent="0.25">
      <c r="B15908">
        <v>7989.5</v>
      </c>
      <c r="C15908">
        <f t="shared" si="248"/>
        <v>36</v>
      </c>
    </row>
    <row r="15909" spans="2:3" x14ac:dyDescent="0.25">
      <c r="B15909">
        <v>7953.5</v>
      </c>
      <c r="C15909">
        <f t="shared" si="248"/>
        <v>39.5</v>
      </c>
    </row>
    <row r="15910" spans="2:3" x14ac:dyDescent="0.25">
      <c r="B15910">
        <v>7914</v>
      </c>
      <c r="C15910">
        <f t="shared" si="248"/>
        <v>29</v>
      </c>
    </row>
    <row r="15911" spans="2:3" x14ac:dyDescent="0.25">
      <c r="B15911">
        <v>7943</v>
      </c>
      <c r="C15911">
        <f t="shared" si="248"/>
        <v>36.5</v>
      </c>
    </row>
    <row r="15912" spans="2:3" x14ac:dyDescent="0.25">
      <c r="B15912">
        <v>7979.5</v>
      </c>
      <c r="C15912">
        <f t="shared" si="248"/>
        <v>13.5</v>
      </c>
    </row>
    <row r="15913" spans="2:3" x14ac:dyDescent="0.25">
      <c r="B15913">
        <v>7993</v>
      </c>
      <c r="C15913">
        <f t="shared" si="248"/>
        <v>11.5</v>
      </c>
    </row>
    <row r="15914" spans="2:3" x14ac:dyDescent="0.25">
      <c r="B15914">
        <v>7981.5</v>
      </c>
      <c r="C15914">
        <f t="shared" si="248"/>
        <v>28.5</v>
      </c>
    </row>
    <row r="15915" spans="2:3" x14ac:dyDescent="0.25">
      <c r="B15915">
        <v>8010</v>
      </c>
      <c r="C15915">
        <f t="shared" si="248"/>
        <v>64.5</v>
      </c>
    </row>
    <row r="15916" spans="2:3" x14ac:dyDescent="0.25">
      <c r="B15916">
        <v>7945.5</v>
      </c>
      <c r="C15916">
        <f t="shared" si="248"/>
        <v>23.5</v>
      </c>
    </row>
    <row r="15917" spans="2:3" x14ac:dyDescent="0.25">
      <c r="B15917">
        <v>7969</v>
      </c>
      <c r="C15917">
        <f t="shared" si="248"/>
        <v>37.5</v>
      </c>
    </row>
    <row r="15918" spans="2:3" x14ac:dyDescent="0.25">
      <c r="B15918">
        <v>7931.5</v>
      </c>
      <c r="C15918">
        <f t="shared" si="248"/>
        <v>13.5</v>
      </c>
    </row>
    <row r="15919" spans="2:3" x14ac:dyDescent="0.25">
      <c r="B15919">
        <v>7945</v>
      </c>
      <c r="C15919">
        <f t="shared" si="248"/>
        <v>91.5</v>
      </c>
    </row>
    <row r="15920" spans="2:3" x14ac:dyDescent="0.25">
      <c r="B15920">
        <v>7853.5</v>
      </c>
      <c r="C15920">
        <f t="shared" si="248"/>
        <v>8.5</v>
      </c>
    </row>
    <row r="15921" spans="2:3" x14ac:dyDescent="0.25">
      <c r="B15921">
        <v>7845</v>
      </c>
      <c r="C15921">
        <f t="shared" si="248"/>
        <v>11</v>
      </c>
    </row>
    <row r="15922" spans="2:3" x14ac:dyDescent="0.25">
      <c r="B15922">
        <v>7834</v>
      </c>
      <c r="C15922">
        <f t="shared" si="248"/>
        <v>1</v>
      </c>
    </row>
    <row r="15923" spans="2:3" x14ac:dyDescent="0.25">
      <c r="B15923">
        <v>7833</v>
      </c>
      <c r="C15923">
        <f t="shared" si="248"/>
        <v>38</v>
      </c>
    </row>
    <row r="15924" spans="2:3" x14ac:dyDescent="0.25">
      <c r="B15924">
        <v>7871</v>
      </c>
      <c r="C15924">
        <f t="shared" si="248"/>
        <v>10.5</v>
      </c>
    </row>
    <row r="15925" spans="2:3" x14ac:dyDescent="0.25">
      <c r="B15925">
        <v>7881.5</v>
      </c>
      <c r="C15925">
        <f t="shared" si="248"/>
        <v>62.5</v>
      </c>
    </row>
    <row r="15926" spans="2:3" x14ac:dyDescent="0.25">
      <c r="B15926">
        <v>7944</v>
      </c>
      <c r="C15926">
        <f t="shared" si="248"/>
        <v>18</v>
      </c>
    </row>
    <row r="15927" spans="2:3" x14ac:dyDescent="0.25">
      <c r="B15927">
        <v>7926</v>
      </c>
      <c r="C15927">
        <f t="shared" si="248"/>
        <v>29.5</v>
      </c>
    </row>
    <row r="15928" spans="2:3" x14ac:dyDescent="0.25">
      <c r="B15928">
        <v>7896.5</v>
      </c>
      <c r="C15928">
        <f t="shared" si="248"/>
        <v>16</v>
      </c>
    </row>
    <row r="15929" spans="2:3" x14ac:dyDescent="0.25">
      <c r="B15929">
        <v>7880.5</v>
      </c>
      <c r="C15929">
        <f t="shared" si="248"/>
        <v>15.5</v>
      </c>
    </row>
    <row r="15930" spans="2:3" x14ac:dyDescent="0.25">
      <c r="B15930">
        <v>7865</v>
      </c>
      <c r="C15930">
        <f t="shared" si="248"/>
        <v>25</v>
      </c>
    </row>
    <row r="15931" spans="2:3" x14ac:dyDescent="0.25">
      <c r="B15931">
        <v>7890</v>
      </c>
      <c r="C15931">
        <f t="shared" si="248"/>
        <v>3.5</v>
      </c>
    </row>
    <row r="15932" spans="2:3" x14ac:dyDescent="0.25">
      <c r="B15932">
        <v>7893.5</v>
      </c>
      <c r="C15932">
        <f t="shared" si="248"/>
        <v>2.5</v>
      </c>
    </row>
    <row r="15933" spans="2:3" x14ac:dyDescent="0.25">
      <c r="B15933">
        <v>7896</v>
      </c>
      <c r="C15933">
        <f t="shared" si="248"/>
        <v>12.5</v>
      </c>
    </row>
    <row r="15934" spans="2:3" x14ac:dyDescent="0.25">
      <c r="B15934">
        <v>7883.5</v>
      </c>
      <c r="C15934">
        <f t="shared" si="248"/>
        <v>30</v>
      </c>
    </row>
    <row r="15935" spans="2:3" x14ac:dyDescent="0.25">
      <c r="B15935">
        <v>7913.5</v>
      </c>
      <c r="C15935">
        <f t="shared" si="248"/>
        <v>4</v>
      </c>
    </row>
    <row r="15936" spans="2:3" x14ac:dyDescent="0.25">
      <c r="B15936">
        <v>7917.5</v>
      </c>
      <c r="C15936">
        <f t="shared" si="248"/>
        <v>22</v>
      </c>
    </row>
    <row r="15937" spans="2:3" x14ac:dyDescent="0.25">
      <c r="B15937">
        <v>7895.5</v>
      </c>
      <c r="C15937">
        <f t="shared" si="248"/>
        <v>10.5</v>
      </c>
    </row>
    <row r="15938" spans="2:3" x14ac:dyDescent="0.25">
      <c r="B15938">
        <v>7885</v>
      </c>
      <c r="C15938">
        <f t="shared" si="248"/>
        <v>11.5</v>
      </c>
    </row>
    <row r="15939" spans="2:3" x14ac:dyDescent="0.25">
      <c r="B15939">
        <v>7873.5</v>
      </c>
      <c r="C15939">
        <f t="shared" ref="C15939:C16002" si="249">ABS(B15940-B15939)</f>
        <v>122</v>
      </c>
    </row>
    <row r="15940" spans="2:3" x14ac:dyDescent="0.25">
      <c r="B15940">
        <v>7751.5</v>
      </c>
      <c r="C15940">
        <f t="shared" si="249"/>
        <v>1.5</v>
      </c>
    </row>
    <row r="15941" spans="2:3" x14ac:dyDescent="0.25">
      <c r="B15941">
        <v>7753</v>
      </c>
      <c r="C15941">
        <f t="shared" si="249"/>
        <v>22</v>
      </c>
    </row>
    <row r="15942" spans="2:3" x14ac:dyDescent="0.25">
      <c r="B15942">
        <v>7775</v>
      </c>
      <c r="C15942">
        <f t="shared" si="249"/>
        <v>32.5</v>
      </c>
    </row>
    <row r="15943" spans="2:3" x14ac:dyDescent="0.25">
      <c r="B15943">
        <v>7742.5</v>
      </c>
      <c r="C15943">
        <f t="shared" si="249"/>
        <v>107.5</v>
      </c>
    </row>
    <row r="15944" spans="2:3" x14ac:dyDescent="0.25">
      <c r="B15944">
        <v>7635</v>
      </c>
      <c r="C15944">
        <f t="shared" si="249"/>
        <v>9.5</v>
      </c>
    </row>
    <row r="15945" spans="2:3" x14ac:dyDescent="0.25">
      <c r="B15945">
        <v>7644.5</v>
      </c>
      <c r="C15945">
        <f t="shared" si="249"/>
        <v>28.5</v>
      </c>
    </row>
    <row r="15946" spans="2:3" x14ac:dyDescent="0.25">
      <c r="B15946">
        <v>7673</v>
      </c>
      <c r="C15946">
        <f t="shared" si="249"/>
        <v>67.5</v>
      </c>
    </row>
    <row r="15947" spans="2:3" x14ac:dyDescent="0.25">
      <c r="B15947">
        <v>7740.5</v>
      </c>
      <c r="C15947">
        <f t="shared" si="249"/>
        <v>33</v>
      </c>
    </row>
    <row r="15948" spans="2:3" x14ac:dyDescent="0.25">
      <c r="B15948">
        <v>7707.5</v>
      </c>
      <c r="C15948">
        <f t="shared" si="249"/>
        <v>83</v>
      </c>
    </row>
    <row r="15949" spans="2:3" x14ac:dyDescent="0.25">
      <c r="B15949">
        <v>7624.5</v>
      </c>
      <c r="C15949">
        <f t="shared" si="249"/>
        <v>41.5</v>
      </c>
    </row>
    <row r="15950" spans="2:3" x14ac:dyDescent="0.25">
      <c r="B15950">
        <v>7583</v>
      </c>
      <c r="C15950">
        <f t="shared" si="249"/>
        <v>46</v>
      </c>
    </row>
    <row r="15951" spans="2:3" x14ac:dyDescent="0.25">
      <c r="B15951">
        <v>7629</v>
      </c>
      <c r="C15951">
        <f t="shared" si="249"/>
        <v>24.5</v>
      </c>
    </row>
    <row r="15952" spans="2:3" x14ac:dyDescent="0.25">
      <c r="B15952">
        <v>7604.5</v>
      </c>
      <c r="C15952">
        <f t="shared" si="249"/>
        <v>21</v>
      </c>
    </row>
    <row r="15953" spans="2:3" x14ac:dyDescent="0.25">
      <c r="B15953">
        <v>7625.5</v>
      </c>
      <c r="C15953">
        <f t="shared" si="249"/>
        <v>19</v>
      </c>
    </row>
    <row r="15954" spans="2:3" x14ac:dyDescent="0.25">
      <c r="B15954">
        <v>7644.5</v>
      </c>
      <c r="C15954">
        <f t="shared" si="249"/>
        <v>18.5</v>
      </c>
    </row>
    <row r="15955" spans="2:3" x14ac:dyDescent="0.25">
      <c r="B15955">
        <v>7663</v>
      </c>
      <c r="C15955">
        <f t="shared" si="249"/>
        <v>15</v>
      </c>
    </row>
    <row r="15956" spans="2:3" x14ac:dyDescent="0.25">
      <c r="B15956">
        <v>7648</v>
      </c>
      <c r="C15956">
        <f t="shared" si="249"/>
        <v>6.5</v>
      </c>
    </row>
    <row r="15957" spans="2:3" x14ac:dyDescent="0.25">
      <c r="B15957">
        <v>7641.5</v>
      </c>
      <c r="C15957">
        <f t="shared" si="249"/>
        <v>59</v>
      </c>
    </row>
    <row r="15958" spans="2:3" x14ac:dyDescent="0.25">
      <c r="B15958">
        <v>7700.5</v>
      </c>
      <c r="C15958">
        <f t="shared" si="249"/>
        <v>12.5</v>
      </c>
    </row>
    <row r="15959" spans="2:3" x14ac:dyDescent="0.25">
      <c r="B15959">
        <v>7713</v>
      </c>
      <c r="C15959">
        <f t="shared" si="249"/>
        <v>6</v>
      </c>
    </row>
    <row r="15960" spans="2:3" x14ac:dyDescent="0.25">
      <c r="B15960">
        <v>7719</v>
      </c>
      <c r="C15960">
        <f t="shared" si="249"/>
        <v>10.5</v>
      </c>
    </row>
    <row r="15961" spans="2:3" x14ac:dyDescent="0.25">
      <c r="B15961">
        <v>7708.5</v>
      </c>
      <c r="C15961">
        <f t="shared" si="249"/>
        <v>45</v>
      </c>
    </row>
    <row r="15962" spans="2:3" x14ac:dyDescent="0.25">
      <c r="B15962">
        <v>7663.5</v>
      </c>
      <c r="C15962">
        <f t="shared" si="249"/>
        <v>278</v>
      </c>
    </row>
    <row r="15963" spans="2:3" x14ac:dyDescent="0.25">
      <c r="B15963">
        <v>7941.5</v>
      </c>
      <c r="C15963">
        <f t="shared" si="249"/>
        <v>53.5</v>
      </c>
    </row>
    <row r="15964" spans="2:3" x14ac:dyDescent="0.25">
      <c r="B15964">
        <v>7995</v>
      </c>
      <c r="C15964">
        <f t="shared" si="249"/>
        <v>40</v>
      </c>
    </row>
    <row r="15965" spans="2:3" x14ac:dyDescent="0.25">
      <c r="B15965">
        <v>7955</v>
      </c>
      <c r="C15965">
        <f t="shared" si="249"/>
        <v>4.5</v>
      </c>
    </row>
    <row r="15966" spans="2:3" x14ac:dyDescent="0.25">
      <c r="B15966">
        <v>7950.5</v>
      </c>
      <c r="C15966">
        <f t="shared" si="249"/>
        <v>5.5</v>
      </c>
    </row>
    <row r="15967" spans="2:3" x14ac:dyDescent="0.25">
      <c r="B15967">
        <v>7945</v>
      </c>
      <c r="C15967">
        <f t="shared" si="249"/>
        <v>5.5</v>
      </c>
    </row>
    <row r="15968" spans="2:3" x14ac:dyDescent="0.25">
      <c r="B15968">
        <v>7939.5</v>
      </c>
      <c r="C15968">
        <f t="shared" si="249"/>
        <v>7.5</v>
      </c>
    </row>
    <row r="15969" spans="2:3" x14ac:dyDescent="0.25">
      <c r="B15969">
        <v>7947</v>
      </c>
      <c r="C15969">
        <f t="shared" si="249"/>
        <v>11.5</v>
      </c>
    </row>
    <row r="15970" spans="2:3" x14ac:dyDescent="0.25">
      <c r="B15970">
        <v>7958.5</v>
      </c>
      <c r="C15970">
        <f t="shared" si="249"/>
        <v>20</v>
      </c>
    </row>
    <row r="15971" spans="2:3" x14ac:dyDescent="0.25">
      <c r="B15971">
        <v>7978.5</v>
      </c>
      <c r="C15971">
        <f t="shared" si="249"/>
        <v>32.5</v>
      </c>
    </row>
    <row r="15972" spans="2:3" x14ac:dyDescent="0.25">
      <c r="B15972">
        <v>7946</v>
      </c>
      <c r="C15972">
        <f t="shared" si="249"/>
        <v>5</v>
      </c>
    </row>
    <row r="15973" spans="2:3" x14ac:dyDescent="0.25">
      <c r="B15973">
        <v>7951</v>
      </c>
      <c r="C15973">
        <f t="shared" si="249"/>
        <v>5.5</v>
      </c>
    </row>
    <row r="15974" spans="2:3" x14ac:dyDescent="0.25">
      <c r="B15974">
        <v>7956.5</v>
      </c>
      <c r="C15974">
        <f t="shared" si="249"/>
        <v>59.5</v>
      </c>
    </row>
    <row r="15975" spans="2:3" x14ac:dyDescent="0.25">
      <c r="B15975">
        <v>8016</v>
      </c>
      <c r="C15975">
        <f t="shared" si="249"/>
        <v>15</v>
      </c>
    </row>
    <row r="15976" spans="2:3" x14ac:dyDescent="0.25">
      <c r="B15976">
        <v>8001</v>
      </c>
      <c r="C15976">
        <f t="shared" si="249"/>
        <v>28</v>
      </c>
    </row>
    <row r="15977" spans="2:3" x14ac:dyDescent="0.25">
      <c r="B15977">
        <v>7973</v>
      </c>
      <c r="C15977">
        <f t="shared" si="249"/>
        <v>12</v>
      </c>
    </row>
    <row r="15978" spans="2:3" x14ac:dyDescent="0.25">
      <c r="B15978">
        <v>7961</v>
      </c>
      <c r="C15978">
        <f t="shared" si="249"/>
        <v>6</v>
      </c>
    </row>
    <row r="15979" spans="2:3" x14ac:dyDescent="0.25">
      <c r="B15979">
        <v>7967</v>
      </c>
      <c r="C15979">
        <f t="shared" si="249"/>
        <v>16</v>
      </c>
    </row>
    <row r="15980" spans="2:3" x14ac:dyDescent="0.25">
      <c r="B15980">
        <v>7951</v>
      </c>
      <c r="C15980">
        <f t="shared" si="249"/>
        <v>7</v>
      </c>
    </row>
    <row r="15981" spans="2:3" x14ac:dyDescent="0.25">
      <c r="B15981">
        <v>7958</v>
      </c>
      <c r="C15981">
        <f t="shared" si="249"/>
        <v>19</v>
      </c>
    </row>
    <row r="15982" spans="2:3" x14ac:dyDescent="0.25">
      <c r="B15982">
        <v>7939</v>
      </c>
      <c r="C15982">
        <f t="shared" si="249"/>
        <v>3</v>
      </c>
    </row>
    <row r="15983" spans="2:3" x14ac:dyDescent="0.25">
      <c r="B15983">
        <v>7942</v>
      </c>
      <c r="C15983">
        <f t="shared" si="249"/>
        <v>14.5</v>
      </c>
    </row>
    <row r="15984" spans="2:3" x14ac:dyDescent="0.25">
      <c r="B15984">
        <v>7956.5</v>
      </c>
      <c r="C15984">
        <f t="shared" si="249"/>
        <v>21.5</v>
      </c>
    </row>
    <row r="15985" spans="2:3" x14ac:dyDescent="0.25">
      <c r="B15985">
        <v>7935</v>
      </c>
      <c r="C15985">
        <f t="shared" si="249"/>
        <v>114</v>
      </c>
    </row>
    <row r="15986" spans="2:3" x14ac:dyDescent="0.25">
      <c r="B15986">
        <v>7821</v>
      </c>
      <c r="C15986">
        <f t="shared" si="249"/>
        <v>31.5</v>
      </c>
    </row>
    <row r="15987" spans="2:3" x14ac:dyDescent="0.25">
      <c r="B15987">
        <v>7789.5</v>
      </c>
      <c r="C15987">
        <f t="shared" si="249"/>
        <v>5</v>
      </c>
    </row>
    <row r="15988" spans="2:3" x14ac:dyDescent="0.25">
      <c r="B15988">
        <v>7794.5</v>
      </c>
      <c r="C15988">
        <f t="shared" si="249"/>
        <v>12</v>
      </c>
    </row>
    <row r="15989" spans="2:3" x14ac:dyDescent="0.25">
      <c r="B15989">
        <v>7806.5</v>
      </c>
      <c r="C15989">
        <f t="shared" si="249"/>
        <v>17</v>
      </c>
    </row>
    <row r="15990" spans="2:3" x14ac:dyDescent="0.25">
      <c r="B15990">
        <v>7789.5</v>
      </c>
      <c r="C15990">
        <f t="shared" si="249"/>
        <v>9.5</v>
      </c>
    </row>
    <row r="15991" spans="2:3" x14ac:dyDescent="0.25">
      <c r="B15991">
        <v>7780</v>
      </c>
      <c r="C15991">
        <f t="shared" si="249"/>
        <v>80</v>
      </c>
    </row>
    <row r="15992" spans="2:3" x14ac:dyDescent="0.25">
      <c r="B15992">
        <v>7860</v>
      </c>
      <c r="C15992">
        <f t="shared" si="249"/>
        <v>24.5</v>
      </c>
    </row>
    <row r="15993" spans="2:3" x14ac:dyDescent="0.25">
      <c r="B15993">
        <v>7884.5</v>
      </c>
      <c r="C15993">
        <f t="shared" si="249"/>
        <v>0</v>
      </c>
    </row>
    <row r="15994" spans="2:3" x14ac:dyDescent="0.25">
      <c r="B15994">
        <v>7884.5</v>
      </c>
      <c r="C15994">
        <f t="shared" si="249"/>
        <v>7</v>
      </c>
    </row>
    <row r="15995" spans="2:3" x14ac:dyDescent="0.25">
      <c r="B15995">
        <v>7891.5</v>
      </c>
      <c r="C15995">
        <f t="shared" si="249"/>
        <v>34</v>
      </c>
    </row>
    <row r="15996" spans="2:3" x14ac:dyDescent="0.25">
      <c r="B15996">
        <v>7925.5</v>
      </c>
      <c r="C15996">
        <f t="shared" si="249"/>
        <v>13</v>
      </c>
    </row>
    <row r="15997" spans="2:3" x14ac:dyDescent="0.25">
      <c r="B15997">
        <v>7912.5</v>
      </c>
      <c r="C15997">
        <f t="shared" si="249"/>
        <v>5</v>
      </c>
    </row>
    <row r="15998" spans="2:3" x14ac:dyDescent="0.25">
      <c r="B15998">
        <v>7907.5</v>
      </c>
      <c r="C15998">
        <f t="shared" si="249"/>
        <v>10</v>
      </c>
    </row>
    <row r="15999" spans="2:3" x14ac:dyDescent="0.25">
      <c r="B15999">
        <v>7917.5</v>
      </c>
      <c r="C15999">
        <f t="shared" si="249"/>
        <v>80</v>
      </c>
    </row>
    <row r="16000" spans="2:3" x14ac:dyDescent="0.25">
      <c r="B16000">
        <v>7837.5</v>
      </c>
      <c r="C16000">
        <f t="shared" si="249"/>
        <v>21.5</v>
      </c>
    </row>
    <row r="16001" spans="2:3" x14ac:dyDescent="0.25">
      <c r="B16001">
        <v>7859</v>
      </c>
      <c r="C16001">
        <f t="shared" si="249"/>
        <v>173</v>
      </c>
    </row>
    <row r="16002" spans="2:3" x14ac:dyDescent="0.25">
      <c r="B16002">
        <v>8032</v>
      </c>
      <c r="C16002">
        <f t="shared" si="249"/>
        <v>0</v>
      </c>
    </row>
    <row r="16003" spans="2:3" x14ac:dyDescent="0.25">
      <c r="B16003">
        <v>8032</v>
      </c>
      <c r="C16003">
        <f t="shared" ref="C16003:C16066" si="250">ABS(B16004-B16003)</f>
        <v>39.5</v>
      </c>
    </row>
    <row r="16004" spans="2:3" x14ac:dyDescent="0.25">
      <c r="B16004">
        <v>7992.5</v>
      </c>
      <c r="C16004">
        <f t="shared" si="250"/>
        <v>2</v>
      </c>
    </row>
    <row r="16005" spans="2:3" x14ac:dyDescent="0.25">
      <c r="B16005">
        <v>7994.5</v>
      </c>
      <c r="C16005">
        <f t="shared" si="250"/>
        <v>20.5</v>
      </c>
    </row>
    <row r="16006" spans="2:3" x14ac:dyDescent="0.25">
      <c r="B16006">
        <v>7974</v>
      </c>
      <c r="C16006">
        <f t="shared" si="250"/>
        <v>12.5</v>
      </c>
    </row>
    <row r="16007" spans="2:3" x14ac:dyDescent="0.25">
      <c r="B16007">
        <v>7961.5</v>
      </c>
      <c r="C16007">
        <f t="shared" si="250"/>
        <v>44</v>
      </c>
    </row>
    <row r="16008" spans="2:3" x14ac:dyDescent="0.25">
      <c r="B16008">
        <v>8005.5</v>
      </c>
      <c r="C16008">
        <f t="shared" si="250"/>
        <v>29.5</v>
      </c>
    </row>
    <row r="16009" spans="2:3" x14ac:dyDescent="0.25">
      <c r="B16009">
        <v>7976</v>
      </c>
      <c r="C16009">
        <f t="shared" si="250"/>
        <v>5</v>
      </c>
    </row>
    <row r="16010" spans="2:3" x14ac:dyDescent="0.25">
      <c r="B16010">
        <v>7971</v>
      </c>
      <c r="C16010">
        <f t="shared" si="250"/>
        <v>22</v>
      </c>
    </row>
    <row r="16011" spans="2:3" x14ac:dyDescent="0.25">
      <c r="B16011">
        <v>7993</v>
      </c>
      <c r="C16011">
        <f t="shared" si="250"/>
        <v>7</v>
      </c>
    </row>
    <row r="16012" spans="2:3" x14ac:dyDescent="0.25">
      <c r="B16012">
        <v>8000</v>
      </c>
      <c r="C16012">
        <f t="shared" si="250"/>
        <v>11</v>
      </c>
    </row>
    <row r="16013" spans="2:3" x14ac:dyDescent="0.25">
      <c r="B16013">
        <v>8011</v>
      </c>
      <c r="C16013">
        <f t="shared" si="250"/>
        <v>5</v>
      </c>
    </row>
    <row r="16014" spans="2:3" x14ac:dyDescent="0.25">
      <c r="B16014">
        <v>8016</v>
      </c>
      <c r="C16014">
        <f t="shared" si="250"/>
        <v>6.5</v>
      </c>
    </row>
    <row r="16015" spans="2:3" x14ac:dyDescent="0.25">
      <c r="B16015">
        <v>8022.5</v>
      </c>
      <c r="C16015">
        <f t="shared" si="250"/>
        <v>174.5</v>
      </c>
    </row>
    <row r="16016" spans="2:3" x14ac:dyDescent="0.25">
      <c r="B16016">
        <v>8197</v>
      </c>
      <c r="C16016">
        <f t="shared" si="250"/>
        <v>17</v>
      </c>
    </row>
    <row r="16017" spans="2:3" x14ac:dyDescent="0.25">
      <c r="B16017">
        <v>8180</v>
      </c>
      <c r="C16017">
        <f t="shared" si="250"/>
        <v>17</v>
      </c>
    </row>
    <row r="16018" spans="2:3" x14ac:dyDescent="0.25">
      <c r="B16018">
        <v>8163</v>
      </c>
      <c r="C16018">
        <f t="shared" si="250"/>
        <v>7</v>
      </c>
    </row>
    <row r="16019" spans="2:3" x14ac:dyDescent="0.25">
      <c r="B16019">
        <v>8156</v>
      </c>
      <c r="C16019">
        <f t="shared" si="250"/>
        <v>14.5</v>
      </c>
    </row>
    <row r="16020" spans="2:3" x14ac:dyDescent="0.25">
      <c r="B16020">
        <v>8170.5</v>
      </c>
      <c r="C16020">
        <f t="shared" si="250"/>
        <v>48</v>
      </c>
    </row>
    <row r="16021" spans="2:3" x14ac:dyDescent="0.25">
      <c r="B16021">
        <v>8122.5</v>
      </c>
      <c r="C16021">
        <f t="shared" si="250"/>
        <v>35</v>
      </c>
    </row>
    <row r="16022" spans="2:3" x14ac:dyDescent="0.25">
      <c r="B16022">
        <v>8157.5</v>
      </c>
      <c r="C16022">
        <f t="shared" si="250"/>
        <v>1</v>
      </c>
    </row>
    <row r="16023" spans="2:3" x14ac:dyDescent="0.25">
      <c r="B16023">
        <v>8158.5</v>
      </c>
      <c r="C16023">
        <f t="shared" si="250"/>
        <v>18</v>
      </c>
    </row>
    <row r="16024" spans="2:3" x14ac:dyDescent="0.25">
      <c r="B16024">
        <v>8176.5</v>
      </c>
      <c r="C16024">
        <f t="shared" si="250"/>
        <v>7</v>
      </c>
    </row>
    <row r="16025" spans="2:3" x14ac:dyDescent="0.25">
      <c r="B16025">
        <v>8169.5</v>
      </c>
      <c r="C16025">
        <f t="shared" si="250"/>
        <v>25</v>
      </c>
    </row>
    <row r="16026" spans="2:3" x14ac:dyDescent="0.25">
      <c r="B16026">
        <v>8144.5</v>
      </c>
      <c r="C16026">
        <f t="shared" si="250"/>
        <v>41.5</v>
      </c>
    </row>
    <row r="16027" spans="2:3" x14ac:dyDescent="0.25">
      <c r="B16027">
        <v>8103</v>
      </c>
      <c r="C16027">
        <f t="shared" si="250"/>
        <v>20.5</v>
      </c>
    </row>
    <row r="16028" spans="2:3" x14ac:dyDescent="0.25">
      <c r="B16028">
        <v>8123.5</v>
      </c>
      <c r="C16028">
        <f t="shared" si="250"/>
        <v>17.5</v>
      </c>
    </row>
    <row r="16029" spans="2:3" x14ac:dyDescent="0.25">
      <c r="B16029">
        <v>8141</v>
      </c>
      <c r="C16029">
        <f t="shared" si="250"/>
        <v>12</v>
      </c>
    </row>
    <row r="16030" spans="2:3" x14ac:dyDescent="0.25">
      <c r="B16030">
        <v>8129</v>
      </c>
      <c r="C16030">
        <f t="shared" si="250"/>
        <v>4</v>
      </c>
    </row>
    <row r="16031" spans="2:3" x14ac:dyDescent="0.25">
      <c r="B16031">
        <v>8125</v>
      </c>
      <c r="C16031">
        <f t="shared" si="250"/>
        <v>3</v>
      </c>
    </row>
    <row r="16032" spans="2:3" x14ac:dyDescent="0.25">
      <c r="B16032">
        <v>8128</v>
      </c>
      <c r="C16032">
        <f t="shared" si="250"/>
        <v>10.5</v>
      </c>
    </row>
    <row r="16033" spans="2:3" x14ac:dyDescent="0.25">
      <c r="B16033">
        <v>8138.5</v>
      </c>
      <c r="C16033">
        <f t="shared" si="250"/>
        <v>26</v>
      </c>
    </row>
    <row r="16034" spans="2:3" x14ac:dyDescent="0.25">
      <c r="B16034">
        <v>8112.5</v>
      </c>
      <c r="C16034">
        <f t="shared" si="250"/>
        <v>7.5</v>
      </c>
    </row>
    <row r="16035" spans="2:3" x14ac:dyDescent="0.25">
      <c r="B16035">
        <v>8105</v>
      </c>
      <c r="C16035">
        <f t="shared" si="250"/>
        <v>23</v>
      </c>
    </row>
    <row r="16036" spans="2:3" x14ac:dyDescent="0.25">
      <c r="B16036">
        <v>8128</v>
      </c>
      <c r="C16036">
        <f t="shared" si="250"/>
        <v>17</v>
      </c>
    </row>
    <row r="16037" spans="2:3" x14ac:dyDescent="0.25">
      <c r="B16037">
        <v>8111</v>
      </c>
      <c r="C16037">
        <f t="shared" si="250"/>
        <v>52.5</v>
      </c>
    </row>
    <row r="16038" spans="2:3" x14ac:dyDescent="0.25">
      <c r="B16038">
        <v>8163.5</v>
      </c>
      <c r="C16038">
        <f t="shared" si="250"/>
        <v>4</v>
      </c>
    </row>
    <row r="16039" spans="2:3" x14ac:dyDescent="0.25">
      <c r="B16039">
        <v>8159.5</v>
      </c>
      <c r="C16039">
        <f t="shared" si="250"/>
        <v>31.5</v>
      </c>
    </row>
    <row r="16040" spans="2:3" x14ac:dyDescent="0.25">
      <c r="B16040">
        <v>8191</v>
      </c>
      <c r="C16040">
        <f t="shared" si="250"/>
        <v>16</v>
      </c>
    </row>
    <row r="16041" spans="2:3" x14ac:dyDescent="0.25">
      <c r="B16041">
        <v>8175</v>
      </c>
      <c r="C16041">
        <f t="shared" si="250"/>
        <v>7</v>
      </c>
    </row>
    <row r="16042" spans="2:3" x14ac:dyDescent="0.25">
      <c r="B16042">
        <v>8182</v>
      </c>
      <c r="C16042">
        <f t="shared" si="250"/>
        <v>88</v>
      </c>
    </row>
    <row r="16043" spans="2:3" x14ac:dyDescent="0.25">
      <c r="B16043">
        <v>8270</v>
      </c>
      <c r="C16043">
        <f t="shared" si="250"/>
        <v>29</v>
      </c>
    </row>
    <row r="16044" spans="2:3" x14ac:dyDescent="0.25">
      <c r="B16044">
        <v>8241</v>
      </c>
      <c r="C16044">
        <f t="shared" si="250"/>
        <v>13.5</v>
      </c>
    </row>
    <row r="16045" spans="2:3" x14ac:dyDescent="0.25">
      <c r="B16045">
        <v>8254.5</v>
      </c>
      <c r="C16045">
        <f t="shared" si="250"/>
        <v>53.5</v>
      </c>
    </row>
    <row r="16046" spans="2:3" x14ac:dyDescent="0.25">
      <c r="B16046">
        <v>8308</v>
      </c>
      <c r="C16046">
        <f t="shared" si="250"/>
        <v>50.5</v>
      </c>
    </row>
    <row r="16047" spans="2:3" x14ac:dyDescent="0.25">
      <c r="B16047">
        <v>8257.5</v>
      </c>
      <c r="C16047">
        <f t="shared" si="250"/>
        <v>23.5</v>
      </c>
    </row>
    <row r="16048" spans="2:3" x14ac:dyDescent="0.25">
      <c r="B16048">
        <v>8234</v>
      </c>
      <c r="C16048">
        <f t="shared" si="250"/>
        <v>12.5</v>
      </c>
    </row>
    <row r="16049" spans="2:3" x14ac:dyDescent="0.25">
      <c r="B16049">
        <v>8221.5</v>
      </c>
      <c r="C16049">
        <f t="shared" si="250"/>
        <v>28.5</v>
      </c>
    </row>
    <row r="16050" spans="2:3" x14ac:dyDescent="0.25">
      <c r="B16050">
        <v>8193</v>
      </c>
      <c r="C16050">
        <f t="shared" si="250"/>
        <v>8.5</v>
      </c>
    </row>
    <row r="16051" spans="2:3" x14ac:dyDescent="0.25">
      <c r="B16051">
        <v>8201.5</v>
      </c>
      <c r="C16051">
        <f t="shared" si="250"/>
        <v>5.5</v>
      </c>
    </row>
    <row r="16052" spans="2:3" x14ac:dyDescent="0.25">
      <c r="B16052">
        <v>8207</v>
      </c>
      <c r="C16052">
        <f t="shared" si="250"/>
        <v>32</v>
      </c>
    </row>
    <row r="16053" spans="2:3" x14ac:dyDescent="0.25">
      <c r="B16053">
        <v>8239</v>
      </c>
      <c r="C16053">
        <f t="shared" si="250"/>
        <v>6</v>
      </c>
    </row>
    <row r="16054" spans="2:3" x14ac:dyDescent="0.25">
      <c r="B16054">
        <v>8233</v>
      </c>
      <c r="C16054">
        <f t="shared" si="250"/>
        <v>10.5</v>
      </c>
    </row>
    <row r="16055" spans="2:3" x14ac:dyDescent="0.25">
      <c r="B16055">
        <v>8222.5</v>
      </c>
      <c r="C16055">
        <f t="shared" si="250"/>
        <v>40</v>
      </c>
    </row>
    <row r="16056" spans="2:3" x14ac:dyDescent="0.25">
      <c r="B16056">
        <v>8262.5</v>
      </c>
      <c r="C16056">
        <f t="shared" si="250"/>
        <v>33</v>
      </c>
    </row>
    <row r="16057" spans="2:3" x14ac:dyDescent="0.25">
      <c r="B16057">
        <v>8295.5</v>
      </c>
      <c r="C16057">
        <f t="shared" si="250"/>
        <v>3</v>
      </c>
    </row>
    <row r="16058" spans="2:3" x14ac:dyDescent="0.25">
      <c r="B16058">
        <v>8298.5</v>
      </c>
      <c r="C16058">
        <f t="shared" si="250"/>
        <v>3.5</v>
      </c>
    </row>
    <row r="16059" spans="2:3" x14ac:dyDescent="0.25">
      <c r="B16059">
        <v>8295</v>
      </c>
      <c r="C16059">
        <f t="shared" si="250"/>
        <v>25</v>
      </c>
    </row>
    <row r="16060" spans="2:3" x14ac:dyDescent="0.25">
      <c r="B16060">
        <v>8270</v>
      </c>
      <c r="C16060">
        <f t="shared" si="250"/>
        <v>91.5</v>
      </c>
    </row>
    <row r="16061" spans="2:3" x14ac:dyDescent="0.25">
      <c r="B16061">
        <v>8361.5</v>
      </c>
      <c r="C16061">
        <f t="shared" si="250"/>
        <v>41</v>
      </c>
    </row>
    <row r="16062" spans="2:3" x14ac:dyDescent="0.25">
      <c r="B16062">
        <v>8402.5</v>
      </c>
      <c r="C16062">
        <f t="shared" si="250"/>
        <v>8</v>
      </c>
    </row>
    <row r="16063" spans="2:3" x14ac:dyDescent="0.25">
      <c r="B16063">
        <v>8394.5</v>
      </c>
      <c r="C16063">
        <f t="shared" si="250"/>
        <v>13</v>
      </c>
    </row>
    <row r="16064" spans="2:3" x14ac:dyDescent="0.25">
      <c r="B16064">
        <v>8407.5</v>
      </c>
      <c r="C16064">
        <f t="shared" si="250"/>
        <v>43.5</v>
      </c>
    </row>
    <row r="16065" spans="2:3" x14ac:dyDescent="0.25">
      <c r="B16065">
        <v>8364</v>
      </c>
      <c r="C16065">
        <f t="shared" si="250"/>
        <v>25.5</v>
      </c>
    </row>
    <row r="16066" spans="2:3" x14ac:dyDescent="0.25">
      <c r="B16066">
        <v>8389.5</v>
      </c>
      <c r="C16066">
        <f t="shared" si="250"/>
        <v>13</v>
      </c>
    </row>
    <row r="16067" spans="2:3" x14ac:dyDescent="0.25">
      <c r="B16067">
        <v>8402.5</v>
      </c>
      <c r="C16067">
        <f t="shared" ref="C16067:C16130" si="251">ABS(B16068-B16067)</f>
        <v>0.5</v>
      </c>
    </row>
    <row r="16068" spans="2:3" x14ac:dyDescent="0.25">
      <c r="B16068">
        <v>8403</v>
      </c>
      <c r="C16068">
        <f t="shared" si="251"/>
        <v>45.5</v>
      </c>
    </row>
    <row r="16069" spans="2:3" x14ac:dyDescent="0.25">
      <c r="B16069">
        <v>8448.5</v>
      </c>
      <c r="C16069">
        <f t="shared" si="251"/>
        <v>171</v>
      </c>
    </row>
    <row r="16070" spans="2:3" x14ac:dyDescent="0.25">
      <c r="B16070">
        <v>8619.5</v>
      </c>
      <c r="C16070">
        <f t="shared" si="251"/>
        <v>45.5</v>
      </c>
    </row>
    <row r="16071" spans="2:3" x14ac:dyDescent="0.25">
      <c r="B16071">
        <v>8665</v>
      </c>
      <c r="C16071">
        <f t="shared" si="251"/>
        <v>30</v>
      </c>
    </row>
    <row r="16072" spans="2:3" x14ac:dyDescent="0.25">
      <c r="B16072">
        <v>8695</v>
      </c>
      <c r="C16072">
        <f t="shared" si="251"/>
        <v>55.5</v>
      </c>
    </row>
    <row r="16073" spans="2:3" x14ac:dyDescent="0.25">
      <c r="B16073">
        <v>8639.5</v>
      </c>
      <c r="C16073">
        <f t="shared" si="251"/>
        <v>1.5</v>
      </c>
    </row>
    <row r="16074" spans="2:3" x14ac:dyDescent="0.25">
      <c r="B16074">
        <v>8638</v>
      </c>
      <c r="C16074">
        <f t="shared" si="251"/>
        <v>31.5</v>
      </c>
    </row>
    <row r="16075" spans="2:3" x14ac:dyDescent="0.25">
      <c r="B16075">
        <v>8669.5</v>
      </c>
      <c r="C16075">
        <f t="shared" si="251"/>
        <v>16.5</v>
      </c>
    </row>
    <row r="16076" spans="2:3" x14ac:dyDescent="0.25">
      <c r="B16076">
        <v>8653</v>
      </c>
      <c r="C16076">
        <f t="shared" si="251"/>
        <v>9</v>
      </c>
    </row>
    <row r="16077" spans="2:3" x14ac:dyDescent="0.25">
      <c r="B16077">
        <v>8662</v>
      </c>
      <c r="C16077">
        <f t="shared" si="251"/>
        <v>46.5</v>
      </c>
    </row>
    <row r="16078" spans="2:3" x14ac:dyDescent="0.25">
      <c r="B16078">
        <v>8708.5</v>
      </c>
      <c r="C16078">
        <f t="shared" si="251"/>
        <v>12</v>
      </c>
    </row>
    <row r="16079" spans="2:3" x14ac:dyDescent="0.25">
      <c r="B16079">
        <v>8696.5</v>
      </c>
      <c r="C16079">
        <f t="shared" si="251"/>
        <v>13</v>
      </c>
    </row>
    <row r="16080" spans="2:3" x14ac:dyDescent="0.25">
      <c r="B16080">
        <v>8709.5</v>
      </c>
      <c r="C16080">
        <f t="shared" si="251"/>
        <v>12</v>
      </c>
    </row>
    <row r="16081" spans="2:3" x14ac:dyDescent="0.25">
      <c r="B16081">
        <v>8697.5</v>
      </c>
      <c r="C16081">
        <f t="shared" si="251"/>
        <v>26.5</v>
      </c>
    </row>
    <row r="16082" spans="2:3" x14ac:dyDescent="0.25">
      <c r="B16082">
        <v>8671</v>
      </c>
      <c r="C16082">
        <f t="shared" si="251"/>
        <v>16</v>
      </c>
    </row>
    <row r="16083" spans="2:3" x14ac:dyDescent="0.25">
      <c r="B16083">
        <v>8687</v>
      </c>
      <c r="C16083">
        <f t="shared" si="251"/>
        <v>4</v>
      </c>
    </row>
    <row r="16084" spans="2:3" x14ac:dyDescent="0.25">
      <c r="B16084">
        <v>8683</v>
      </c>
      <c r="C16084">
        <f t="shared" si="251"/>
        <v>31.5</v>
      </c>
    </row>
    <row r="16085" spans="2:3" x14ac:dyDescent="0.25">
      <c r="B16085">
        <v>8651.5</v>
      </c>
      <c r="C16085">
        <f t="shared" si="251"/>
        <v>17.5</v>
      </c>
    </row>
    <row r="16086" spans="2:3" x14ac:dyDescent="0.25">
      <c r="B16086">
        <v>8669</v>
      </c>
      <c r="C16086">
        <f t="shared" si="251"/>
        <v>44.5</v>
      </c>
    </row>
    <row r="16087" spans="2:3" x14ac:dyDescent="0.25">
      <c r="B16087">
        <v>8713.5</v>
      </c>
      <c r="C16087">
        <f t="shared" si="251"/>
        <v>86.5</v>
      </c>
    </row>
    <row r="16088" spans="2:3" x14ac:dyDescent="0.25">
      <c r="B16088">
        <v>8800</v>
      </c>
      <c r="C16088">
        <f t="shared" si="251"/>
        <v>67.5</v>
      </c>
    </row>
    <row r="16089" spans="2:3" x14ac:dyDescent="0.25">
      <c r="B16089">
        <v>8867.5</v>
      </c>
      <c r="C16089">
        <f t="shared" si="251"/>
        <v>28</v>
      </c>
    </row>
    <row r="16090" spans="2:3" x14ac:dyDescent="0.25">
      <c r="B16090">
        <v>8839.5</v>
      </c>
      <c r="C16090">
        <f t="shared" si="251"/>
        <v>5.5</v>
      </c>
    </row>
    <row r="16091" spans="2:3" x14ac:dyDescent="0.25">
      <c r="B16091">
        <v>8834</v>
      </c>
      <c r="C16091">
        <f t="shared" si="251"/>
        <v>30.5</v>
      </c>
    </row>
    <row r="16092" spans="2:3" x14ac:dyDescent="0.25">
      <c r="B16092">
        <v>8864.5</v>
      </c>
      <c r="C16092">
        <f t="shared" si="251"/>
        <v>51.5</v>
      </c>
    </row>
    <row r="16093" spans="2:3" x14ac:dyDescent="0.25">
      <c r="B16093">
        <v>8813</v>
      </c>
      <c r="C16093">
        <f t="shared" si="251"/>
        <v>18</v>
      </c>
    </row>
    <row r="16094" spans="2:3" x14ac:dyDescent="0.25">
      <c r="B16094">
        <v>8831</v>
      </c>
      <c r="C16094">
        <f t="shared" si="251"/>
        <v>8.5</v>
      </c>
    </row>
    <row r="16095" spans="2:3" x14ac:dyDescent="0.25">
      <c r="B16095">
        <v>8839.5</v>
      </c>
      <c r="C16095">
        <f t="shared" si="251"/>
        <v>20</v>
      </c>
    </row>
    <row r="16096" spans="2:3" x14ac:dyDescent="0.25">
      <c r="B16096">
        <v>8859.5</v>
      </c>
      <c r="C16096">
        <f t="shared" si="251"/>
        <v>28.5</v>
      </c>
    </row>
    <row r="16097" spans="2:3" x14ac:dyDescent="0.25">
      <c r="B16097">
        <v>8831</v>
      </c>
      <c r="C16097">
        <f t="shared" si="251"/>
        <v>147.5</v>
      </c>
    </row>
    <row r="16098" spans="2:3" x14ac:dyDescent="0.25">
      <c r="B16098">
        <v>8978.5</v>
      </c>
      <c r="C16098">
        <f t="shared" si="251"/>
        <v>5</v>
      </c>
    </row>
    <row r="16099" spans="2:3" x14ac:dyDescent="0.25">
      <c r="B16099">
        <v>8983.5</v>
      </c>
      <c r="C16099">
        <f t="shared" si="251"/>
        <v>37</v>
      </c>
    </row>
    <row r="16100" spans="2:3" x14ac:dyDescent="0.25">
      <c r="B16100">
        <v>9020.5</v>
      </c>
      <c r="C16100">
        <f t="shared" si="251"/>
        <v>115</v>
      </c>
    </row>
    <row r="16101" spans="2:3" x14ac:dyDescent="0.25">
      <c r="B16101">
        <v>9135.5</v>
      </c>
      <c r="C16101">
        <f t="shared" si="251"/>
        <v>219.5</v>
      </c>
    </row>
    <row r="16102" spans="2:3" x14ac:dyDescent="0.25">
      <c r="B16102">
        <v>9355</v>
      </c>
      <c r="C16102">
        <f t="shared" si="251"/>
        <v>0</v>
      </c>
    </row>
    <row r="16103" spans="2:3" x14ac:dyDescent="0.25">
      <c r="B16103">
        <v>9355</v>
      </c>
      <c r="C16103">
        <f t="shared" si="251"/>
        <v>5.5</v>
      </c>
    </row>
    <row r="16104" spans="2:3" x14ac:dyDescent="0.25">
      <c r="B16104">
        <v>9349.5</v>
      </c>
      <c r="C16104">
        <f t="shared" si="251"/>
        <v>273.5</v>
      </c>
    </row>
    <row r="16105" spans="2:3" x14ac:dyDescent="0.25">
      <c r="B16105">
        <v>9076</v>
      </c>
      <c r="C16105">
        <f t="shared" si="251"/>
        <v>30</v>
      </c>
    </row>
    <row r="16106" spans="2:3" x14ac:dyDescent="0.25">
      <c r="B16106">
        <v>9106</v>
      </c>
      <c r="C16106">
        <f t="shared" si="251"/>
        <v>24</v>
      </c>
    </row>
    <row r="16107" spans="2:3" x14ac:dyDescent="0.25">
      <c r="B16107">
        <v>9130</v>
      </c>
      <c r="C16107">
        <f t="shared" si="251"/>
        <v>11</v>
      </c>
    </row>
    <row r="16108" spans="2:3" x14ac:dyDescent="0.25">
      <c r="B16108">
        <v>9141</v>
      </c>
      <c r="C16108">
        <f t="shared" si="251"/>
        <v>57</v>
      </c>
    </row>
    <row r="16109" spans="2:3" x14ac:dyDescent="0.25">
      <c r="B16109">
        <v>9084</v>
      </c>
      <c r="C16109">
        <f t="shared" si="251"/>
        <v>155.5</v>
      </c>
    </row>
    <row r="16110" spans="2:3" x14ac:dyDescent="0.25">
      <c r="B16110">
        <v>9239.5</v>
      </c>
      <c r="C16110">
        <f t="shared" si="251"/>
        <v>20.5</v>
      </c>
    </row>
    <row r="16111" spans="2:3" x14ac:dyDescent="0.25">
      <c r="B16111">
        <v>9260</v>
      </c>
      <c r="C16111">
        <f t="shared" si="251"/>
        <v>22</v>
      </c>
    </row>
    <row r="16112" spans="2:3" x14ac:dyDescent="0.25">
      <c r="B16112">
        <v>9238</v>
      </c>
      <c r="C16112">
        <f t="shared" si="251"/>
        <v>38</v>
      </c>
    </row>
    <row r="16113" spans="2:3" x14ac:dyDescent="0.25">
      <c r="B16113">
        <v>9200</v>
      </c>
      <c r="C16113">
        <f t="shared" si="251"/>
        <v>144.5</v>
      </c>
    </row>
    <row r="16114" spans="2:3" x14ac:dyDescent="0.25">
      <c r="B16114">
        <v>9055.5</v>
      </c>
      <c r="C16114">
        <f t="shared" si="251"/>
        <v>6</v>
      </c>
    </row>
    <row r="16115" spans="2:3" x14ac:dyDescent="0.25">
      <c r="B16115">
        <v>9049.5</v>
      </c>
      <c r="C16115">
        <f t="shared" si="251"/>
        <v>119.5</v>
      </c>
    </row>
    <row r="16116" spans="2:3" x14ac:dyDescent="0.25">
      <c r="B16116">
        <v>8930</v>
      </c>
      <c r="C16116">
        <f t="shared" si="251"/>
        <v>15</v>
      </c>
    </row>
    <row r="16117" spans="2:3" x14ac:dyDescent="0.25">
      <c r="B16117">
        <v>8945</v>
      </c>
      <c r="C16117">
        <f t="shared" si="251"/>
        <v>96</v>
      </c>
    </row>
    <row r="16118" spans="2:3" x14ac:dyDescent="0.25">
      <c r="B16118">
        <v>9041</v>
      </c>
      <c r="C16118">
        <f t="shared" si="251"/>
        <v>20.5</v>
      </c>
    </row>
    <row r="16119" spans="2:3" x14ac:dyDescent="0.25">
      <c r="B16119">
        <v>9061.5</v>
      </c>
      <c r="C16119">
        <f t="shared" si="251"/>
        <v>87</v>
      </c>
    </row>
    <row r="16120" spans="2:3" x14ac:dyDescent="0.25">
      <c r="B16120">
        <v>8974.5</v>
      </c>
      <c r="C16120">
        <f t="shared" si="251"/>
        <v>203.5</v>
      </c>
    </row>
    <row r="16121" spans="2:3" x14ac:dyDescent="0.25">
      <c r="B16121">
        <v>9178</v>
      </c>
      <c r="C16121">
        <f t="shared" si="251"/>
        <v>45.5</v>
      </c>
    </row>
    <row r="16122" spans="2:3" x14ac:dyDescent="0.25">
      <c r="B16122">
        <v>9132.5</v>
      </c>
      <c r="C16122">
        <f t="shared" si="251"/>
        <v>46.5</v>
      </c>
    </row>
    <row r="16123" spans="2:3" x14ac:dyDescent="0.25">
      <c r="B16123">
        <v>9086</v>
      </c>
      <c r="C16123">
        <f t="shared" si="251"/>
        <v>78.5</v>
      </c>
    </row>
    <row r="16124" spans="2:3" x14ac:dyDescent="0.25">
      <c r="B16124">
        <v>9164.5</v>
      </c>
      <c r="C16124">
        <f t="shared" si="251"/>
        <v>28</v>
      </c>
    </row>
    <row r="16125" spans="2:3" x14ac:dyDescent="0.25">
      <c r="B16125">
        <v>9192.5</v>
      </c>
      <c r="C16125">
        <f t="shared" si="251"/>
        <v>5.5</v>
      </c>
    </row>
    <row r="16126" spans="2:3" x14ac:dyDescent="0.25">
      <c r="B16126">
        <v>9187</v>
      </c>
      <c r="C16126">
        <f t="shared" si="251"/>
        <v>39</v>
      </c>
    </row>
    <row r="16127" spans="2:3" x14ac:dyDescent="0.25">
      <c r="B16127">
        <v>9148</v>
      </c>
      <c r="C16127">
        <f t="shared" si="251"/>
        <v>17</v>
      </c>
    </row>
    <row r="16128" spans="2:3" x14ac:dyDescent="0.25">
      <c r="B16128">
        <v>9165</v>
      </c>
      <c r="C16128">
        <f t="shared" si="251"/>
        <v>48</v>
      </c>
    </row>
    <row r="16129" spans="2:3" x14ac:dyDescent="0.25">
      <c r="B16129">
        <v>9213</v>
      </c>
      <c r="C16129">
        <f t="shared" si="251"/>
        <v>17</v>
      </c>
    </row>
    <row r="16130" spans="2:3" x14ac:dyDescent="0.25">
      <c r="B16130">
        <v>9196</v>
      </c>
      <c r="C16130">
        <f t="shared" si="251"/>
        <v>100</v>
      </c>
    </row>
    <row r="16131" spans="2:3" x14ac:dyDescent="0.25">
      <c r="B16131">
        <v>9296</v>
      </c>
      <c r="C16131">
        <f t="shared" ref="C16131:C16194" si="252">ABS(B16132-B16131)</f>
        <v>26</v>
      </c>
    </row>
    <row r="16132" spans="2:3" x14ac:dyDescent="0.25">
      <c r="B16132">
        <v>9322</v>
      </c>
      <c r="C16132">
        <f t="shared" si="252"/>
        <v>15</v>
      </c>
    </row>
    <row r="16133" spans="2:3" x14ac:dyDescent="0.25">
      <c r="B16133">
        <v>9307</v>
      </c>
      <c r="C16133">
        <f t="shared" si="252"/>
        <v>15</v>
      </c>
    </row>
    <row r="16134" spans="2:3" x14ac:dyDescent="0.25">
      <c r="B16134">
        <v>9292</v>
      </c>
      <c r="C16134">
        <f t="shared" si="252"/>
        <v>115.5</v>
      </c>
    </row>
    <row r="16135" spans="2:3" x14ac:dyDescent="0.25">
      <c r="B16135">
        <v>9407.5</v>
      </c>
      <c r="C16135">
        <f t="shared" si="252"/>
        <v>208.5</v>
      </c>
    </row>
    <row r="16136" spans="2:3" x14ac:dyDescent="0.25">
      <c r="B16136">
        <v>9199</v>
      </c>
      <c r="C16136">
        <f t="shared" si="252"/>
        <v>34</v>
      </c>
    </row>
    <row r="16137" spans="2:3" x14ac:dyDescent="0.25">
      <c r="B16137">
        <v>9233</v>
      </c>
      <c r="C16137">
        <f t="shared" si="252"/>
        <v>27</v>
      </c>
    </row>
    <row r="16138" spans="2:3" x14ac:dyDescent="0.25">
      <c r="B16138">
        <v>9260</v>
      </c>
      <c r="C16138">
        <f t="shared" si="252"/>
        <v>35.5</v>
      </c>
    </row>
    <row r="16139" spans="2:3" x14ac:dyDescent="0.25">
      <c r="B16139">
        <v>9295.5</v>
      </c>
      <c r="C16139">
        <f t="shared" si="252"/>
        <v>21.5</v>
      </c>
    </row>
    <row r="16140" spans="2:3" x14ac:dyDescent="0.25">
      <c r="B16140">
        <v>9317</v>
      </c>
      <c r="C16140">
        <f t="shared" si="252"/>
        <v>26.5</v>
      </c>
    </row>
    <row r="16141" spans="2:3" x14ac:dyDescent="0.25">
      <c r="B16141">
        <v>9290.5</v>
      </c>
      <c r="C16141">
        <f t="shared" si="252"/>
        <v>16.5</v>
      </c>
    </row>
    <row r="16142" spans="2:3" x14ac:dyDescent="0.25">
      <c r="B16142">
        <v>9307</v>
      </c>
      <c r="C16142">
        <f t="shared" si="252"/>
        <v>59</v>
      </c>
    </row>
    <row r="16143" spans="2:3" x14ac:dyDescent="0.25">
      <c r="B16143">
        <v>9366</v>
      </c>
      <c r="C16143">
        <f t="shared" si="252"/>
        <v>18.5</v>
      </c>
    </row>
    <row r="16144" spans="2:3" x14ac:dyDescent="0.25">
      <c r="B16144">
        <v>9347.5</v>
      </c>
      <c r="C16144">
        <f t="shared" si="252"/>
        <v>43</v>
      </c>
    </row>
    <row r="16145" spans="2:3" x14ac:dyDescent="0.25">
      <c r="B16145">
        <v>9304.5</v>
      </c>
      <c r="C16145">
        <f t="shared" si="252"/>
        <v>9.5</v>
      </c>
    </row>
    <row r="16146" spans="2:3" x14ac:dyDescent="0.25">
      <c r="B16146">
        <v>9314</v>
      </c>
      <c r="C16146">
        <f t="shared" si="252"/>
        <v>54.5</v>
      </c>
    </row>
    <row r="16147" spans="2:3" x14ac:dyDescent="0.25">
      <c r="B16147">
        <v>9259.5</v>
      </c>
      <c r="C16147">
        <f t="shared" si="252"/>
        <v>15.5</v>
      </c>
    </row>
    <row r="16148" spans="2:3" x14ac:dyDescent="0.25">
      <c r="B16148">
        <v>9275</v>
      </c>
      <c r="C16148">
        <f t="shared" si="252"/>
        <v>0</v>
      </c>
    </row>
    <row r="16149" spans="2:3" x14ac:dyDescent="0.25">
      <c r="B16149">
        <v>9275</v>
      </c>
      <c r="C16149">
        <f t="shared" si="252"/>
        <v>106.5</v>
      </c>
    </row>
    <row r="16150" spans="2:3" x14ac:dyDescent="0.25">
      <c r="B16150">
        <v>9168.5</v>
      </c>
      <c r="C16150">
        <f t="shared" si="252"/>
        <v>24</v>
      </c>
    </row>
    <row r="16151" spans="2:3" x14ac:dyDescent="0.25">
      <c r="B16151">
        <v>9192.5</v>
      </c>
      <c r="C16151">
        <f t="shared" si="252"/>
        <v>62.5</v>
      </c>
    </row>
    <row r="16152" spans="2:3" x14ac:dyDescent="0.25">
      <c r="B16152">
        <v>9130</v>
      </c>
      <c r="C16152">
        <f t="shared" si="252"/>
        <v>44.5</v>
      </c>
    </row>
    <row r="16153" spans="2:3" x14ac:dyDescent="0.25">
      <c r="B16153">
        <v>9174.5</v>
      </c>
      <c r="C16153">
        <f t="shared" si="252"/>
        <v>56</v>
      </c>
    </row>
    <row r="16154" spans="2:3" x14ac:dyDescent="0.25">
      <c r="B16154">
        <v>9230.5</v>
      </c>
      <c r="C16154">
        <f t="shared" si="252"/>
        <v>1.5</v>
      </c>
    </row>
    <row r="16155" spans="2:3" x14ac:dyDescent="0.25">
      <c r="B16155">
        <v>9229</v>
      </c>
      <c r="C16155">
        <f t="shared" si="252"/>
        <v>46</v>
      </c>
    </row>
    <row r="16156" spans="2:3" x14ac:dyDescent="0.25">
      <c r="B16156">
        <v>9183</v>
      </c>
      <c r="C16156">
        <f t="shared" si="252"/>
        <v>4.5</v>
      </c>
    </row>
    <row r="16157" spans="2:3" x14ac:dyDescent="0.25">
      <c r="B16157">
        <v>9178.5</v>
      </c>
      <c r="C16157">
        <f t="shared" si="252"/>
        <v>12.5</v>
      </c>
    </row>
    <row r="16158" spans="2:3" x14ac:dyDescent="0.25">
      <c r="B16158">
        <v>9191</v>
      </c>
      <c r="C16158">
        <f t="shared" si="252"/>
        <v>59</v>
      </c>
    </row>
    <row r="16159" spans="2:3" x14ac:dyDescent="0.25">
      <c r="B16159">
        <v>9132</v>
      </c>
      <c r="C16159">
        <f t="shared" si="252"/>
        <v>45</v>
      </c>
    </row>
    <row r="16160" spans="2:3" x14ac:dyDescent="0.25">
      <c r="B16160">
        <v>9087</v>
      </c>
      <c r="C16160">
        <f t="shared" si="252"/>
        <v>80.5</v>
      </c>
    </row>
    <row r="16161" spans="2:3" x14ac:dyDescent="0.25">
      <c r="B16161">
        <v>9006.5</v>
      </c>
      <c r="C16161">
        <f t="shared" si="252"/>
        <v>60.5</v>
      </c>
    </row>
    <row r="16162" spans="2:3" x14ac:dyDescent="0.25">
      <c r="B16162">
        <v>9067</v>
      </c>
      <c r="C16162">
        <f t="shared" si="252"/>
        <v>43</v>
      </c>
    </row>
    <row r="16163" spans="2:3" x14ac:dyDescent="0.25">
      <c r="B16163">
        <v>9110</v>
      </c>
      <c r="C16163">
        <f t="shared" si="252"/>
        <v>35</v>
      </c>
    </row>
    <row r="16164" spans="2:3" x14ac:dyDescent="0.25">
      <c r="B16164">
        <v>9075</v>
      </c>
      <c r="C16164">
        <f t="shared" si="252"/>
        <v>54.5</v>
      </c>
    </row>
    <row r="16165" spans="2:3" x14ac:dyDescent="0.25">
      <c r="B16165">
        <v>9129.5</v>
      </c>
      <c r="C16165">
        <f t="shared" si="252"/>
        <v>109.5</v>
      </c>
    </row>
    <row r="16166" spans="2:3" x14ac:dyDescent="0.25">
      <c r="B16166">
        <v>9020</v>
      </c>
      <c r="C16166">
        <f t="shared" si="252"/>
        <v>10</v>
      </c>
    </row>
    <row r="16167" spans="2:3" x14ac:dyDescent="0.25">
      <c r="B16167">
        <v>9010</v>
      </c>
      <c r="C16167">
        <f t="shared" si="252"/>
        <v>75.5</v>
      </c>
    </row>
    <row r="16168" spans="2:3" x14ac:dyDescent="0.25">
      <c r="B16168">
        <v>9085.5</v>
      </c>
      <c r="C16168">
        <f t="shared" si="252"/>
        <v>90</v>
      </c>
    </row>
    <row r="16169" spans="2:3" x14ac:dyDescent="0.25">
      <c r="B16169">
        <v>9175.5</v>
      </c>
      <c r="C16169">
        <f t="shared" si="252"/>
        <v>26</v>
      </c>
    </row>
    <row r="16170" spans="2:3" x14ac:dyDescent="0.25">
      <c r="B16170">
        <v>9149.5</v>
      </c>
      <c r="C16170">
        <f t="shared" si="252"/>
        <v>5.5</v>
      </c>
    </row>
    <row r="16171" spans="2:3" x14ac:dyDescent="0.25">
      <c r="B16171">
        <v>9155</v>
      </c>
      <c r="C16171">
        <f t="shared" si="252"/>
        <v>11.5</v>
      </c>
    </row>
    <row r="16172" spans="2:3" x14ac:dyDescent="0.25">
      <c r="B16172">
        <v>9143.5</v>
      </c>
      <c r="C16172">
        <f t="shared" si="252"/>
        <v>26.5</v>
      </c>
    </row>
    <row r="16173" spans="2:3" x14ac:dyDescent="0.25">
      <c r="B16173">
        <v>9170</v>
      </c>
      <c r="C16173">
        <f t="shared" si="252"/>
        <v>20</v>
      </c>
    </row>
    <row r="16174" spans="2:3" x14ac:dyDescent="0.25">
      <c r="B16174">
        <v>9190</v>
      </c>
      <c r="C16174">
        <f t="shared" si="252"/>
        <v>28</v>
      </c>
    </row>
    <row r="16175" spans="2:3" x14ac:dyDescent="0.25">
      <c r="B16175">
        <v>9162</v>
      </c>
      <c r="C16175">
        <f t="shared" si="252"/>
        <v>27</v>
      </c>
    </row>
    <row r="16176" spans="2:3" x14ac:dyDescent="0.25">
      <c r="B16176">
        <v>9189</v>
      </c>
      <c r="C16176">
        <f t="shared" si="252"/>
        <v>14</v>
      </c>
    </row>
    <row r="16177" spans="2:3" x14ac:dyDescent="0.25">
      <c r="B16177">
        <v>9175</v>
      </c>
      <c r="C16177">
        <f t="shared" si="252"/>
        <v>59.5</v>
      </c>
    </row>
    <row r="16178" spans="2:3" x14ac:dyDescent="0.25">
      <c r="B16178">
        <v>9115.5</v>
      </c>
      <c r="C16178">
        <f t="shared" si="252"/>
        <v>19</v>
      </c>
    </row>
    <row r="16179" spans="2:3" x14ac:dyDescent="0.25">
      <c r="B16179">
        <v>9134.5</v>
      </c>
      <c r="C16179">
        <f t="shared" si="252"/>
        <v>7</v>
      </c>
    </row>
    <row r="16180" spans="2:3" x14ac:dyDescent="0.25">
      <c r="B16180">
        <v>9141.5</v>
      </c>
      <c r="C16180">
        <f t="shared" si="252"/>
        <v>51.5</v>
      </c>
    </row>
    <row r="16181" spans="2:3" x14ac:dyDescent="0.25">
      <c r="B16181">
        <v>9090</v>
      </c>
      <c r="C16181">
        <f t="shared" si="252"/>
        <v>47.5</v>
      </c>
    </row>
    <row r="16182" spans="2:3" x14ac:dyDescent="0.25">
      <c r="B16182">
        <v>9137.5</v>
      </c>
      <c r="C16182">
        <f t="shared" si="252"/>
        <v>59</v>
      </c>
    </row>
    <row r="16183" spans="2:3" x14ac:dyDescent="0.25">
      <c r="B16183">
        <v>9078.5</v>
      </c>
      <c r="C16183">
        <f t="shared" si="252"/>
        <v>16</v>
      </c>
    </row>
    <row r="16184" spans="2:3" x14ac:dyDescent="0.25">
      <c r="B16184">
        <v>9094.5</v>
      </c>
      <c r="C16184">
        <f t="shared" si="252"/>
        <v>48.5</v>
      </c>
    </row>
    <row r="16185" spans="2:3" x14ac:dyDescent="0.25">
      <c r="B16185">
        <v>9143</v>
      </c>
      <c r="C16185">
        <f t="shared" si="252"/>
        <v>11.5</v>
      </c>
    </row>
    <row r="16186" spans="2:3" x14ac:dyDescent="0.25">
      <c r="B16186">
        <v>9154.5</v>
      </c>
      <c r="C16186">
        <f t="shared" si="252"/>
        <v>36.5</v>
      </c>
    </row>
    <row r="16187" spans="2:3" x14ac:dyDescent="0.25">
      <c r="B16187">
        <v>9118</v>
      </c>
      <c r="C16187">
        <f t="shared" si="252"/>
        <v>27</v>
      </c>
    </row>
    <row r="16188" spans="2:3" x14ac:dyDescent="0.25">
      <c r="B16188">
        <v>9145</v>
      </c>
      <c r="C16188">
        <f t="shared" si="252"/>
        <v>26.5</v>
      </c>
    </row>
    <row r="16189" spans="2:3" x14ac:dyDescent="0.25">
      <c r="B16189">
        <v>9171.5</v>
      </c>
      <c r="C16189">
        <f t="shared" si="252"/>
        <v>78</v>
      </c>
    </row>
    <row r="16190" spans="2:3" x14ac:dyDescent="0.25">
      <c r="B16190">
        <v>9249.5</v>
      </c>
      <c r="C16190">
        <f t="shared" si="252"/>
        <v>18</v>
      </c>
    </row>
    <row r="16191" spans="2:3" x14ac:dyDescent="0.25">
      <c r="B16191">
        <v>9267.5</v>
      </c>
      <c r="C16191">
        <f t="shared" si="252"/>
        <v>20</v>
      </c>
    </row>
    <row r="16192" spans="2:3" x14ac:dyDescent="0.25">
      <c r="B16192">
        <v>9287.5</v>
      </c>
      <c r="C16192">
        <f t="shared" si="252"/>
        <v>13</v>
      </c>
    </row>
    <row r="16193" spans="2:3" x14ac:dyDescent="0.25">
      <c r="B16193">
        <v>9274.5</v>
      </c>
      <c r="C16193">
        <f t="shared" si="252"/>
        <v>1.5</v>
      </c>
    </row>
    <row r="16194" spans="2:3" x14ac:dyDescent="0.25">
      <c r="B16194">
        <v>9276</v>
      </c>
      <c r="C16194">
        <f t="shared" si="252"/>
        <v>68.5</v>
      </c>
    </row>
    <row r="16195" spans="2:3" x14ac:dyDescent="0.25">
      <c r="B16195">
        <v>9344.5</v>
      </c>
      <c r="C16195">
        <f t="shared" ref="C16195:C16258" si="253">ABS(B16196-B16195)</f>
        <v>7.5</v>
      </c>
    </row>
    <row r="16196" spans="2:3" x14ac:dyDescent="0.25">
      <c r="B16196">
        <v>9352</v>
      </c>
      <c r="C16196">
        <f t="shared" si="253"/>
        <v>32.5</v>
      </c>
    </row>
    <row r="16197" spans="2:3" x14ac:dyDescent="0.25">
      <c r="B16197">
        <v>9319.5</v>
      </c>
      <c r="C16197">
        <f t="shared" si="253"/>
        <v>14.5</v>
      </c>
    </row>
    <row r="16198" spans="2:3" x14ac:dyDescent="0.25">
      <c r="B16198">
        <v>9305</v>
      </c>
      <c r="C16198">
        <f t="shared" si="253"/>
        <v>2</v>
      </c>
    </row>
    <row r="16199" spans="2:3" x14ac:dyDescent="0.25">
      <c r="B16199">
        <v>9307</v>
      </c>
      <c r="C16199">
        <f t="shared" si="253"/>
        <v>26.5</v>
      </c>
    </row>
    <row r="16200" spans="2:3" x14ac:dyDescent="0.25">
      <c r="B16200">
        <v>9280.5</v>
      </c>
      <c r="C16200">
        <f t="shared" si="253"/>
        <v>47</v>
      </c>
    </row>
    <row r="16201" spans="2:3" x14ac:dyDescent="0.25">
      <c r="B16201">
        <v>9233.5</v>
      </c>
      <c r="C16201">
        <f t="shared" si="253"/>
        <v>2.5</v>
      </c>
    </row>
    <row r="16202" spans="2:3" x14ac:dyDescent="0.25">
      <c r="B16202">
        <v>9236</v>
      </c>
      <c r="C16202">
        <f t="shared" si="253"/>
        <v>18.5</v>
      </c>
    </row>
    <row r="16203" spans="2:3" x14ac:dyDescent="0.25">
      <c r="B16203">
        <v>9254.5</v>
      </c>
      <c r="C16203">
        <f t="shared" si="253"/>
        <v>26</v>
      </c>
    </row>
    <row r="16204" spans="2:3" x14ac:dyDescent="0.25">
      <c r="B16204">
        <v>9280.5</v>
      </c>
      <c r="C16204">
        <f t="shared" si="253"/>
        <v>0.5</v>
      </c>
    </row>
    <row r="16205" spans="2:3" x14ac:dyDescent="0.25">
      <c r="B16205">
        <v>9280</v>
      </c>
      <c r="C16205">
        <f t="shared" si="253"/>
        <v>50</v>
      </c>
    </row>
    <row r="16206" spans="2:3" x14ac:dyDescent="0.25">
      <c r="B16206">
        <v>9330</v>
      </c>
      <c r="C16206">
        <f t="shared" si="253"/>
        <v>50</v>
      </c>
    </row>
    <row r="16207" spans="2:3" x14ac:dyDescent="0.25">
      <c r="B16207">
        <v>9380</v>
      </c>
      <c r="C16207">
        <f t="shared" si="253"/>
        <v>15.5</v>
      </c>
    </row>
    <row r="16208" spans="2:3" x14ac:dyDescent="0.25">
      <c r="B16208">
        <v>9395.5</v>
      </c>
      <c r="C16208">
        <f t="shared" si="253"/>
        <v>29.5</v>
      </c>
    </row>
    <row r="16209" spans="2:3" x14ac:dyDescent="0.25">
      <c r="B16209">
        <v>9366</v>
      </c>
      <c r="C16209">
        <f t="shared" si="253"/>
        <v>3.5</v>
      </c>
    </row>
    <row r="16210" spans="2:3" x14ac:dyDescent="0.25">
      <c r="B16210">
        <v>9362.5</v>
      </c>
      <c r="C16210">
        <f t="shared" si="253"/>
        <v>65</v>
      </c>
    </row>
    <row r="16211" spans="2:3" x14ac:dyDescent="0.25">
      <c r="B16211">
        <v>9427.5</v>
      </c>
      <c r="C16211">
        <f t="shared" si="253"/>
        <v>97</v>
      </c>
    </row>
    <row r="16212" spans="2:3" x14ac:dyDescent="0.25">
      <c r="B16212">
        <v>9524.5</v>
      </c>
      <c r="C16212">
        <f t="shared" si="253"/>
        <v>46</v>
      </c>
    </row>
    <row r="16213" spans="2:3" x14ac:dyDescent="0.25">
      <c r="B16213">
        <v>9570.5</v>
      </c>
      <c r="C16213">
        <f t="shared" si="253"/>
        <v>44.5</v>
      </c>
    </row>
    <row r="16214" spans="2:3" x14ac:dyDescent="0.25">
      <c r="B16214">
        <v>9526</v>
      </c>
      <c r="C16214">
        <f t="shared" si="253"/>
        <v>32.5</v>
      </c>
    </row>
    <row r="16215" spans="2:3" x14ac:dyDescent="0.25">
      <c r="B16215">
        <v>9558.5</v>
      </c>
      <c r="C16215">
        <f t="shared" si="253"/>
        <v>26.5</v>
      </c>
    </row>
    <row r="16216" spans="2:3" x14ac:dyDescent="0.25">
      <c r="B16216">
        <v>9532</v>
      </c>
      <c r="C16216">
        <f t="shared" si="253"/>
        <v>60.5</v>
      </c>
    </row>
    <row r="16217" spans="2:3" x14ac:dyDescent="0.25">
      <c r="B16217">
        <v>9592.5</v>
      </c>
      <c r="C16217">
        <f t="shared" si="253"/>
        <v>151.5</v>
      </c>
    </row>
    <row r="16218" spans="2:3" x14ac:dyDescent="0.25">
      <c r="B16218">
        <v>9744</v>
      </c>
      <c r="C16218">
        <f t="shared" si="253"/>
        <v>17.5</v>
      </c>
    </row>
    <row r="16219" spans="2:3" x14ac:dyDescent="0.25">
      <c r="B16219">
        <v>9726.5</v>
      </c>
      <c r="C16219">
        <f t="shared" si="253"/>
        <v>30.5</v>
      </c>
    </row>
    <row r="16220" spans="2:3" x14ac:dyDescent="0.25">
      <c r="B16220">
        <v>9757</v>
      </c>
      <c r="C16220">
        <f t="shared" si="253"/>
        <v>6.5</v>
      </c>
    </row>
    <row r="16221" spans="2:3" x14ac:dyDescent="0.25">
      <c r="B16221">
        <v>9750.5</v>
      </c>
      <c r="C16221">
        <f t="shared" si="253"/>
        <v>19.5</v>
      </c>
    </row>
    <row r="16222" spans="2:3" x14ac:dyDescent="0.25">
      <c r="B16222">
        <v>9770</v>
      </c>
      <c r="C16222">
        <f t="shared" si="253"/>
        <v>73.5</v>
      </c>
    </row>
    <row r="16223" spans="2:3" x14ac:dyDescent="0.25">
      <c r="B16223">
        <v>9696.5</v>
      </c>
      <c r="C16223">
        <f t="shared" si="253"/>
        <v>66.5</v>
      </c>
    </row>
    <row r="16224" spans="2:3" x14ac:dyDescent="0.25">
      <c r="B16224">
        <v>9763</v>
      </c>
      <c r="C16224">
        <f t="shared" si="253"/>
        <v>25.5</v>
      </c>
    </row>
    <row r="16225" spans="2:3" x14ac:dyDescent="0.25">
      <c r="B16225">
        <v>9737.5</v>
      </c>
      <c r="C16225">
        <f t="shared" si="253"/>
        <v>67.5</v>
      </c>
    </row>
    <row r="16226" spans="2:3" x14ac:dyDescent="0.25">
      <c r="B16226">
        <v>9805</v>
      </c>
      <c r="C16226">
        <f t="shared" si="253"/>
        <v>15</v>
      </c>
    </row>
    <row r="16227" spans="2:3" x14ac:dyDescent="0.25">
      <c r="B16227">
        <v>9790</v>
      </c>
      <c r="C16227">
        <f t="shared" si="253"/>
        <v>47.5</v>
      </c>
    </row>
    <row r="16228" spans="2:3" x14ac:dyDescent="0.25">
      <c r="B16228">
        <v>9837.5</v>
      </c>
      <c r="C16228">
        <f t="shared" si="253"/>
        <v>10</v>
      </c>
    </row>
    <row r="16229" spans="2:3" x14ac:dyDescent="0.25">
      <c r="B16229">
        <v>9847.5</v>
      </c>
      <c r="C16229">
        <f t="shared" si="253"/>
        <v>77.5</v>
      </c>
    </row>
    <row r="16230" spans="2:3" x14ac:dyDescent="0.25">
      <c r="B16230">
        <v>9770</v>
      </c>
      <c r="C16230">
        <f t="shared" si="253"/>
        <v>62</v>
      </c>
    </row>
    <row r="16231" spans="2:3" x14ac:dyDescent="0.25">
      <c r="B16231">
        <v>9832</v>
      </c>
      <c r="C16231">
        <f t="shared" si="253"/>
        <v>20.5</v>
      </c>
    </row>
    <row r="16232" spans="2:3" x14ac:dyDescent="0.25">
      <c r="B16232">
        <v>9811.5</v>
      </c>
      <c r="C16232">
        <f t="shared" si="253"/>
        <v>57.5</v>
      </c>
    </row>
    <row r="16233" spans="2:3" x14ac:dyDescent="0.25">
      <c r="B16233">
        <v>9869</v>
      </c>
      <c r="C16233">
        <f t="shared" si="253"/>
        <v>55</v>
      </c>
    </row>
    <row r="16234" spans="2:3" x14ac:dyDescent="0.25">
      <c r="B16234">
        <v>9924</v>
      </c>
      <c r="C16234">
        <f t="shared" si="253"/>
        <v>1.5</v>
      </c>
    </row>
    <row r="16235" spans="2:3" x14ac:dyDescent="0.25">
      <c r="B16235">
        <v>9922.5</v>
      </c>
      <c r="C16235">
        <f t="shared" si="253"/>
        <v>21.5</v>
      </c>
    </row>
    <row r="16236" spans="2:3" x14ac:dyDescent="0.25">
      <c r="B16236">
        <v>9901</v>
      </c>
      <c r="C16236">
        <f t="shared" si="253"/>
        <v>44</v>
      </c>
    </row>
    <row r="16237" spans="2:3" x14ac:dyDescent="0.25">
      <c r="B16237">
        <v>9945</v>
      </c>
      <c r="C16237">
        <f t="shared" si="253"/>
        <v>22</v>
      </c>
    </row>
    <row r="16238" spans="2:3" x14ac:dyDescent="0.25">
      <c r="B16238">
        <v>9923</v>
      </c>
      <c r="C16238">
        <f t="shared" si="253"/>
        <v>6</v>
      </c>
    </row>
    <row r="16239" spans="2:3" x14ac:dyDescent="0.25">
      <c r="B16239">
        <v>9917</v>
      </c>
      <c r="C16239">
        <f t="shared" si="253"/>
        <v>362.5</v>
      </c>
    </row>
    <row r="16240" spans="2:3" x14ac:dyDescent="0.25">
      <c r="B16240">
        <v>10279.5</v>
      </c>
      <c r="C16240">
        <f t="shared" si="253"/>
        <v>84.5</v>
      </c>
    </row>
    <row r="16241" spans="2:3" x14ac:dyDescent="0.25">
      <c r="B16241">
        <v>10195</v>
      </c>
      <c r="C16241">
        <f t="shared" si="253"/>
        <v>325.5</v>
      </c>
    </row>
    <row r="16242" spans="2:3" x14ac:dyDescent="0.25">
      <c r="B16242">
        <v>10520.5</v>
      </c>
      <c r="C16242">
        <f t="shared" si="253"/>
        <v>236</v>
      </c>
    </row>
    <row r="16243" spans="2:3" x14ac:dyDescent="0.25">
      <c r="B16243">
        <v>10756.5</v>
      </c>
      <c r="C16243">
        <f t="shared" si="253"/>
        <v>115.5</v>
      </c>
    </row>
    <row r="16244" spans="2:3" x14ac:dyDescent="0.25">
      <c r="B16244">
        <v>10641</v>
      </c>
      <c r="C16244">
        <f t="shared" si="253"/>
        <v>42.5</v>
      </c>
    </row>
    <row r="16245" spans="2:3" x14ac:dyDescent="0.25">
      <c r="B16245">
        <v>10683.5</v>
      </c>
      <c r="C16245">
        <f t="shared" si="253"/>
        <v>56.5</v>
      </c>
    </row>
    <row r="16246" spans="2:3" x14ac:dyDescent="0.25">
      <c r="B16246">
        <v>10740</v>
      </c>
      <c r="C16246">
        <f t="shared" si="253"/>
        <v>33.5</v>
      </c>
    </row>
    <row r="16247" spans="2:3" x14ac:dyDescent="0.25">
      <c r="B16247">
        <v>10773.5</v>
      </c>
      <c r="C16247">
        <f t="shared" si="253"/>
        <v>84.5</v>
      </c>
    </row>
    <row r="16248" spans="2:3" x14ac:dyDescent="0.25">
      <c r="B16248">
        <v>10689</v>
      </c>
      <c r="C16248">
        <f t="shared" si="253"/>
        <v>131</v>
      </c>
    </row>
    <row r="16249" spans="2:3" x14ac:dyDescent="0.25">
      <c r="B16249">
        <v>10820</v>
      </c>
      <c r="C16249">
        <f t="shared" si="253"/>
        <v>139</v>
      </c>
    </row>
    <row r="16250" spans="2:3" x14ac:dyDescent="0.25">
      <c r="B16250">
        <v>10959</v>
      </c>
      <c r="C16250">
        <f t="shared" si="253"/>
        <v>39</v>
      </c>
    </row>
    <row r="16251" spans="2:3" x14ac:dyDescent="0.25">
      <c r="B16251">
        <v>10920</v>
      </c>
      <c r="C16251">
        <f t="shared" si="253"/>
        <v>43.5</v>
      </c>
    </row>
    <row r="16252" spans="2:3" x14ac:dyDescent="0.25">
      <c r="B16252">
        <v>10876.5</v>
      </c>
      <c r="C16252">
        <f t="shared" si="253"/>
        <v>253.5</v>
      </c>
    </row>
    <row r="16253" spans="2:3" x14ac:dyDescent="0.25">
      <c r="B16253">
        <v>11130</v>
      </c>
      <c r="C16253">
        <f t="shared" si="253"/>
        <v>2.5</v>
      </c>
    </row>
    <row r="16254" spans="2:3" x14ac:dyDescent="0.25">
      <c r="B16254">
        <v>11132.5</v>
      </c>
      <c r="C16254">
        <f t="shared" si="253"/>
        <v>335.5</v>
      </c>
    </row>
    <row r="16255" spans="2:3" x14ac:dyDescent="0.25">
      <c r="B16255">
        <v>10797</v>
      </c>
      <c r="C16255">
        <f t="shared" si="253"/>
        <v>20.5</v>
      </c>
    </row>
    <row r="16256" spans="2:3" x14ac:dyDescent="0.25">
      <c r="B16256">
        <v>10817.5</v>
      </c>
      <c r="C16256">
        <f t="shared" si="253"/>
        <v>100.5</v>
      </c>
    </row>
    <row r="16257" spans="2:3" x14ac:dyDescent="0.25">
      <c r="B16257">
        <v>10918</v>
      </c>
      <c r="C16257">
        <f t="shared" si="253"/>
        <v>188</v>
      </c>
    </row>
    <row r="16258" spans="2:3" x14ac:dyDescent="0.25">
      <c r="B16258">
        <v>10730</v>
      </c>
      <c r="C16258">
        <f t="shared" si="253"/>
        <v>105</v>
      </c>
    </row>
    <row r="16259" spans="2:3" x14ac:dyDescent="0.25">
      <c r="B16259">
        <v>10625</v>
      </c>
      <c r="C16259">
        <f t="shared" ref="C16259:C16322" si="254">ABS(B16260-B16259)</f>
        <v>67.5</v>
      </c>
    </row>
    <row r="16260" spans="2:3" x14ac:dyDescent="0.25">
      <c r="B16260">
        <v>10692.5</v>
      </c>
      <c r="C16260">
        <f t="shared" si="254"/>
        <v>62.5</v>
      </c>
    </row>
    <row r="16261" spans="2:3" x14ac:dyDescent="0.25">
      <c r="B16261">
        <v>10630</v>
      </c>
      <c r="C16261">
        <f t="shared" si="254"/>
        <v>22.5</v>
      </c>
    </row>
    <row r="16262" spans="2:3" x14ac:dyDescent="0.25">
      <c r="B16262">
        <v>10607.5</v>
      </c>
      <c r="C16262">
        <f t="shared" si="254"/>
        <v>85.5</v>
      </c>
    </row>
    <row r="16263" spans="2:3" x14ac:dyDescent="0.25">
      <c r="B16263">
        <v>10522</v>
      </c>
      <c r="C16263">
        <f t="shared" si="254"/>
        <v>170</v>
      </c>
    </row>
    <row r="16264" spans="2:3" x14ac:dyDescent="0.25">
      <c r="B16264">
        <v>10692</v>
      </c>
      <c r="C16264">
        <f t="shared" si="254"/>
        <v>145.5</v>
      </c>
    </row>
    <row r="16265" spans="2:3" x14ac:dyDescent="0.25">
      <c r="B16265">
        <v>10837.5</v>
      </c>
      <c r="C16265">
        <f t="shared" si="254"/>
        <v>12</v>
      </c>
    </row>
    <row r="16266" spans="2:3" x14ac:dyDescent="0.25">
      <c r="B16266">
        <v>10849.5</v>
      </c>
      <c r="C16266">
        <f t="shared" si="254"/>
        <v>163</v>
      </c>
    </row>
    <row r="16267" spans="2:3" x14ac:dyDescent="0.25">
      <c r="B16267">
        <v>10686.5</v>
      </c>
      <c r="C16267">
        <f t="shared" si="254"/>
        <v>70.5</v>
      </c>
    </row>
    <row r="16268" spans="2:3" x14ac:dyDescent="0.25">
      <c r="B16268">
        <v>10757</v>
      </c>
      <c r="C16268">
        <f t="shared" si="254"/>
        <v>57.5</v>
      </c>
    </row>
    <row r="16269" spans="2:3" x14ac:dyDescent="0.25">
      <c r="B16269">
        <v>10699.5</v>
      </c>
      <c r="C16269">
        <f t="shared" si="254"/>
        <v>91</v>
      </c>
    </row>
    <row r="16270" spans="2:3" x14ac:dyDescent="0.25">
      <c r="B16270">
        <v>10790.5</v>
      </c>
      <c r="C16270">
        <f t="shared" si="254"/>
        <v>59.5</v>
      </c>
    </row>
    <row r="16271" spans="2:3" x14ac:dyDescent="0.25">
      <c r="B16271">
        <v>10731</v>
      </c>
      <c r="C16271">
        <f t="shared" si="254"/>
        <v>20.5</v>
      </c>
    </row>
    <row r="16272" spans="2:3" x14ac:dyDescent="0.25">
      <c r="B16272">
        <v>10710.5</v>
      </c>
      <c r="C16272">
        <f t="shared" si="254"/>
        <v>35</v>
      </c>
    </row>
    <row r="16273" spans="2:3" x14ac:dyDescent="0.25">
      <c r="B16273">
        <v>10675.5</v>
      </c>
      <c r="C16273">
        <f t="shared" si="254"/>
        <v>25.5</v>
      </c>
    </row>
    <row r="16274" spans="2:3" x14ac:dyDescent="0.25">
      <c r="B16274">
        <v>10650</v>
      </c>
      <c r="C16274">
        <f t="shared" si="254"/>
        <v>120</v>
      </c>
    </row>
    <row r="16275" spans="2:3" x14ac:dyDescent="0.25">
      <c r="B16275">
        <v>10530</v>
      </c>
      <c r="C16275">
        <f t="shared" si="254"/>
        <v>35.5</v>
      </c>
    </row>
    <row r="16276" spans="2:3" x14ac:dyDescent="0.25">
      <c r="B16276">
        <v>10565.5</v>
      </c>
      <c r="C16276">
        <f t="shared" si="254"/>
        <v>129</v>
      </c>
    </row>
    <row r="16277" spans="2:3" x14ac:dyDescent="0.25">
      <c r="B16277">
        <v>10694.5</v>
      </c>
      <c r="C16277">
        <f t="shared" si="254"/>
        <v>79</v>
      </c>
    </row>
    <row r="16278" spans="2:3" x14ac:dyDescent="0.25">
      <c r="B16278">
        <v>10615.5</v>
      </c>
      <c r="C16278">
        <f t="shared" si="254"/>
        <v>115</v>
      </c>
    </row>
    <row r="16279" spans="2:3" x14ac:dyDescent="0.25">
      <c r="B16279">
        <v>10730.5</v>
      </c>
      <c r="C16279">
        <f t="shared" si="254"/>
        <v>10</v>
      </c>
    </row>
    <row r="16280" spans="2:3" x14ac:dyDescent="0.25">
      <c r="B16280">
        <v>10740.5</v>
      </c>
      <c r="C16280">
        <f t="shared" si="254"/>
        <v>75</v>
      </c>
    </row>
    <row r="16281" spans="2:3" x14ac:dyDescent="0.25">
      <c r="B16281">
        <v>10665.5</v>
      </c>
      <c r="C16281">
        <f t="shared" si="254"/>
        <v>50.5</v>
      </c>
    </row>
    <row r="16282" spans="2:3" x14ac:dyDescent="0.25">
      <c r="B16282">
        <v>10716</v>
      </c>
      <c r="C16282">
        <f t="shared" si="254"/>
        <v>121.5</v>
      </c>
    </row>
    <row r="16283" spans="2:3" x14ac:dyDescent="0.25">
      <c r="B16283">
        <v>10837.5</v>
      </c>
      <c r="C16283">
        <f t="shared" si="254"/>
        <v>132.5</v>
      </c>
    </row>
    <row r="16284" spans="2:3" x14ac:dyDescent="0.25">
      <c r="B16284">
        <v>10970</v>
      </c>
      <c r="C16284">
        <f t="shared" si="254"/>
        <v>71.5</v>
      </c>
    </row>
    <row r="16285" spans="2:3" x14ac:dyDescent="0.25">
      <c r="B16285">
        <v>11041.5</v>
      </c>
      <c r="C16285">
        <f t="shared" si="254"/>
        <v>148.5</v>
      </c>
    </row>
    <row r="16286" spans="2:3" x14ac:dyDescent="0.25">
      <c r="B16286">
        <v>10893</v>
      </c>
      <c r="C16286">
        <f t="shared" si="254"/>
        <v>33.5</v>
      </c>
    </row>
    <row r="16287" spans="2:3" x14ac:dyDescent="0.25">
      <c r="B16287">
        <v>10859.5</v>
      </c>
      <c r="C16287">
        <f t="shared" si="254"/>
        <v>18</v>
      </c>
    </row>
    <row r="16288" spans="2:3" x14ac:dyDescent="0.25">
      <c r="B16288">
        <v>10841.5</v>
      </c>
      <c r="C16288">
        <f t="shared" si="254"/>
        <v>187</v>
      </c>
    </row>
    <row r="16289" spans="2:3" x14ac:dyDescent="0.25">
      <c r="B16289">
        <v>10654.5</v>
      </c>
      <c r="C16289">
        <f t="shared" si="254"/>
        <v>32</v>
      </c>
    </row>
    <row r="16290" spans="2:3" x14ac:dyDescent="0.25">
      <c r="B16290">
        <v>10622.5</v>
      </c>
      <c r="C16290">
        <f t="shared" si="254"/>
        <v>7</v>
      </c>
    </row>
    <row r="16291" spans="2:3" x14ac:dyDescent="0.25">
      <c r="B16291">
        <v>10629.5</v>
      </c>
      <c r="C16291">
        <f t="shared" si="254"/>
        <v>12</v>
      </c>
    </row>
    <row r="16292" spans="2:3" x14ac:dyDescent="0.25">
      <c r="B16292">
        <v>10641.5</v>
      </c>
      <c r="C16292">
        <f t="shared" si="254"/>
        <v>136.5</v>
      </c>
    </row>
    <row r="16293" spans="2:3" x14ac:dyDescent="0.25">
      <c r="B16293">
        <v>10778</v>
      </c>
      <c r="C16293">
        <f t="shared" si="254"/>
        <v>12</v>
      </c>
    </row>
    <row r="16294" spans="2:3" x14ac:dyDescent="0.25">
      <c r="B16294">
        <v>10790</v>
      </c>
      <c r="C16294">
        <f t="shared" si="254"/>
        <v>66</v>
      </c>
    </row>
    <row r="16295" spans="2:3" x14ac:dyDescent="0.25">
      <c r="B16295">
        <v>10724</v>
      </c>
      <c r="C16295">
        <f t="shared" si="254"/>
        <v>46</v>
      </c>
    </row>
    <row r="16296" spans="2:3" x14ac:dyDescent="0.25">
      <c r="B16296">
        <v>10770</v>
      </c>
      <c r="C16296">
        <f t="shared" si="254"/>
        <v>110</v>
      </c>
    </row>
    <row r="16297" spans="2:3" x14ac:dyDescent="0.25">
      <c r="B16297">
        <v>10880</v>
      </c>
      <c r="C16297">
        <f t="shared" si="254"/>
        <v>11.5</v>
      </c>
    </row>
    <row r="16298" spans="2:3" x14ac:dyDescent="0.25">
      <c r="B16298">
        <v>10868.5</v>
      </c>
      <c r="C16298">
        <f t="shared" si="254"/>
        <v>2</v>
      </c>
    </row>
    <row r="16299" spans="2:3" x14ac:dyDescent="0.25">
      <c r="B16299">
        <v>10870.5</v>
      </c>
      <c r="C16299">
        <f t="shared" si="254"/>
        <v>7.5</v>
      </c>
    </row>
    <row r="16300" spans="2:3" x14ac:dyDescent="0.25">
      <c r="B16300">
        <v>10878</v>
      </c>
      <c r="C16300">
        <f t="shared" si="254"/>
        <v>11.5</v>
      </c>
    </row>
    <row r="16301" spans="2:3" x14ac:dyDescent="0.25">
      <c r="B16301">
        <v>10866.5</v>
      </c>
      <c r="C16301">
        <f t="shared" si="254"/>
        <v>22</v>
      </c>
    </row>
    <row r="16302" spans="2:3" x14ac:dyDescent="0.25">
      <c r="B16302">
        <v>10844.5</v>
      </c>
      <c r="C16302">
        <f t="shared" si="254"/>
        <v>109</v>
      </c>
    </row>
    <row r="16303" spans="2:3" x14ac:dyDescent="0.25">
      <c r="B16303">
        <v>10953.5</v>
      </c>
      <c r="C16303">
        <f t="shared" si="254"/>
        <v>38.5</v>
      </c>
    </row>
    <row r="16304" spans="2:3" x14ac:dyDescent="0.25">
      <c r="B16304">
        <v>10915</v>
      </c>
      <c r="C16304">
        <f t="shared" si="254"/>
        <v>108.5</v>
      </c>
    </row>
    <row r="16305" spans="2:3" x14ac:dyDescent="0.25">
      <c r="B16305">
        <v>11023.5</v>
      </c>
      <c r="C16305">
        <f t="shared" si="254"/>
        <v>14</v>
      </c>
    </row>
    <row r="16306" spans="2:3" x14ac:dyDescent="0.25">
      <c r="B16306">
        <v>11037.5</v>
      </c>
      <c r="C16306">
        <f t="shared" si="254"/>
        <v>58.5</v>
      </c>
    </row>
    <row r="16307" spans="2:3" x14ac:dyDescent="0.25">
      <c r="B16307">
        <v>10979</v>
      </c>
      <c r="C16307">
        <f t="shared" si="254"/>
        <v>74</v>
      </c>
    </row>
    <row r="16308" spans="2:3" x14ac:dyDescent="0.25">
      <c r="B16308">
        <v>10905</v>
      </c>
      <c r="C16308">
        <f t="shared" si="254"/>
        <v>50</v>
      </c>
    </row>
    <row r="16309" spans="2:3" x14ac:dyDescent="0.25">
      <c r="B16309">
        <v>10855</v>
      </c>
      <c r="C16309">
        <f t="shared" si="254"/>
        <v>78</v>
      </c>
    </row>
    <row r="16310" spans="2:3" x14ac:dyDescent="0.25">
      <c r="B16310">
        <v>10933</v>
      </c>
      <c r="C16310">
        <f t="shared" si="254"/>
        <v>84</v>
      </c>
    </row>
    <row r="16311" spans="2:3" x14ac:dyDescent="0.25">
      <c r="B16311">
        <v>11017</v>
      </c>
      <c r="C16311">
        <f t="shared" si="254"/>
        <v>28</v>
      </c>
    </row>
    <row r="16312" spans="2:3" x14ac:dyDescent="0.25">
      <c r="B16312">
        <v>11045</v>
      </c>
      <c r="C16312">
        <f t="shared" si="254"/>
        <v>10</v>
      </c>
    </row>
    <row r="16313" spans="2:3" x14ac:dyDescent="0.25">
      <c r="B16313">
        <v>11055</v>
      </c>
      <c r="C16313">
        <f t="shared" si="254"/>
        <v>65.5</v>
      </c>
    </row>
    <row r="16314" spans="2:3" x14ac:dyDescent="0.25">
      <c r="B16314">
        <v>11120.5</v>
      </c>
      <c r="C16314">
        <f t="shared" si="254"/>
        <v>12.5</v>
      </c>
    </row>
    <row r="16315" spans="2:3" x14ac:dyDescent="0.25">
      <c r="B16315">
        <v>11133</v>
      </c>
      <c r="C16315">
        <f t="shared" si="254"/>
        <v>10</v>
      </c>
    </row>
    <row r="16316" spans="2:3" x14ac:dyDescent="0.25">
      <c r="B16316">
        <v>11143</v>
      </c>
      <c r="C16316">
        <f t="shared" si="254"/>
        <v>84</v>
      </c>
    </row>
    <row r="16317" spans="2:3" x14ac:dyDescent="0.25">
      <c r="B16317">
        <v>11227</v>
      </c>
      <c r="C16317">
        <f t="shared" si="254"/>
        <v>77</v>
      </c>
    </row>
    <row r="16318" spans="2:3" x14ac:dyDescent="0.25">
      <c r="B16318">
        <v>11304</v>
      </c>
      <c r="C16318">
        <f t="shared" si="254"/>
        <v>19</v>
      </c>
    </row>
    <row r="16319" spans="2:3" x14ac:dyDescent="0.25">
      <c r="B16319">
        <v>11285</v>
      </c>
      <c r="C16319">
        <f t="shared" si="254"/>
        <v>75.5</v>
      </c>
    </row>
    <row r="16320" spans="2:3" x14ac:dyDescent="0.25">
      <c r="B16320">
        <v>11360.5</v>
      </c>
      <c r="C16320">
        <f t="shared" si="254"/>
        <v>60</v>
      </c>
    </row>
    <row r="16321" spans="2:3" x14ac:dyDescent="0.25">
      <c r="B16321">
        <v>11300.5</v>
      </c>
      <c r="C16321">
        <f t="shared" si="254"/>
        <v>34</v>
      </c>
    </row>
    <row r="16322" spans="2:3" x14ac:dyDescent="0.25">
      <c r="B16322">
        <v>11334.5</v>
      </c>
      <c r="C16322">
        <f t="shared" si="254"/>
        <v>72</v>
      </c>
    </row>
    <row r="16323" spans="2:3" x14ac:dyDescent="0.25">
      <c r="B16323">
        <v>11406.5</v>
      </c>
      <c r="C16323">
        <f t="shared" ref="C16323:C16386" si="255">ABS(B16324-B16323)</f>
        <v>17.5</v>
      </c>
    </row>
    <row r="16324" spans="2:3" x14ac:dyDescent="0.25">
      <c r="B16324">
        <v>11389</v>
      </c>
      <c r="C16324">
        <f t="shared" si="255"/>
        <v>181</v>
      </c>
    </row>
    <row r="16325" spans="2:3" x14ac:dyDescent="0.25">
      <c r="B16325">
        <v>11208</v>
      </c>
      <c r="C16325">
        <f t="shared" si="255"/>
        <v>86.5</v>
      </c>
    </row>
    <row r="16326" spans="2:3" x14ac:dyDescent="0.25">
      <c r="B16326">
        <v>11294.5</v>
      </c>
      <c r="C16326">
        <f t="shared" si="255"/>
        <v>6</v>
      </c>
    </row>
    <row r="16327" spans="2:3" x14ac:dyDescent="0.25">
      <c r="B16327">
        <v>11288.5</v>
      </c>
      <c r="C16327">
        <f t="shared" si="255"/>
        <v>64</v>
      </c>
    </row>
    <row r="16328" spans="2:3" x14ac:dyDescent="0.25">
      <c r="B16328">
        <v>11352.5</v>
      </c>
      <c r="C16328">
        <f t="shared" si="255"/>
        <v>27.5</v>
      </c>
    </row>
    <row r="16329" spans="2:3" x14ac:dyDescent="0.25">
      <c r="B16329">
        <v>11325</v>
      </c>
      <c r="C16329">
        <f t="shared" si="255"/>
        <v>10</v>
      </c>
    </row>
    <row r="16330" spans="2:3" x14ac:dyDescent="0.25">
      <c r="B16330">
        <v>11335</v>
      </c>
      <c r="C16330">
        <f t="shared" si="255"/>
        <v>52</v>
      </c>
    </row>
    <row r="16331" spans="2:3" x14ac:dyDescent="0.25">
      <c r="B16331">
        <v>11387</v>
      </c>
      <c r="C16331">
        <f t="shared" si="255"/>
        <v>23.5</v>
      </c>
    </row>
    <row r="16332" spans="2:3" x14ac:dyDescent="0.25">
      <c r="B16332">
        <v>11363.5</v>
      </c>
      <c r="C16332">
        <f t="shared" si="255"/>
        <v>11</v>
      </c>
    </row>
    <row r="16333" spans="2:3" x14ac:dyDescent="0.25">
      <c r="B16333">
        <v>11374.5</v>
      </c>
      <c r="C16333">
        <f t="shared" si="255"/>
        <v>175.5</v>
      </c>
    </row>
    <row r="16334" spans="2:3" x14ac:dyDescent="0.25">
      <c r="B16334">
        <v>11550</v>
      </c>
      <c r="C16334">
        <f t="shared" si="255"/>
        <v>131</v>
      </c>
    </row>
    <row r="16335" spans="2:3" x14ac:dyDescent="0.25">
      <c r="B16335">
        <v>11681</v>
      </c>
      <c r="C16335">
        <f t="shared" si="255"/>
        <v>79.5</v>
      </c>
    </row>
    <row r="16336" spans="2:3" x14ac:dyDescent="0.25">
      <c r="B16336">
        <v>11760.5</v>
      </c>
      <c r="C16336">
        <f t="shared" si="255"/>
        <v>164</v>
      </c>
    </row>
    <row r="16337" spans="2:3" x14ac:dyDescent="0.25">
      <c r="B16337">
        <v>11924.5</v>
      </c>
      <c r="C16337">
        <f t="shared" si="255"/>
        <v>47</v>
      </c>
    </row>
    <row r="16338" spans="2:3" x14ac:dyDescent="0.25">
      <c r="B16338">
        <v>11877.5</v>
      </c>
      <c r="C16338">
        <f t="shared" si="255"/>
        <v>27.5</v>
      </c>
    </row>
    <row r="16339" spans="2:3" x14ac:dyDescent="0.25">
      <c r="B16339">
        <v>11905</v>
      </c>
      <c r="C16339">
        <f t="shared" si="255"/>
        <v>332.5</v>
      </c>
    </row>
    <row r="16340" spans="2:3" x14ac:dyDescent="0.25">
      <c r="B16340">
        <v>12237.5</v>
      </c>
      <c r="C16340">
        <f t="shared" si="255"/>
        <v>214.5</v>
      </c>
    </row>
    <row r="16341" spans="2:3" x14ac:dyDescent="0.25">
      <c r="B16341">
        <v>12452</v>
      </c>
      <c r="C16341">
        <f t="shared" si="255"/>
        <v>44.5</v>
      </c>
    </row>
    <row r="16342" spans="2:3" x14ac:dyDescent="0.25">
      <c r="B16342">
        <v>12496.5</v>
      </c>
      <c r="C16342">
        <f t="shared" si="255"/>
        <v>245</v>
      </c>
    </row>
    <row r="16343" spans="2:3" x14ac:dyDescent="0.25">
      <c r="B16343">
        <v>12741.5</v>
      </c>
      <c r="C16343">
        <f t="shared" si="255"/>
        <v>272.5</v>
      </c>
    </row>
    <row r="16344" spans="2:3" x14ac:dyDescent="0.25">
      <c r="B16344">
        <v>12469</v>
      </c>
      <c r="C16344">
        <f t="shared" si="255"/>
        <v>158</v>
      </c>
    </row>
    <row r="16345" spans="2:3" x14ac:dyDescent="0.25">
      <c r="B16345">
        <v>12627</v>
      </c>
      <c r="C16345">
        <f t="shared" si="255"/>
        <v>261</v>
      </c>
    </row>
    <row r="16346" spans="2:3" x14ac:dyDescent="0.25">
      <c r="B16346">
        <v>12366</v>
      </c>
      <c r="C16346">
        <f t="shared" si="255"/>
        <v>338.5</v>
      </c>
    </row>
    <row r="16347" spans="2:3" x14ac:dyDescent="0.25">
      <c r="B16347">
        <v>12704.5</v>
      </c>
      <c r="C16347">
        <f t="shared" si="255"/>
        <v>48</v>
      </c>
    </row>
    <row r="16348" spans="2:3" x14ac:dyDescent="0.25">
      <c r="B16348">
        <v>12656.5</v>
      </c>
      <c r="C16348">
        <f t="shared" si="255"/>
        <v>164</v>
      </c>
    </row>
    <row r="16349" spans="2:3" x14ac:dyDescent="0.25">
      <c r="B16349">
        <v>12820.5</v>
      </c>
      <c r="C16349">
        <f t="shared" si="255"/>
        <v>79.5</v>
      </c>
    </row>
    <row r="16350" spans="2:3" x14ac:dyDescent="0.25">
      <c r="B16350">
        <v>12900</v>
      </c>
      <c r="C16350">
        <f t="shared" si="255"/>
        <v>139.5</v>
      </c>
    </row>
    <row r="16351" spans="2:3" x14ac:dyDescent="0.25">
      <c r="B16351">
        <v>12760.5</v>
      </c>
      <c r="C16351">
        <f t="shared" si="255"/>
        <v>84</v>
      </c>
    </row>
    <row r="16352" spans="2:3" x14ac:dyDescent="0.25">
      <c r="B16352">
        <v>12844.5</v>
      </c>
      <c r="C16352">
        <f t="shared" si="255"/>
        <v>755.5</v>
      </c>
    </row>
    <row r="16353" spans="2:3" x14ac:dyDescent="0.25">
      <c r="B16353">
        <v>13600</v>
      </c>
      <c r="C16353">
        <f t="shared" si="255"/>
        <v>142.5</v>
      </c>
    </row>
    <row r="16354" spans="2:3" x14ac:dyDescent="0.25">
      <c r="B16354">
        <v>13457.5</v>
      </c>
      <c r="C16354">
        <f t="shared" si="255"/>
        <v>369.5</v>
      </c>
    </row>
    <row r="16355" spans="2:3" x14ac:dyDescent="0.25">
      <c r="B16355">
        <v>13827</v>
      </c>
      <c r="C16355">
        <f t="shared" si="255"/>
        <v>61</v>
      </c>
    </row>
    <row r="16356" spans="2:3" x14ac:dyDescent="0.25">
      <c r="B16356">
        <v>13888</v>
      </c>
      <c r="C16356">
        <f t="shared" si="255"/>
        <v>1138</v>
      </c>
    </row>
    <row r="16357" spans="2:3" x14ac:dyDescent="0.25">
      <c r="B16357">
        <v>12750</v>
      </c>
      <c r="C16357">
        <f t="shared" si="255"/>
        <v>289.5</v>
      </c>
    </row>
    <row r="16358" spans="2:3" x14ac:dyDescent="0.25">
      <c r="B16358">
        <v>12460.5</v>
      </c>
      <c r="C16358">
        <f t="shared" si="255"/>
        <v>26</v>
      </c>
    </row>
    <row r="16359" spans="2:3" x14ac:dyDescent="0.25">
      <c r="B16359">
        <v>12434.5</v>
      </c>
      <c r="C16359">
        <f t="shared" si="255"/>
        <v>495.5</v>
      </c>
    </row>
    <row r="16360" spans="2:3" x14ac:dyDescent="0.25">
      <c r="B16360">
        <v>12930</v>
      </c>
      <c r="C16360">
        <f t="shared" si="255"/>
        <v>177</v>
      </c>
    </row>
    <row r="16361" spans="2:3" x14ac:dyDescent="0.25">
      <c r="B16361">
        <v>13107</v>
      </c>
      <c r="C16361">
        <f t="shared" si="255"/>
        <v>374.5</v>
      </c>
    </row>
    <row r="16362" spans="2:3" x14ac:dyDescent="0.25">
      <c r="B16362">
        <v>12732.5</v>
      </c>
      <c r="C16362">
        <f t="shared" si="255"/>
        <v>38.5</v>
      </c>
    </row>
    <row r="16363" spans="2:3" x14ac:dyDescent="0.25">
      <c r="B16363">
        <v>12771</v>
      </c>
      <c r="C16363">
        <f t="shared" si="255"/>
        <v>39.5</v>
      </c>
    </row>
    <row r="16364" spans="2:3" x14ac:dyDescent="0.25">
      <c r="B16364">
        <v>12810.5</v>
      </c>
      <c r="C16364">
        <f t="shared" si="255"/>
        <v>46</v>
      </c>
    </row>
    <row r="16365" spans="2:3" x14ac:dyDescent="0.25">
      <c r="B16365">
        <v>12856.5</v>
      </c>
      <c r="C16365">
        <f t="shared" si="255"/>
        <v>35</v>
      </c>
    </row>
    <row r="16366" spans="2:3" x14ac:dyDescent="0.25">
      <c r="B16366">
        <v>12821.5</v>
      </c>
      <c r="C16366">
        <f t="shared" si="255"/>
        <v>433.5</v>
      </c>
    </row>
    <row r="16367" spans="2:3" x14ac:dyDescent="0.25">
      <c r="B16367">
        <v>12388</v>
      </c>
      <c r="C16367">
        <f t="shared" si="255"/>
        <v>24</v>
      </c>
    </row>
    <row r="16368" spans="2:3" x14ac:dyDescent="0.25">
      <c r="B16368">
        <v>12412</v>
      </c>
      <c r="C16368">
        <f t="shared" si="255"/>
        <v>476.5</v>
      </c>
    </row>
    <row r="16369" spans="2:3" x14ac:dyDescent="0.25">
      <c r="B16369">
        <v>11935.5</v>
      </c>
      <c r="C16369">
        <f t="shared" si="255"/>
        <v>129.5</v>
      </c>
    </row>
    <row r="16370" spans="2:3" x14ac:dyDescent="0.25">
      <c r="B16370">
        <v>11806</v>
      </c>
      <c r="C16370">
        <f t="shared" si="255"/>
        <v>68</v>
      </c>
    </row>
    <row r="16371" spans="2:3" x14ac:dyDescent="0.25">
      <c r="B16371">
        <v>11738</v>
      </c>
      <c r="C16371">
        <f t="shared" si="255"/>
        <v>347.5</v>
      </c>
    </row>
    <row r="16372" spans="2:3" x14ac:dyDescent="0.25">
      <c r="B16372">
        <v>12085.5</v>
      </c>
      <c r="C16372">
        <f t="shared" si="255"/>
        <v>357.5</v>
      </c>
    </row>
    <row r="16373" spans="2:3" x14ac:dyDescent="0.25">
      <c r="B16373">
        <v>11728</v>
      </c>
      <c r="C16373">
        <f t="shared" si="255"/>
        <v>91.5</v>
      </c>
    </row>
    <row r="16374" spans="2:3" x14ac:dyDescent="0.25">
      <c r="B16374">
        <v>11636.5</v>
      </c>
      <c r="C16374">
        <f t="shared" si="255"/>
        <v>303.5</v>
      </c>
    </row>
    <row r="16375" spans="2:3" x14ac:dyDescent="0.25">
      <c r="B16375">
        <v>11940</v>
      </c>
      <c r="C16375">
        <f t="shared" si="255"/>
        <v>257.5</v>
      </c>
    </row>
    <row r="16376" spans="2:3" x14ac:dyDescent="0.25">
      <c r="B16376">
        <v>11682.5</v>
      </c>
      <c r="C16376">
        <f t="shared" si="255"/>
        <v>747</v>
      </c>
    </row>
    <row r="16377" spans="2:3" x14ac:dyDescent="0.25">
      <c r="B16377">
        <v>10935.5</v>
      </c>
      <c r="C16377">
        <f t="shared" si="255"/>
        <v>82</v>
      </c>
    </row>
    <row r="16378" spans="2:3" x14ac:dyDescent="0.25">
      <c r="B16378">
        <v>10853.5</v>
      </c>
      <c r="C16378">
        <f t="shared" si="255"/>
        <v>128</v>
      </c>
    </row>
    <row r="16379" spans="2:3" x14ac:dyDescent="0.25">
      <c r="B16379">
        <v>10981.5</v>
      </c>
      <c r="C16379">
        <f t="shared" si="255"/>
        <v>128.5</v>
      </c>
    </row>
    <row r="16380" spans="2:3" x14ac:dyDescent="0.25">
      <c r="B16380">
        <v>10853</v>
      </c>
      <c r="C16380">
        <f t="shared" si="255"/>
        <v>148</v>
      </c>
    </row>
    <row r="16381" spans="2:3" x14ac:dyDescent="0.25">
      <c r="B16381">
        <v>10705</v>
      </c>
      <c r="C16381">
        <f t="shared" si="255"/>
        <v>25</v>
      </c>
    </row>
    <row r="16382" spans="2:3" x14ac:dyDescent="0.25">
      <c r="B16382">
        <v>10730</v>
      </c>
      <c r="C16382">
        <f t="shared" si="255"/>
        <v>339.5</v>
      </c>
    </row>
    <row r="16383" spans="2:3" x14ac:dyDescent="0.25">
      <c r="B16383">
        <v>11069.5</v>
      </c>
      <c r="C16383">
        <f t="shared" si="255"/>
        <v>87</v>
      </c>
    </row>
    <row r="16384" spans="2:3" x14ac:dyDescent="0.25">
      <c r="B16384">
        <v>11156.5</v>
      </c>
      <c r="C16384">
        <f t="shared" si="255"/>
        <v>299.5</v>
      </c>
    </row>
    <row r="16385" spans="2:3" x14ac:dyDescent="0.25">
      <c r="B16385">
        <v>11456</v>
      </c>
      <c r="C16385">
        <f t="shared" si="255"/>
        <v>244</v>
      </c>
    </row>
    <row r="16386" spans="2:3" x14ac:dyDescent="0.25">
      <c r="B16386">
        <v>11212</v>
      </c>
      <c r="C16386">
        <f t="shared" si="255"/>
        <v>267</v>
      </c>
    </row>
    <row r="16387" spans="2:3" x14ac:dyDescent="0.25">
      <c r="B16387">
        <v>10945</v>
      </c>
      <c r="C16387">
        <f t="shared" ref="C16387:C16450" si="256">ABS(B16388-B16387)</f>
        <v>135.5</v>
      </c>
    </row>
    <row r="16388" spans="2:3" x14ac:dyDescent="0.25">
      <c r="B16388">
        <v>11080.5</v>
      </c>
      <c r="C16388">
        <f t="shared" si="256"/>
        <v>50.5</v>
      </c>
    </row>
    <row r="16389" spans="2:3" x14ac:dyDescent="0.25">
      <c r="B16389">
        <v>11030</v>
      </c>
      <c r="C16389">
        <f t="shared" si="256"/>
        <v>103.5</v>
      </c>
    </row>
    <row r="16390" spans="2:3" x14ac:dyDescent="0.25">
      <c r="B16390">
        <v>11133.5</v>
      </c>
      <c r="C16390">
        <f t="shared" si="256"/>
        <v>187</v>
      </c>
    </row>
    <row r="16391" spans="2:3" x14ac:dyDescent="0.25">
      <c r="B16391">
        <v>11320.5</v>
      </c>
      <c r="C16391">
        <f t="shared" si="256"/>
        <v>55</v>
      </c>
    </row>
    <row r="16392" spans="2:3" x14ac:dyDescent="0.25">
      <c r="B16392">
        <v>11265.5</v>
      </c>
      <c r="C16392">
        <f t="shared" si="256"/>
        <v>387.5</v>
      </c>
    </row>
    <row r="16393" spans="2:3" x14ac:dyDescent="0.25">
      <c r="B16393">
        <v>11653</v>
      </c>
      <c r="C16393">
        <f t="shared" si="256"/>
        <v>219</v>
      </c>
    </row>
    <row r="16394" spans="2:3" x14ac:dyDescent="0.25">
      <c r="B16394">
        <v>11872</v>
      </c>
      <c r="C16394">
        <f t="shared" si="256"/>
        <v>29</v>
      </c>
    </row>
    <row r="16395" spans="2:3" x14ac:dyDescent="0.25">
      <c r="B16395">
        <v>11843</v>
      </c>
      <c r="C16395">
        <f t="shared" si="256"/>
        <v>233</v>
      </c>
    </row>
    <row r="16396" spans="2:3" x14ac:dyDescent="0.25">
      <c r="B16396">
        <v>12076</v>
      </c>
      <c r="C16396">
        <f t="shared" si="256"/>
        <v>429.5</v>
      </c>
    </row>
    <row r="16397" spans="2:3" x14ac:dyDescent="0.25">
      <c r="B16397">
        <v>11646.5</v>
      </c>
      <c r="C16397">
        <f t="shared" si="256"/>
        <v>233.5</v>
      </c>
    </row>
    <row r="16398" spans="2:3" x14ac:dyDescent="0.25">
      <c r="B16398">
        <v>11880</v>
      </c>
      <c r="C16398">
        <f t="shared" si="256"/>
        <v>144.5</v>
      </c>
    </row>
    <row r="16399" spans="2:3" x14ac:dyDescent="0.25">
      <c r="B16399">
        <v>11735.5</v>
      </c>
      <c r="C16399">
        <f t="shared" si="256"/>
        <v>165</v>
      </c>
    </row>
    <row r="16400" spans="2:3" x14ac:dyDescent="0.25">
      <c r="B16400">
        <v>11900.5</v>
      </c>
      <c r="C16400">
        <f t="shared" si="256"/>
        <v>0.5</v>
      </c>
    </row>
    <row r="16401" spans="2:3" x14ac:dyDescent="0.25">
      <c r="B16401">
        <v>11900</v>
      </c>
      <c r="C16401">
        <f t="shared" si="256"/>
        <v>78.5</v>
      </c>
    </row>
    <row r="16402" spans="2:3" x14ac:dyDescent="0.25">
      <c r="B16402">
        <v>11821.5</v>
      </c>
      <c r="C16402">
        <f t="shared" si="256"/>
        <v>102</v>
      </c>
    </row>
    <row r="16403" spans="2:3" x14ac:dyDescent="0.25">
      <c r="B16403">
        <v>11923.5</v>
      </c>
      <c r="C16403">
        <f t="shared" si="256"/>
        <v>418.5</v>
      </c>
    </row>
    <row r="16404" spans="2:3" x14ac:dyDescent="0.25">
      <c r="B16404">
        <v>12342</v>
      </c>
      <c r="C16404">
        <f t="shared" si="256"/>
        <v>120</v>
      </c>
    </row>
    <row r="16405" spans="2:3" x14ac:dyDescent="0.25">
      <c r="B16405">
        <v>12222</v>
      </c>
      <c r="C16405">
        <f t="shared" si="256"/>
        <v>69</v>
      </c>
    </row>
    <row r="16406" spans="2:3" x14ac:dyDescent="0.25">
      <c r="B16406">
        <v>12291</v>
      </c>
      <c r="C16406">
        <f t="shared" si="256"/>
        <v>21</v>
      </c>
    </row>
    <row r="16407" spans="2:3" x14ac:dyDescent="0.25">
      <c r="B16407">
        <v>12312</v>
      </c>
      <c r="C16407">
        <f t="shared" si="256"/>
        <v>62.5</v>
      </c>
    </row>
    <row r="16408" spans="2:3" x14ac:dyDescent="0.25">
      <c r="B16408">
        <v>12374.5</v>
      </c>
      <c r="C16408">
        <f t="shared" si="256"/>
        <v>174.5</v>
      </c>
    </row>
    <row r="16409" spans="2:3" x14ac:dyDescent="0.25">
      <c r="B16409">
        <v>12200</v>
      </c>
      <c r="C16409">
        <f t="shared" si="256"/>
        <v>380</v>
      </c>
    </row>
    <row r="16410" spans="2:3" x14ac:dyDescent="0.25">
      <c r="B16410">
        <v>11820</v>
      </c>
      <c r="C16410">
        <f t="shared" si="256"/>
        <v>108.5</v>
      </c>
    </row>
    <row r="16411" spans="2:3" x14ac:dyDescent="0.25">
      <c r="B16411">
        <v>11711.5</v>
      </c>
      <c r="C16411">
        <f t="shared" si="256"/>
        <v>227.5</v>
      </c>
    </row>
    <row r="16412" spans="2:3" x14ac:dyDescent="0.25">
      <c r="B16412">
        <v>11484</v>
      </c>
      <c r="C16412">
        <f t="shared" si="256"/>
        <v>132.5</v>
      </c>
    </row>
    <row r="16413" spans="2:3" x14ac:dyDescent="0.25">
      <c r="B16413">
        <v>11616.5</v>
      </c>
      <c r="C16413">
        <f t="shared" si="256"/>
        <v>99</v>
      </c>
    </row>
    <row r="16414" spans="2:3" x14ac:dyDescent="0.25">
      <c r="B16414">
        <v>11517.5</v>
      </c>
      <c r="C16414">
        <f t="shared" si="256"/>
        <v>264.5</v>
      </c>
    </row>
    <row r="16415" spans="2:3" x14ac:dyDescent="0.25">
      <c r="B16415">
        <v>11782</v>
      </c>
      <c r="C16415">
        <f t="shared" si="256"/>
        <v>42.5</v>
      </c>
    </row>
    <row r="16416" spans="2:3" x14ac:dyDescent="0.25">
      <c r="B16416">
        <v>11824.5</v>
      </c>
      <c r="C16416">
        <f t="shared" si="256"/>
        <v>188.5</v>
      </c>
    </row>
    <row r="16417" spans="2:3" x14ac:dyDescent="0.25">
      <c r="B16417">
        <v>11636</v>
      </c>
      <c r="C16417">
        <f t="shared" si="256"/>
        <v>64.5</v>
      </c>
    </row>
    <row r="16418" spans="2:3" x14ac:dyDescent="0.25">
      <c r="B16418">
        <v>11571.5</v>
      </c>
      <c r="C16418">
        <f t="shared" si="256"/>
        <v>223</v>
      </c>
    </row>
    <row r="16419" spans="2:3" x14ac:dyDescent="0.25">
      <c r="B16419">
        <v>11794.5</v>
      </c>
      <c r="C16419">
        <f t="shared" si="256"/>
        <v>147</v>
      </c>
    </row>
    <row r="16420" spans="2:3" x14ac:dyDescent="0.25">
      <c r="B16420">
        <v>11941.5</v>
      </c>
      <c r="C16420">
        <f t="shared" si="256"/>
        <v>111.5</v>
      </c>
    </row>
    <row r="16421" spans="2:3" x14ac:dyDescent="0.25">
      <c r="B16421">
        <v>12053</v>
      </c>
      <c r="C16421">
        <f t="shared" si="256"/>
        <v>75.5</v>
      </c>
    </row>
    <row r="16422" spans="2:3" x14ac:dyDescent="0.25">
      <c r="B16422">
        <v>11977.5</v>
      </c>
      <c r="C16422">
        <f t="shared" si="256"/>
        <v>40.5</v>
      </c>
    </row>
    <row r="16423" spans="2:3" x14ac:dyDescent="0.25">
      <c r="B16423">
        <v>11937</v>
      </c>
      <c r="C16423">
        <f t="shared" si="256"/>
        <v>44.5</v>
      </c>
    </row>
    <row r="16424" spans="2:3" x14ac:dyDescent="0.25">
      <c r="B16424">
        <v>11892.5</v>
      </c>
      <c r="C16424">
        <f t="shared" si="256"/>
        <v>81.5</v>
      </c>
    </row>
    <row r="16425" spans="2:3" x14ac:dyDescent="0.25">
      <c r="B16425">
        <v>11811</v>
      </c>
      <c r="C16425">
        <f t="shared" si="256"/>
        <v>156.5</v>
      </c>
    </row>
    <row r="16426" spans="2:3" x14ac:dyDescent="0.25">
      <c r="B16426">
        <v>11967.5</v>
      </c>
      <c r="C16426">
        <f t="shared" si="256"/>
        <v>2.5</v>
      </c>
    </row>
    <row r="16427" spans="2:3" x14ac:dyDescent="0.25">
      <c r="B16427">
        <v>11965</v>
      </c>
      <c r="C16427">
        <f t="shared" si="256"/>
        <v>95.5</v>
      </c>
    </row>
    <row r="16428" spans="2:3" x14ac:dyDescent="0.25">
      <c r="B16428">
        <v>11869.5</v>
      </c>
      <c r="C16428">
        <f t="shared" si="256"/>
        <v>302.5</v>
      </c>
    </row>
    <row r="16429" spans="2:3" x14ac:dyDescent="0.25">
      <c r="B16429">
        <v>12172</v>
      </c>
      <c r="C16429">
        <f t="shared" si="256"/>
        <v>222</v>
      </c>
    </row>
    <row r="16430" spans="2:3" x14ac:dyDescent="0.25">
      <c r="B16430">
        <v>11950</v>
      </c>
      <c r="C16430">
        <f t="shared" si="256"/>
        <v>94.5</v>
      </c>
    </row>
    <row r="16431" spans="2:3" x14ac:dyDescent="0.25">
      <c r="B16431">
        <v>12044.5</v>
      </c>
      <c r="C16431">
        <f t="shared" si="256"/>
        <v>174.5</v>
      </c>
    </row>
    <row r="16432" spans="2:3" x14ac:dyDescent="0.25">
      <c r="B16432">
        <v>11870</v>
      </c>
      <c r="C16432">
        <f t="shared" si="256"/>
        <v>268</v>
      </c>
    </row>
    <row r="16433" spans="2:3" x14ac:dyDescent="0.25">
      <c r="B16433">
        <v>12138</v>
      </c>
      <c r="C16433">
        <f t="shared" si="256"/>
        <v>45.5</v>
      </c>
    </row>
    <row r="16434" spans="2:3" x14ac:dyDescent="0.25">
      <c r="B16434">
        <v>12092.5</v>
      </c>
      <c r="C16434">
        <f t="shared" si="256"/>
        <v>13.5</v>
      </c>
    </row>
    <row r="16435" spans="2:3" x14ac:dyDescent="0.25">
      <c r="B16435">
        <v>12079</v>
      </c>
      <c r="C16435">
        <f t="shared" si="256"/>
        <v>62.5</v>
      </c>
    </row>
    <row r="16436" spans="2:3" x14ac:dyDescent="0.25">
      <c r="B16436">
        <v>12141.5</v>
      </c>
      <c r="C16436">
        <f t="shared" si="256"/>
        <v>90</v>
      </c>
    </row>
    <row r="16437" spans="2:3" x14ac:dyDescent="0.25">
      <c r="B16437">
        <v>12051.5</v>
      </c>
      <c r="C16437">
        <f t="shared" si="256"/>
        <v>74.5</v>
      </c>
    </row>
    <row r="16438" spans="2:3" x14ac:dyDescent="0.25">
      <c r="B16438">
        <v>11977</v>
      </c>
      <c r="C16438">
        <f t="shared" si="256"/>
        <v>69.5</v>
      </c>
    </row>
    <row r="16439" spans="2:3" x14ac:dyDescent="0.25">
      <c r="B16439">
        <v>11907.5</v>
      </c>
      <c r="C16439">
        <f t="shared" si="256"/>
        <v>200</v>
      </c>
    </row>
    <row r="16440" spans="2:3" x14ac:dyDescent="0.25">
      <c r="B16440">
        <v>11707.5</v>
      </c>
      <c r="C16440">
        <f t="shared" si="256"/>
        <v>71</v>
      </c>
    </row>
    <row r="16441" spans="2:3" x14ac:dyDescent="0.25">
      <c r="B16441">
        <v>11778.5</v>
      </c>
      <c r="C16441">
        <f t="shared" si="256"/>
        <v>16.5</v>
      </c>
    </row>
    <row r="16442" spans="2:3" x14ac:dyDescent="0.25">
      <c r="B16442">
        <v>11762</v>
      </c>
      <c r="C16442">
        <f t="shared" si="256"/>
        <v>264</v>
      </c>
    </row>
    <row r="16443" spans="2:3" x14ac:dyDescent="0.25">
      <c r="B16443">
        <v>11498</v>
      </c>
      <c r="C16443">
        <f t="shared" si="256"/>
        <v>10.5</v>
      </c>
    </row>
    <row r="16444" spans="2:3" x14ac:dyDescent="0.25">
      <c r="B16444">
        <v>11508.5</v>
      </c>
      <c r="C16444">
        <f t="shared" si="256"/>
        <v>25</v>
      </c>
    </row>
    <row r="16445" spans="2:3" x14ac:dyDescent="0.25">
      <c r="B16445">
        <v>11533.5</v>
      </c>
      <c r="C16445">
        <f t="shared" si="256"/>
        <v>472</v>
      </c>
    </row>
    <row r="16446" spans="2:3" x14ac:dyDescent="0.25">
      <c r="B16446">
        <v>11061.5</v>
      </c>
      <c r="C16446">
        <f t="shared" si="256"/>
        <v>76.5</v>
      </c>
    </row>
    <row r="16447" spans="2:3" x14ac:dyDescent="0.25">
      <c r="B16447">
        <v>11138</v>
      </c>
      <c r="C16447">
        <f t="shared" si="256"/>
        <v>98.5</v>
      </c>
    </row>
    <row r="16448" spans="2:3" x14ac:dyDescent="0.25">
      <c r="B16448">
        <v>11039.5</v>
      </c>
      <c r="C16448">
        <f t="shared" si="256"/>
        <v>148</v>
      </c>
    </row>
    <row r="16449" spans="2:3" x14ac:dyDescent="0.25">
      <c r="B16449">
        <v>11187.5</v>
      </c>
      <c r="C16449">
        <f t="shared" si="256"/>
        <v>76</v>
      </c>
    </row>
    <row r="16450" spans="2:3" x14ac:dyDescent="0.25">
      <c r="B16450">
        <v>11263.5</v>
      </c>
      <c r="C16450">
        <f t="shared" si="256"/>
        <v>90</v>
      </c>
    </row>
    <row r="16451" spans="2:3" x14ac:dyDescent="0.25">
      <c r="B16451">
        <v>11173.5</v>
      </c>
      <c r="C16451">
        <f t="shared" ref="C16451:C16514" si="257">ABS(B16452-B16451)</f>
        <v>50</v>
      </c>
    </row>
    <row r="16452" spans="2:3" x14ac:dyDescent="0.25">
      <c r="B16452">
        <v>11223.5</v>
      </c>
      <c r="C16452">
        <f t="shared" si="257"/>
        <v>168</v>
      </c>
    </row>
    <row r="16453" spans="2:3" x14ac:dyDescent="0.25">
      <c r="B16453">
        <v>11391.5</v>
      </c>
      <c r="C16453">
        <f t="shared" si="257"/>
        <v>134.5</v>
      </c>
    </row>
    <row r="16454" spans="2:3" x14ac:dyDescent="0.25">
      <c r="B16454">
        <v>11257</v>
      </c>
      <c r="C16454">
        <f t="shared" si="257"/>
        <v>347.5</v>
      </c>
    </row>
    <row r="16455" spans="2:3" x14ac:dyDescent="0.25">
      <c r="B16455">
        <v>10909.5</v>
      </c>
      <c r="C16455">
        <f t="shared" si="257"/>
        <v>148.5</v>
      </c>
    </row>
    <row r="16456" spans="2:3" x14ac:dyDescent="0.25">
      <c r="B16456">
        <v>10761</v>
      </c>
      <c r="C16456">
        <f t="shared" si="257"/>
        <v>243.5</v>
      </c>
    </row>
    <row r="16457" spans="2:3" x14ac:dyDescent="0.25">
      <c r="B16457">
        <v>11004.5</v>
      </c>
      <c r="C16457">
        <f t="shared" si="257"/>
        <v>110</v>
      </c>
    </row>
    <row r="16458" spans="2:3" x14ac:dyDescent="0.25">
      <c r="B16458">
        <v>10894.5</v>
      </c>
      <c r="C16458">
        <f t="shared" si="257"/>
        <v>95.5</v>
      </c>
    </row>
    <row r="16459" spans="2:3" x14ac:dyDescent="0.25">
      <c r="B16459">
        <v>10990</v>
      </c>
      <c r="C16459">
        <f t="shared" si="257"/>
        <v>93.5</v>
      </c>
    </row>
    <row r="16460" spans="2:3" x14ac:dyDescent="0.25">
      <c r="B16460">
        <v>11083.5</v>
      </c>
      <c r="C16460">
        <f t="shared" si="257"/>
        <v>3.5</v>
      </c>
    </row>
    <row r="16461" spans="2:3" x14ac:dyDescent="0.25">
      <c r="B16461">
        <v>11080</v>
      </c>
      <c r="C16461">
        <f t="shared" si="257"/>
        <v>71</v>
      </c>
    </row>
    <row r="16462" spans="2:3" x14ac:dyDescent="0.25">
      <c r="B16462">
        <v>11009</v>
      </c>
      <c r="C16462">
        <f t="shared" si="257"/>
        <v>126.5</v>
      </c>
    </row>
    <row r="16463" spans="2:3" x14ac:dyDescent="0.25">
      <c r="B16463">
        <v>10882.5</v>
      </c>
      <c r="C16463">
        <f t="shared" si="257"/>
        <v>28</v>
      </c>
    </row>
    <row r="16464" spans="2:3" x14ac:dyDescent="0.25">
      <c r="B16464">
        <v>10910.5</v>
      </c>
      <c r="C16464">
        <f t="shared" si="257"/>
        <v>216</v>
      </c>
    </row>
    <row r="16465" spans="2:3" x14ac:dyDescent="0.25">
      <c r="B16465">
        <v>11126.5</v>
      </c>
      <c r="C16465">
        <f t="shared" si="257"/>
        <v>66.5</v>
      </c>
    </row>
    <row r="16466" spans="2:3" x14ac:dyDescent="0.25">
      <c r="B16466">
        <v>11060</v>
      </c>
      <c r="C16466">
        <f t="shared" si="257"/>
        <v>114.5</v>
      </c>
    </row>
    <row r="16467" spans="2:3" x14ac:dyDescent="0.25">
      <c r="B16467">
        <v>10945.5</v>
      </c>
      <c r="C16467">
        <f t="shared" si="257"/>
        <v>35</v>
      </c>
    </row>
    <row r="16468" spans="2:3" x14ac:dyDescent="0.25">
      <c r="B16468">
        <v>10980.5</v>
      </c>
      <c r="C16468">
        <f t="shared" si="257"/>
        <v>385</v>
      </c>
    </row>
    <row r="16469" spans="2:3" x14ac:dyDescent="0.25">
      <c r="B16469">
        <v>10595.5</v>
      </c>
      <c r="C16469">
        <f t="shared" si="257"/>
        <v>70.5</v>
      </c>
    </row>
    <row r="16470" spans="2:3" x14ac:dyDescent="0.25">
      <c r="B16470">
        <v>10525</v>
      </c>
      <c r="C16470">
        <f t="shared" si="257"/>
        <v>297</v>
      </c>
    </row>
    <row r="16471" spans="2:3" x14ac:dyDescent="0.25">
      <c r="B16471">
        <v>10228</v>
      </c>
      <c r="C16471">
        <f t="shared" si="257"/>
        <v>109</v>
      </c>
    </row>
    <row r="16472" spans="2:3" x14ac:dyDescent="0.25">
      <c r="B16472">
        <v>10337</v>
      </c>
      <c r="C16472">
        <f t="shared" si="257"/>
        <v>51.5</v>
      </c>
    </row>
    <row r="16473" spans="2:3" x14ac:dyDescent="0.25">
      <c r="B16473">
        <v>10285.5</v>
      </c>
      <c r="C16473">
        <f t="shared" si="257"/>
        <v>20.5</v>
      </c>
    </row>
    <row r="16474" spans="2:3" x14ac:dyDescent="0.25">
      <c r="B16474">
        <v>10265</v>
      </c>
      <c r="C16474">
        <f t="shared" si="257"/>
        <v>10</v>
      </c>
    </row>
    <row r="16475" spans="2:3" x14ac:dyDescent="0.25">
      <c r="B16475">
        <v>10255</v>
      </c>
      <c r="C16475">
        <f t="shared" si="257"/>
        <v>62.5</v>
      </c>
    </row>
    <row r="16476" spans="2:3" x14ac:dyDescent="0.25">
      <c r="B16476">
        <v>10192.5</v>
      </c>
      <c r="C16476">
        <f t="shared" si="257"/>
        <v>283.5</v>
      </c>
    </row>
    <row r="16477" spans="2:3" x14ac:dyDescent="0.25">
      <c r="B16477">
        <v>10476</v>
      </c>
      <c r="C16477">
        <f t="shared" si="257"/>
        <v>64</v>
      </c>
    </row>
    <row r="16478" spans="2:3" x14ac:dyDescent="0.25">
      <c r="B16478">
        <v>10540</v>
      </c>
      <c r="C16478">
        <f t="shared" si="257"/>
        <v>72</v>
      </c>
    </row>
    <row r="16479" spans="2:3" x14ac:dyDescent="0.25">
      <c r="B16479">
        <v>10468</v>
      </c>
      <c r="C16479">
        <f t="shared" si="257"/>
        <v>102.5</v>
      </c>
    </row>
    <row r="16480" spans="2:3" x14ac:dyDescent="0.25">
      <c r="B16480">
        <v>10570.5</v>
      </c>
      <c r="C16480">
        <f t="shared" si="257"/>
        <v>226</v>
      </c>
    </row>
    <row r="16481" spans="2:3" x14ac:dyDescent="0.25">
      <c r="B16481">
        <v>10344.5</v>
      </c>
      <c r="C16481">
        <f t="shared" si="257"/>
        <v>105</v>
      </c>
    </row>
    <row r="16482" spans="2:3" x14ac:dyDescent="0.25">
      <c r="B16482">
        <v>10239.5</v>
      </c>
      <c r="C16482">
        <f t="shared" si="257"/>
        <v>8.5</v>
      </c>
    </row>
    <row r="16483" spans="2:3" x14ac:dyDescent="0.25">
      <c r="B16483">
        <v>10231</v>
      </c>
      <c r="C16483">
        <f t="shared" si="257"/>
        <v>85.5</v>
      </c>
    </row>
    <row r="16484" spans="2:3" x14ac:dyDescent="0.25">
      <c r="B16484">
        <v>10316.5</v>
      </c>
      <c r="C16484">
        <f t="shared" si="257"/>
        <v>423</v>
      </c>
    </row>
    <row r="16485" spans="2:3" x14ac:dyDescent="0.25">
      <c r="B16485">
        <v>9893.5</v>
      </c>
      <c r="C16485">
        <f t="shared" si="257"/>
        <v>103</v>
      </c>
    </row>
    <row r="16486" spans="2:3" x14ac:dyDescent="0.25">
      <c r="B16486">
        <v>9790.5</v>
      </c>
      <c r="C16486">
        <f t="shared" si="257"/>
        <v>20</v>
      </c>
    </row>
    <row r="16487" spans="2:3" x14ac:dyDescent="0.25">
      <c r="B16487">
        <v>9770.5</v>
      </c>
      <c r="C16487">
        <f t="shared" si="257"/>
        <v>69.5</v>
      </c>
    </row>
    <row r="16488" spans="2:3" x14ac:dyDescent="0.25">
      <c r="B16488">
        <v>9840</v>
      </c>
      <c r="C16488">
        <f t="shared" si="257"/>
        <v>355</v>
      </c>
    </row>
    <row r="16489" spans="2:3" x14ac:dyDescent="0.25">
      <c r="B16489">
        <v>10195</v>
      </c>
      <c r="C16489">
        <f t="shared" si="257"/>
        <v>38.5</v>
      </c>
    </row>
    <row r="16490" spans="2:3" x14ac:dyDescent="0.25">
      <c r="B16490">
        <v>10156.5</v>
      </c>
      <c r="C16490">
        <f t="shared" si="257"/>
        <v>118.5</v>
      </c>
    </row>
    <row r="16491" spans="2:3" x14ac:dyDescent="0.25">
      <c r="B16491">
        <v>10038</v>
      </c>
      <c r="C16491">
        <f t="shared" si="257"/>
        <v>65</v>
      </c>
    </row>
    <row r="16492" spans="2:3" x14ac:dyDescent="0.25">
      <c r="B16492">
        <v>9973</v>
      </c>
      <c r="C16492">
        <f t="shared" si="257"/>
        <v>46</v>
      </c>
    </row>
    <row r="16493" spans="2:3" x14ac:dyDescent="0.25">
      <c r="B16493">
        <v>10019</v>
      </c>
      <c r="C16493">
        <f t="shared" si="257"/>
        <v>72</v>
      </c>
    </row>
    <row r="16494" spans="2:3" x14ac:dyDescent="0.25">
      <c r="B16494">
        <v>9947</v>
      </c>
      <c r="C16494">
        <f t="shared" si="257"/>
        <v>572.5</v>
      </c>
    </row>
    <row r="16495" spans="2:3" x14ac:dyDescent="0.25">
      <c r="B16495">
        <v>10519.5</v>
      </c>
      <c r="C16495">
        <f t="shared" si="257"/>
        <v>80.5</v>
      </c>
    </row>
    <row r="16496" spans="2:3" x14ac:dyDescent="0.25">
      <c r="B16496">
        <v>10600</v>
      </c>
      <c r="C16496">
        <f t="shared" si="257"/>
        <v>114</v>
      </c>
    </row>
    <row r="16497" spans="2:3" x14ac:dyDescent="0.25">
      <c r="B16497">
        <v>10486</v>
      </c>
      <c r="C16497">
        <f t="shared" si="257"/>
        <v>228.5</v>
      </c>
    </row>
    <row r="16498" spans="2:3" x14ac:dyDescent="0.25">
      <c r="B16498">
        <v>10714.5</v>
      </c>
      <c r="C16498">
        <f t="shared" si="257"/>
        <v>17</v>
      </c>
    </row>
    <row r="16499" spans="2:3" x14ac:dyDescent="0.25">
      <c r="B16499">
        <v>10697.5</v>
      </c>
      <c r="C16499">
        <f t="shared" si="257"/>
        <v>66</v>
      </c>
    </row>
    <row r="16500" spans="2:3" x14ac:dyDescent="0.25">
      <c r="B16500">
        <v>10763.5</v>
      </c>
      <c r="C16500">
        <f t="shared" si="257"/>
        <v>55</v>
      </c>
    </row>
    <row r="16501" spans="2:3" x14ac:dyDescent="0.25">
      <c r="B16501">
        <v>10708.5</v>
      </c>
      <c r="C16501">
        <f t="shared" si="257"/>
        <v>32.5</v>
      </c>
    </row>
    <row r="16502" spans="2:3" x14ac:dyDescent="0.25">
      <c r="B16502">
        <v>10676</v>
      </c>
      <c r="C16502">
        <f t="shared" si="257"/>
        <v>120.5</v>
      </c>
    </row>
    <row r="16503" spans="2:3" x14ac:dyDescent="0.25">
      <c r="B16503">
        <v>10796.5</v>
      </c>
      <c r="C16503">
        <f t="shared" si="257"/>
        <v>43.5</v>
      </c>
    </row>
    <row r="16504" spans="2:3" x14ac:dyDescent="0.25">
      <c r="B16504">
        <v>10840</v>
      </c>
      <c r="C16504">
        <f t="shared" si="257"/>
        <v>410.5</v>
      </c>
    </row>
    <row r="16505" spans="2:3" x14ac:dyDescent="0.25">
      <c r="B16505">
        <v>11250.5</v>
      </c>
      <c r="C16505">
        <f t="shared" si="257"/>
        <v>98.5</v>
      </c>
    </row>
    <row r="16506" spans="2:3" x14ac:dyDescent="0.25">
      <c r="B16506">
        <v>11349</v>
      </c>
      <c r="C16506">
        <f t="shared" si="257"/>
        <v>187</v>
      </c>
    </row>
    <row r="16507" spans="2:3" x14ac:dyDescent="0.25">
      <c r="B16507">
        <v>11162</v>
      </c>
      <c r="C16507">
        <f t="shared" si="257"/>
        <v>157.5</v>
      </c>
    </row>
    <row r="16508" spans="2:3" x14ac:dyDescent="0.25">
      <c r="B16508">
        <v>11319.5</v>
      </c>
      <c r="C16508">
        <f t="shared" si="257"/>
        <v>39</v>
      </c>
    </row>
    <row r="16509" spans="2:3" x14ac:dyDescent="0.25">
      <c r="B16509">
        <v>11280.5</v>
      </c>
      <c r="C16509">
        <f t="shared" si="257"/>
        <v>209.5</v>
      </c>
    </row>
    <row r="16510" spans="2:3" x14ac:dyDescent="0.25">
      <c r="B16510">
        <v>11490</v>
      </c>
      <c r="C16510">
        <f t="shared" si="257"/>
        <v>31</v>
      </c>
    </row>
    <row r="16511" spans="2:3" x14ac:dyDescent="0.25">
      <c r="B16511">
        <v>11459</v>
      </c>
      <c r="C16511">
        <f t="shared" si="257"/>
        <v>198.5</v>
      </c>
    </row>
    <row r="16512" spans="2:3" x14ac:dyDescent="0.25">
      <c r="B16512">
        <v>11260.5</v>
      </c>
      <c r="C16512">
        <f t="shared" si="257"/>
        <v>199.5</v>
      </c>
    </row>
    <row r="16513" spans="2:3" x14ac:dyDescent="0.25">
      <c r="B16513">
        <v>11061</v>
      </c>
      <c r="C16513">
        <f t="shared" si="257"/>
        <v>214</v>
      </c>
    </row>
    <row r="16514" spans="2:3" x14ac:dyDescent="0.25">
      <c r="B16514">
        <v>11275</v>
      </c>
      <c r="C16514">
        <f t="shared" si="257"/>
        <v>83.5</v>
      </c>
    </row>
    <row r="16515" spans="2:3" x14ac:dyDescent="0.25">
      <c r="B16515">
        <v>11358.5</v>
      </c>
      <c r="C16515">
        <f t="shared" ref="C16515:C16578" si="258">ABS(B16516-B16515)</f>
        <v>151</v>
      </c>
    </row>
    <row r="16516" spans="2:3" x14ac:dyDescent="0.25">
      <c r="B16516">
        <v>11207.5</v>
      </c>
      <c r="C16516">
        <f t="shared" si="258"/>
        <v>182</v>
      </c>
    </row>
    <row r="16517" spans="2:3" x14ac:dyDescent="0.25">
      <c r="B16517">
        <v>11389.5</v>
      </c>
      <c r="C16517">
        <f t="shared" si="258"/>
        <v>118</v>
      </c>
    </row>
    <row r="16518" spans="2:3" x14ac:dyDescent="0.25">
      <c r="B16518">
        <v>11271.5</v>
      </c>
      <c r="C16518">
        <f t="shared" si="258"/>
        <v>139</v>
      </c>
    </row>
    <row r="16519" spans="2:3" x14ac:dyDescent="0.25">
      <c r="B16519">
        <v>11410.5</v>
      </c>
      <c r="C16519">
        <f t="shared" si="258"/>
        <v>45</v>
      </c>
    </row>
    <row r="16520" spans="2:3" x14ac:dyDescent="0.25">
      <c r="B16520">
        <v>11455.5</v>
      </c>
      <c r="C16520">
        <f t="shared" si="258"/>
        <v>270</v>
      </c>
    </row>
    <row r="16521" spans="2:3" x14ac:dyDescent="0.25">
      <c r="B16521">
        <v>11185.5</v>
      </c>
      <c r="C16521">
        <f t="shared" si="258"/>
        <v>5</v>
      </c>
    </row>
    <row r="16522" spans="2:3" x14ac:dyDescent="0.25">
      <c r="B16522">
        <v>11190.5</v>
      </c>
      <c r="C16522">
        <f t="shared" si="258"/>
        <v>72.5</v>
      </c>
    </row>
    <row r="16523" spans="2:3" x14ac:dyDescent="0.25">
      <c r="B16523">
        <v>11263</v>
      </c>
      <c r="C16523">
        <f t="shared" si="258"/>
        <v>14.5</v>
      </c>
    </row>
    <row r="16524" spans="2:3" x14ac:dyDescent="0.25">
      <c r="B16524">
        <v>11277.5</v>
      </c>
      <c r="C16524">
        <f t="shared" si="258"/>
        <v>98</v>
      </c>
    </row>
    <row r="16525" spans="2:3" x14ac:dyDescent="0.25">
      <c r="B16525">
        <v>11375.5</v>
      </c>
      <c r="C16525">
        <f t="shared" si="258"/>
        <v>17.5</v>
      </c>
    </row>
    <row r="16526" spans="2:3" x14ac:dyDescent="0.25">
      <c r="B16526">
        <v>11393</v>
      </c>
      <c r="C16526">
        <f t="shared" si="258"/>
        <v>522.5</v>
      </c>
    </row>
    <row r="16527" spans="2:3" x14ac:dyDescent="0.25">
      <c r="B16527">
        <v>11915.5</v>
      </c>
      <c r="C16527">
        <f t="shared" si="258"/>
        <v>68</v>
      </c>
    </row>
    <row r="16528" spans="2:3" x14ac:dyDescent="0.25">
      <c r="B16528">
        <v>11983.5</v>
      </c>
      <c r="C16528">
        <f t="shared" si="258"/>
        <v>124</v>
      </c>
    </row>
    <row r="16529" spans="2:3" x14ac:dyDescent="0.25">
      <c r="B16529">
        <v>11859.5</v>
      </c>
      <c r="C16529">
        <f t="shared" si="258"/>
        <v>49.5</v>
      </c>
    </row>
    <row r="16530" spans="2:3" x14ac:dyDescent="0.25">
      <c r="B16530">
        <v>11909</v>
      </c>
      <c r="C16530">
        <f t="shared" si="258"/>
        <v>21</v>
      </c>
    </row>
    <row r="16531" spans="2:3" x14ac:dyDescent="0.25">
      <c r="B16531">
        <v>11930</v>
      </c>
      <c r="C16531">
        <f t="shared" si="258"/>
        <v>23</v>
      </c>
    </row>
    <row r="16532" spans="2:3" x14ac:dyDescent="0.25">
      <c r="B16532">
        <v>11907</v>
      </c>
      <c r="C16532">
        <f t="shared" si="258"/>
        <v>233</v>
      </c>
    </row>
    <row r="16533" spans="2:3" x14ac:dyDescent="0.25">
      <c r="B16533">
        <v>11674</v>
      </c>
      <c r="C16533">
        <f t="shared" si="258"/>
        <v>31.5</v>
      </c>
    </row>
    <row r="16534" spans="2:3" x14ac:dyDescent="0.25">
      <c r="B16534">
        <v>11705.5</v>
      </c>
      <c r="C16534">
        <f t="shared" si="258"/>
        <v>69.5</v>
      </c>
    </row>
    <row r="16535" spans="2:3" x14ac:dyDescent="0.25">
      <c r="B16535">
        <v>11775</v>
      </c>
      <c r="C16535">
        <f t="shared" si="258"/>
        <v>58</v>
      </c>
    </row>
    <row r="16536" spans="2:3" x14ac:dyDescent="0.25">
      <c r="B16536">
        <v>11717</v>
      </c>
      <c r="C16536">
        <f t="shared" si="258"/>
        <v>71.5</v>
      </c>
    </row>
    <row r="16537" spans="2:3" x14ac:dyDescent="0.25">
      <c r="B16537">
        <v>11788.5</v>
      </c>
      <c r="C16537">
        <f t="shared" si="258"/>
        <v>126.5</v>
      </c>
    </row>
    <row r="16538" spans="2:3" x14ac:dyDescent="0.25">
      <c r="B16538">
        <v>11662</v>
      </c>
      <c r="C16538">
        <f t="shared" si="258"/>
        <v>39</v>
      </c>
    </row>
    <row r="16539" spans="2:3" x14ac:dyDescent="0.25">
      <c r="B16539">
        <v>11623</v>
      </c>
      <c r="C16539">
        <f t="shared" si="258"/>
        <v>122.5</v>
      </c>
    </row>
    <row r="16540" spans="2:3" x14ac:dyDescent="0.25">
      <c r="B16540">
        <v>11745.5</v>
      </c>
      <c r="C16540">
        <f t="shared" si="258"/>
        <v>46</v>
      </c>
    </row>
    <row r="16541" spans="2:3" x14ac:dyDescent="0.25">
      <c r="B16541">
        <v>11791.5</v>
      </c>
      <c r="C16541">
        <f t="shared" si="258"/>
        <v>92</v>
      </c>
    </row>
    <row r="16542" spans="2:3" x14ac:dyDescent="0.25">
      <c r="B16542">
        <v>11883.5</v>
      </c>
      <c r="C16542">
        <f t="shared" si="258"/>
        <v>1.5</v>
      </c>
    </row>
    <row r="16543" spans="2:3" x14ac:dyDescent="0.25">
      <c r="B16543">
        <v>11885</v>
      </c>
      <c r="C16543">
        <f t="shared" si="258"/>
        <v>105</v>
      </c>
    </row>
    <row r="16544" spans="2:3" x14ac:dyDescent="0.25">
      <c r="B16544">
        <v>11780</v>
      </c>
      <c r="C16544">
        <f t="shared" si="258"/>
        <v>19.5</v>
      </c>
    </row>
    <row r="16545" spans="2:3" x14ac:dyDescent="0.25">
      <c r="B16545">
        <v>11799.5</v>
      </c>
      <c r="C16545">
        <f t="shared" si="258"/>
        <v>90.5</v>
      </c>
    </row>
    <row r="16546" spans="2:3" x14ac:dyDescent="0.25">
      <c r="B16546">
        <v>11890</v>
      </c>
      <c r="C16546">
        <f t="shared" si="258"/>
        <v>34.5</v>
      </c>
    </row>
    <row r="16547" spans="2:3" x14ac:dyDescent="0.25">
      <c r="B16547">
        <v>11855.5</v>
      </c>
      <c r="C16547">
        <f t="shared" si="258"/>
        <v>24.5</v>
      </c>
    </row>
    <row r="16548" spans="2:3" x14ac:dyDescent="0.25">
      <c r="B16548">
        <v>11880</v>
      </c>
      <c r="C16548">
        <f t="shared" si="258"/>
        <v>162.5</v>
      </c>
    </row>
    <row r="16549" spans="2:3" x14ac:dyDescent="0.25">
      <c r="B16549">
        <v>11717.5</v>
      </c>
      <c r="C16549">
        <f t="shared" si="258"/>
        <v>141</v>
      </c>
    </row>
    <row r="16550" spans="2:3" x14ac:dyDescent="0.25">
      <c r="B16550">
        <v>11576.5</v>
      </c>
      <c r="C16550">
        <f t="shared" si="258"/>
        <v>48</v>
      </c>
    </row>
    <row r="16551" spans="2:3" x14ac:dyDescent="0.25">
      <c r="B16551">
        <v>11624.5</v>
      </c>
      <c r="C16551">
        <f t="shared" si="258"/>
        <v>481.5</v>
      </c>
    </row>
    <row r="16552" spans="2:3" x14ac:dyDescent="0.25">
      <c r="B16552">
        <v>11143</v>
      </c>
      <c r="C16552">
        <f t="shared" si="258"/>
        <v>15.5</v>
      </c>
    </row>
    <row r="16553" spans="2:3" x14ac:dyDescent="0.25">
      <c r="B16553">
        <v>11158.5</v>
      </c>
      <c r="C16553">
        <f t="shared" si="258"/>
        <v>37</v>
      </c>
    </row>
    <row r="16554" spans="2:3" x14ac:dyDescent="0.25">
      <c r="B16554">
        <v>11195.5</v>
      </c>
      <c r="C16554">
        <f t="shared" si="258"/>
        <v>92</v>
      </c>
    </row>
    <row r="16555" spans="2:3" x14ac:dyDescent="0.25">
      <c r="B16555">
        <v>11103.5</v>
      </c>
      <c r="C16555">
        <f t="shared" si="258"/>
        <v>28</v>
      </c>
    </row>
    <row r="16556" spans="2:3" x14ac:dyDescent="0.25">
      <c r="B16556">
        <v>11131.5</v>
      </c>
      <c r="C16556">
        <f t="shared" si="258"/>
        <v>26</v>
      </c>
    </row>
    <row r="16557" spans="2:3" x14ac:dyDescent="0.25">
      <c r="B16557">
        <v>11157.5</v>
      </c>
      <c r="C16557">
        <f t="shared" si="258"/>
        <v>45.5</v>
      </c>
    </row>
    <row r="16558" spans="2:3" x14ac:dyDescent="0.25">
      <c r="B16558">
        <v>11112</v>
      </c>
      <c r="C16558">
        <f t="shared" si="258"/>
        <v>282</v>
      </c>
    </row>
    <row r="16559" spans="2:3" x14ac:dyDescent="0.25">
      <c r="B16559">
        <v>10830</v>
      </c>
      <c r="C16559">
        <f t="shared" si="258"/>
        <v>130</v>
      </c>
    </row>
    <row r="16560" spans="2:3" x14ac:dyDescent="0.25">
      <c r="B16560">
        <v>10960</v>
      </c>
      <c r="C16560">
        <f t="shared" si="258"/>
        <v>75.5</v>
      </c>
    </row>
    <row r="16561" spans="2:3" x14ac:dyDescent="0.25">
      <c r="B16561">
        <v>10884.5</v>
      </c>
      <c r="C16561">
        <f t="shared" si="258"/>
        <v>326.5</v>
      </c>
    </row>
    <row r="16562" spans="2:3" x14ac:dyDescent="0.25">
      <c r="B16562">
        <v>11211</v>
      </c>
      <c r="C16562">
        <f t="shared" si="258"/>
        <v>79</v>
      </c>
    </row>
    <row r="16563" spans="2:3" x14ac:dyDescent="0.25">
      <c r="B16563">
        <v>11290</v>
      </c>
      <c r="C16563">
        <f t="shared" si="258"/>
        <v>87.5</v>
      </c>
    </row>
    <row r="16564" spans="2:3" x14ac:dyDescent="0.25">
      <c r="B16564">
        <v>11202.5</v>
      </c>
      <c r="C16564">
        <f t="shared" si="258"/>
        <v>7</v>
      </c>
    </row>
    <row r="16565" spans="2:3" x14ac:dyDescent="0.25">
      <c r="B16565">
        <v>11195.5</v>
      </c>
      <c r="C16565">
        <f t="shared" si="258"/>
        <v>22.5</v>
      </c>
    </row>
    <row r="16566" spans="2:3" x14ac:dyDescent="0.25">
      <c r="B16566">
        <v>11173</v>
      </c>
      <c r="C16566">
        <f t="shared" si="258"/>
        <v>202</v>
      </c>
    </row>
    <row r="16567" spans="2:3" x14ac:dyDescent="0.25">
      <c r="B16567">
        <v>11375</v>
      </c>
      <c r="C16567">
        <f t="shared" si="258"/>
        <v>115.5</v>
      </c>
    </row>
    <row r="16568" spans="2:3" x14ac:dyDescent="0.25">
      <c r="B16568">
        <v>11259.5</v>
      </c>
      <c r="C16568">
        <f t="shared" si="258"/>
        <v>109</v>
      </c>
    </row>
    <row r="16569" spans="2:3" x14ac:dyDescent="0.25">
      <c r="B16569">
        <v>11150.5</v>
      </c>
      <c r="C16569">
        <f t="shared" si="258"/>
        <v>162</v>
      </c>
    </row>
    <row r="16570" spans="2:3" x14ac:dyDescent="0.25">
      <c r="B16570">
        <v>11312.5</v>
      </c>
      <c r="C16570">
        <f t="shared" si="258"/>
        <v>78.5</v>
      </c>
    </row>
    <row r="16571" spans="2:3" x14ac:dyDescent="0.25">
      <c r="B16571">
        <v>11234</v>
      </c>
      <c r="C16571">
        <f t="shared" si="258"/>
        <v>97</v>
      </c>
    </row>
    <row r="16572" spans="2:3" x14ac:dyDescent="0.25">
      <c r="B16572">
        <v>11137</v>
      </c>
      <c r="C16572">
        <f t="shared" si="258"/>
        <v>98.5</v>
      </c>
    </row>
    <row r="16573" spans="2:3" x14ac:dyDescent="0.25">
      <c r="B16573">
        <v>11038.5</v>
      </c>
      <c r="C16573">
        <f t="shared" si="258"/>
        <v>31</v>
      </c>
    </row>
    <row r="16574" spans="2:3" x14ac:dyDescent="0.25">
      <c r="B16574">
        <v>11069.5</v>
      </c>
      <c r="C16574">
        <f t="shared" si="258"/>
        <v>127</v>
      </c>
    </row>
    <row r="16575" spans="2:3" x14ac:dyDescent="0.25">
      <c r="B16575">
        <v>10942.5</v>
      </c>
      <c r="C16575">
        <f t="shared" si="258"/>
        <v>48.5</v>
      </c>
    </row>
    <row r="16576" spans="2:3" x14ac:dyDescent="0.25">
      <c r="B16576">
        <v>10991</v>
      </c>
      <c r="C16576">
        <f t="shared" si="258"/>
        <v>484.5</v>
      </c>
    </row>
    <row r="16577" spans="2:3" x14ac:dyDescent="0.25">
      <c r="B16577">
        <v>11475.5</v>
      </c>
      <c r="C16577">
        <f t="shared" si="258"/>
        <v>80</v>
      </c>
    </row>
    <row r="16578" spans="2:3" x14ac:dyDescent="0.25">
      <c r="B16578">
        <v>11395.5</v>
      </c>
      <c r="C16578">
        <f t="shared" si="258"/>
        <v>18</v>
      </c>
    </row>
    <row r="16579" spans="2:3" x14ac:dyDescent="0.25">
      <c r="B16579">
        <v>11377.5</v>
      </c>
      <c r="C16579">
        <f t="shared" ref="C16579:C16642" si="259">ABS(B16580-B16579)</f>
        <v>152</v>
      </c>
    </row>
    <row r="16580" spans="2:3" x14ac:dyDescent="0.25">
      <c r="B16580">
        <v>11529.5</v>
      </c>
      <c r="C16580">
        <f t="shared" si="259"/>
        <v>86.5</v>
      </c>
    </row>
    <row r="16581" spans="2:3" x14ac:dyDescent="0.25">
      <c r="B16581">
        <v>11443</v>
      </c>
      <c r="C16581">
        <f t="shared" si="259"/>
        <v>83.5</v>
      </c>
    </row>
    <row r="16582" spans="2:3" x14ac:dyDescent="0.25">
      <c r="B16582">
        <v>11359.5</v>
      </c>
      <c r="C16582">
        <f t="shared" si="259"/>
        <v>54</v>
      </c>
    </row>
    <row r="16583" spans="2:3" x14ac:dyDescent="0.25">
      <c r="B16583">
        <v>11413.5</v>
      </c>
      <c r="C16583">
        <f t="shared" si="259"/>
        <v>56.5</v>
      </c>
    </row>
    <row r="16584" spans="2:3" x14ac:dyDescent="0.25">
      <c r="B16584">
        <v>11470</v>
      </c>
      <c r="C16584">
        <f t="shared" si="259"/>
        <v>130</v>
      </c>
    </row>
    <row r="16585" spans="2:3" x14ac:dyDescent="0.25">
      <c r="B16585">
        <v>11340</v>
      </c>
      <c r="C16585">
        <f t="shared" si="259"/>
        <v>88.5</v>
      </c>
    </row>
    <row r="16586" spans="2:3" x14ac:dyDescent="0.25">
      <c r="B16586">
        <v>11428.5</v>
      </c>
      <c r="C16586">
        <f t="shared" si="259"/>
        <v>42.5</v>
      </c>
    </row>
    <row r="16587" spans="2:3" x14ac:dyDescent="0.25">
      <c r="B16587">
        <v>11386</v>
      </c>
      <c r="C16587">
        <f t="shared" si="259"/>
        <v>46</v>
      </c>
    </row>
    <row r="16588" spans="2:3" x14ac:dyDescent="0.25">
      <c r="B16588">
        <v>11432</v>
      </c>
      <c r="C16588">
        <f t="shared" si="259"/>
        <v>38</v>
      </c>
    </row>
    <row r="16589" spans="2:3" x14ac:dyDescent="0.25">
      <c r="B16589">
        <v>11470</v>
      </c>
      <c r="C16589">
        <f t="shared" si="259"/>
        <v>72</v>
      </c>
    </row>
    <row r="16590" spans="2:3" x14ac:dyDescent="0.25">
      <c r="B16590">
        <v>11398</v>
      </c>
      <c r="C16590">
        <f t="shared" si="259"/>
        <v>80</v>
      </c>
    </row>
    <row r="16591" spans="2:3" x14ac:dyDescent="0.25">
      <c r="B16591">
        <v>11478</v>
      </c>
      <c r="C16591">
        <f t="shared" si="259"/>
        <v>155.5</v>
      </c>
    </row>
    <row r="16592" spans="2:3" x14ac:dyDescent="0.25">
      <c r="B16592">
        <v>11633.5</v>
      </c>
      <c r="C16592">
        <f t="shared" si="259"/>
        <v>11.5</v>
      </c>
    </row>
    <row r="16593" spans="2:3" x14ac:dyDescent="0.25">
      <c r="B16593">
        <v>11622</v>
      </c>
      <c r="C16593">
        <f t="shared" si="259"/>
        <v>11</v>
      </c>
    </row>
    <row r="16594" spans="2:3" x14ac:dyDescent="0.25">
      <c r="B16594">
        <v>11611</v>
      </c>
      <c r="C16594">
        <f t="shared" si="259"/>
        <v>115.5</v>
      </c>
    </row>
    <row r="16595" spans="2:3" x14ac:dyDescent="0.25">
      <c r="B16595">
        <v>11495.5</v>
      </c>
      <c r="C16595">
        <f t="shared" si="259"/>
        <v>34.5</v>
      </c>
    </row>
    <row r="16596" spans="2:3" x14ac:dyDescent="0.25">
      <c r="B16596">
        <v>11530</v>
      </c>
      <c r="C16596">
        <f t="shared" si="259"/>
        <v>60</v>
      </c>
    </row>
    <row r="16597" spans="2:3" x14ac:dyDescent="0.25">
      <c r="B16597">
        <v>11470</v>
      </c>
      <c r="C16597">
        <f t="shared" si="259"/>
        <v>311</v>
      </c>
    </row>
    <row r="16598" spans="2:3" x14ac:dyDescent="0.25">
      <c r="B16598">
        <v>11159</v>
      </c>
      <c r="C16598">
        <f t="shared" si="259"/>
        <v>64</v>
      </c>
    </row>
    <row r="16599" spans="2:3" x14ac:dyDescent="0.25">
      <c r="B16599">
        <v>11223</v>
      </c>
      <c r="C16599">
        <f t="shared" si="259"/>
        <v>11</v>
      </c>
    </row>
    <row r="16600" spans="2:3" x14ac:dyDescent="0.25">
      <c r="B16600">
        <v>11234</v>
      </c>
      <c r="C16600">
        <f t="shared" si="259"/>
        <v>44.5</v>
      </c>
    </row>
    <row r="16601" spans="2:3" x14ac:dyDescent="0.25">
      <c r="B16601">
        <v>11189.5</v>
      </c>
      <c r="C16601">
        <f t="shared" si="259"/>
        <v>32</v>
      </c>
    </row>
    <row r="16602" spans="2:3" x14ac:dyDescent="0.25">
      <c r="B16602">
        <v>11221.5</v>
      </c>
      <c r="C16602">
        <f t="shared" si="259"/>
        <v>46</v>
      </c>
    </row>
    <row r="16603" spans="2:3" x14ac:dyDescent="0.25">
      <c r="B16603">
        <v>11175.5</v>
      </c>
      <c r="C16603">
        <f t="shared" si="259"/>
        <v>31</v>
      </c>
    </row>
    <row r="16604" spans="2:3" x14ac:dyDescent="0.25">
      <c r="B16604">
        <v>11144.5</v>
      </c>
      <c r="C16604">
        <f t="shared" si="259"/>
        <v>131.5</v>
      </c>
    </row>
    <row r="16605" spans="2:3" x14ac:dyDescent="0.25">
      <c r="B16605">
        <v>11276</v>
      </c>
      <c r="C16605">
        <f t="shared" si="259"/>
        <v>50</v>
      </c>
    </row>
    <row r="16606" spans="2:3" x14ac:dyDescent="0.25">
      <c r="B16606">
        <v>11226</v>
      </c>
      <c r="C16606">
        <f t="shared" si="259"/>
        <v>45.5</v>
      </c>
    </row>
    <row r="16607" spans="2:3" x14ac:dyDescent="0.25">
      <c r="B16607">
        <v>11180.5</v>
      </c>
      <c r="C16607">
        <f t="shared" si="259"/>
        <v>17.5</v>
      </c>
    </row>
    <row r="16608" spans="2:3" x14ac:dyDescent="0.25">
      <c r="B16608">
        <v>11198</v>
      </c>
      <c r="C16608">
        <f t="shared" si="259"/>
        <v>8.5</v>
      </c>
    </row>
    <row r="16609" spans="2:3" x14ac:dyDescent="0.25">
      <c r="B16609">
        <v>11189.5</v>
      </c>
      <c r="C16609">
        <f t="shared" si="259"/>
        <v>50.5</v>
      </c>
    </row>
    <row r="16610" spans="2:3" x14ac:dyDescent="0.25">
      <c r="B16610">
        <v>11240</v>
      </c>
      <c r="C16610">
        <f t="shared" si="259"/>
        <v>34</v>
      </c>
    </row>
    <row r="16611" spans="2:3" x14ac:dyDescent="0.25">
      <c r="B16611">
        <v>11274</v>
      </c>
      <c r="C16611">
        <f t="shared" si="259"/>
        <v>66.5</v>
      </c>
    </row>
    <row r="16612" spans="2:3" x14ac:dyDescent="0.25">
      <c r="B16612">
        <v>11340.5</v>
      </c>
      <c r="C16612">
        <f t="shared" si="259"/>
        <v>19.5</v>
      </c>
    </row>
    <row r="16613" spans="2:3" x14ac:dyDescent="0.25">
      <c r="B16613">
        <v>11360</v>
      </c>
      <c r="C16613">
        <f t="shared" si="259"/>
        <v>23</v>
      </c>
    </row>
    <row r="16614" spans="2:3" x14ac:dyDescent="0.25">
      <c r="B16614">
        <v>11383</v>
      </c>
      <c r="C16614">
        <f t="shared" si="259"/>
        <v>27.5</v>
      </c>
    </row>
    <row r="16615" spans="2:3" x14ac:dyDescent="0.25">
      <c r="B16615">
        <v>11355.5</v>
      </c>
      <c r="C16615">
        <f t="shared" si="259"/>
        <v>111.5</v>
      </c>
    </row>
    <row r="16616" spans="2:3" x14ac:dyDescent="0.25">
      <c r="B16616">
        <v>11244</v>
      </c>
      <c r="C16616">
        <f t="shared" si="259"/>
        <v>46.5</v>
      </c>
    </row>
    <row r="16617" spans="2:3" x14ac:dyDescent="0.25">
      <c r="B16617">
        <v>11197.5</v>
      </c>
      <c r="C16617">
        <f t="shared" si="259"/>
        <v>305.5</v>
      </c>
    </row>
    <row r="16618" spans="2:3" x14ac:dyDescent="0.25">
      <c r="B16618">
        <v>11503</v>
      </c>
      <c r="C16618">
        <f t="shared" si="259"/>
        <v>15</v>
      </c>
    </row>
    <row r="16619" spans="2:3" x14ac:dyDescent="0.25">
      <c r="B16619">
        <v>11488</v>
      </c>
      <c r="C16619">
        <f t="shared" si="259"/>
        <v>89</v>
      </c>
    </row>
    <row r="16620" spans="2:3" x14ac:dyDescent="0.25">
      <c r="B16620">
        <v>11577</v>
      </c>
      <c r="C16620">
        <f t="shared" si="259"/>
        <v>57</v>
      </c>
    </row>
    <row r="16621" spans="2:3" x14ac:dyDescent="0.25">
      <c r="B16621">
        <v>11520</v>
      </c>
      <c r="C16621">
        <f t="shared" si="259"/>
        <v>23.5</v>
      </c>
    </row>
    <row r="16622" spans="2:3" x14ac:dyDescent="0.25">
      <c r="B16622">
        <v>11543.5</v>
      </c>
      <c r="C16622">
        <f t="shared" si="259"/>
        <v>113</v>
      </c>
    </row>
    <row r="16623" spans="2:3" x14ac:dyDescent="0.25">
      <c r="B16623">
        <v>11430.5</v>
      </c>
      <c r="C16623">
        <f t="shared" si="259"/>
        <v>45</v>
      </c>
    </row>
    <row r="16624" spans="2:3" x14ac:dyDescent="0.25">
      <c r="B16624">
        <v>11475.5</v>
      </c>
      <c r="C16624">
        <f t="shared" si="259"/>
        <v>40.5</v>
      </c>
    </row>
    <row r="16625" spans="2:3" x14ac:dyDescent="0.25">
      <c r="B16625">
        <v>11435</v>
      </c>
      <c r="C16625">
        <f t="shared" si="259"/>
        <v>26</v>
      </c>
    </row>
    <row r="16626" spans="2:3" x14ac:dyDescent="0.25">
      <c r="B16626">
        <v>11461</v>
      </c>
      <c r="C16626">
        <f t="shared" si="259"/>
        <v>65.5</v>
      </c>
    </row>
    <row r="16627" spans="2:3" x14ac:dyDescent="0.25">
      <c r="B16627">
        <v>11395.5</v>
      </c>
      <c r="C16627">
        <f t="shared" si="259"/>
        <v>16</v>
      </c>
    </row>
    <row r="16628" spans="2:3" x14ac:dyDescent="0.25">
      <c r="B16628">
        <v>11411.5</v>
      </c>
      <c r="C16628">
        <f t="shared" si="259"/>
        <v>81.5</v>
      </c>
    </row>
    <row r="16629" spans="2:3" x14ac:dyDescent="0.25">
      <c r="B16629">
        <v>11493</v>
      </c>
      <c r="C16629">
        <f t="shared" si="259"/>
        <v>15</v>
      </c>
    </row>
    <row r="16630" spans="2:3" x14ac:dyDescent="0.25">
      <c r="B16630">
        <v>11478</v>
      </c>
      <c r="C16630">
        <f t="shared" si="259"/>
        <v>43</v>
      </c>
    </row>
    <row r="16631" spans="2:3" x14ac:dyDescent="0.25">
      <c r="B16631">
        <v>11435</v>
      </c>
      <c r="C16631">
        <f t="shared" si="259"/>
        <v>48.5</v>
      </c>
    </row>
    <row r="16632" spans="2:3" x14ac:dyDescent="0.25">
      <c r="B16632">
        <v>11483.5</v>
      </c>
      <c r="C16632">
        <f t="shared" si="259"/>
        <v>396.5</v>
      </c>
    </row>
    <row r="16633" spans="2:3" x14ac:dyDescent="0.25">
      <c r="B16633">
        <v>11880</v>
      </c>
      <c r="C16633">
        <f t="shared" si="259"/>
        <v>10.5</v>
      </c>
    </row>
    <row r="16634" spans="2:3" x14ac:dyDescent="0.25">
      <c r="B16634">
        <v>11890.5</v>
      </c>
      <c r="C16634">
        <f t="shared" si="259"/>
        <v>59.5</v>
      </c>
    </row>
    <row r="16635" spans="2:3" x14ac:dyDescent="0.25">
      <c r="B16635">
        <v>11950</v>
      </c>
      <c r="C16635">
        <f t="shared" si="259"/>
        <v>20</v>
      </c>
    </row>
    <row r="16636" spans="2:3" x14ac:dyDescent="0.25">
      <c r="B16636">
        <v>11970</v>
      </c>
      <c r="C16636">
        <f t="shared" si="259"/>
        <v>55.5</v>
      </c>
    </row>
    <row r="16637" spans="2:3" x14ac:dyDescent="0.25">
      <c r="B16637">
        <v>11914.5</v>
      </c>
      <c r="C16637">
        <f t="shared" si="259"/>
        <v>8.5</v>
      </c>
    </row>
    <row r="16638" spans="2:3" x14ac:dyDescent="0.25">
      <c r="B16638">
        <v>11906</v>
      </c>
      <c r="C16638">
        <f t="shared" si="259"/>
        <v>7</v>
      </c>
    </row>
    <row r="16639" spans="2:3" x14ac:dyDescent="0.25">
      <c r="B16639">
        <v>11913</v>
      </c>
      <c r="C16639">
        <f t="shared" si="259"/>
        <v>14</v>
      </c>
    </row>
    <row r="16640" spans="2:3" x14ac:dyDescent="0.25">
      <c r="B16640">
        <v>11899</v>
      </c>
      <c r="C16640">
        <f t="shared" si="259"/>
        <v>5.5</v>
      </c>
    </row>
    <row r="16641" spans="2:3" x14ac:dyDescent="0.25">
      <c r="B16641">
        <v>11904.5</v>
      </c>
      <c r="C16641">
        <f t="shared" si="259"/>
        <v>23.5</v>
      </c>
    </row>
    <row r="16642" spans="2:3" x14ac:dyDescent="0.25">
      <c r="B16642">
        <v>11928</v>
      </c>
      <c r="C16642">
        <f t="shared" si="259"/>
        <v>35.5</v>
      </c>
    </row>
    <row r="16643" spans="2:3" x14ac:dyDescent="0.25">
      <c r="B16643">
        <v>11892.5</v>
      </c>
      <c r="C16643">
        <f t="shared" ref="C16643:C16706" si="260">ABS(B16644-B16643)</f>
        <v>323.5</v>
      </c>
    </row>
    <row r="16644" spans="2:3" x14ac:dyDescent="0.25">
      <c r="B16644">
        <v>12216</v>
      </c>
      <c r="C16644">
        <f t="shared" si="260"/>
        <v>5</v>
      </c>
    </row>
    <row r="16645" spans="2:3" x14ac:dyDescent="0.25">
      <c r="B16645">
        <v>12221</v>
      </c>
      <c r="C16645">
        <f t="shared" si="260"/>
        <v>113</v>
      </c>
    </row>
    <row r="16646" spans="2:3" x14ac:dyDescent="0.25">
      <c r="B16646">
        <v>12334</v>
      </c>
      <c r="C16646">
        <f t="shared" si="260"/>
        <v>7</v>
      </c>
    </row>
    <row r="16647" spans="2:3" x14ac:dyDescent="0.25">
      <c r="B16647">
        <v>12327</v>
      </c>
      <c r="C16647">
        <f t="shared" si="260"/>
        <v>37</v>
      </c>
    </row>
    <row r="16648" spans="2:3" x14ac:dyDescent="0.25">
      <c r="B16648">
        <v>12290</v>
      </c>
      <c r="C16648">
        <f t="shared" si="260"/>
        <v>10</v>
      </c>
    </row>
    <row r="16649" spans="2:3" x14ac:dyDescent="0.25">
      <c r="B16649">
        <v>12280</v>
      </c>
      <c r="C16649">
        <f t="shared" si="260"/>
        <v>270.5</v>
      </c>
    </row>
    <row r="16650" spans="2:3" x14ac:dyDescent="0.25">
      <c r="B16650">
        <v>12550.5</v>
      </c>
      <c r="C16650">
        <f t="shared" si="260"/>
        <v>119.5</v>
      </c>
    </row>
    <row r="16651" spans="2:3" x14ac:dyDescent="0.25">
      <c r="B16651">
        <v>12670</v>
      </c>
      <c r="C16651">
        <f t="shared" si="260"/>
        <v>8</v>
      </c>
    </row>
    <row r="16652" spans="2:3" x14ac:dyDescent="0.25">
      <c r="B16652">
        <v>12678</v>
      </c>
      <c r="C16652">
        <f t="shared" si="260"/>
        <v>62</v>
      </c>
    </row>
    <row r="16653" spans="2:3" x14ac:dyDescent="0.25">
      <c r="B16653">
        <v>12740</v>
      </c>
      <c r="C16653">
        <f t="shared" si="260"/>
        <v>55</v>
      </c>
    </row>
    <row r="16654" spans="2:3" x14ac:dyDescent="0.25">
      <c r="B16654">
        <v>12685</v>
      </c>
      <c r="C16654">
        <f t="shared" si="260"/>
        <v>95</v>
      </c>
    </row>
    <row r="16655" spans="2:3" x14ac:dyDescent="0.25">
      <c r="B16655">
        <v>12780</v>
      </c>
      <c r="C16655">
        <f t="shared" si="260"/>
        <v>297.5</v>
      </c>
    </row>
    <row r="16656" spans="2:3" x14ac:dyDescent="0.25">
      <c r="B16656">
        <v>12482.5</v>
      </c>
      <c r="C16656">
        <f t="shared" si="260"/>
        <v>127</v>
      </c>
    </row>
    <row r="16657" spans="2:3" x14ac:dyDescent="0.25">
      <c r="B16657">
        <v>12609.5</v>
      </c>
      <c r="C16657">
        <f t="shared" si="260"/>
        <v>87.5</v>
      </c>
    </row>
    <row r="16658" spans="2:3" x14ac:dyDescent="0.25">
      <c r="B16658">
        <v>12697</v>
      </c>
      <c r="C16658">
        <f t="shared" si="260"/>
        <v>375.5</v>
      </c>
    </row>
    <row r="16659" spans="2:3" x14ac:dyDescent="0.25">
      <c r="B16659">
        <v>12321.5</v>
      </c>
      <c r="C16659">
        <f t="shared" si="260"/>
        <v>22.5</v>
      </c>
    </row>
    <row r="16660" spans="2:3" x14ac:dyDescent="0.25">
      <c r="B16660">
        <v>12344</v>
      </c>
      <c r="C16660">
        <f t="shared" si="260"/>
        <v>52</v>
      </c>
    </row>
    <row r="16661" spans="2:3" x14ac:dyDescent="0.25">
      <c r="B16661">
        <v>12396</v>
      </c>
      <c r="C16661">
        <f t="shared" si="260"/>
        <v>30.5</v>
      </c>
    </row>
    <row r="16662" spans="2:3" x14ac:dyDescent="0.25">
      <c r="B16662">
        <v>12426.5</v>
      </c>
      <c r="C16662">
        <f t="shared" si="260"/>
        <v>86.5</v>
      </c>
    </row>
    <row r="16663" spans="2:3" x14ac:dyDescent="0.25">
      <c r="B16663">
        <v>12340</v>
      </c>
      <c r="C16663">
        <f t="shared" si="260"/>
        <v>69.5</v>
      </c>
    </row>
    <row r="16664" spans="2:3" x14ac:dyDescent="0.25">
      <c r="B16664">
        <v>12409.5</v>
      </c>
      <c r="C16664">
        <f t="shared" si="260"/>
        <v>146</v>
      </c>
    </row>
    <row r="16665" spans="2:3" x14ac:dyDescent="0.25">
      <c r="B16665">
        <v>12555.5</v>
      </c>
      <c r="C16665">
        <f t="shared" si="260"/>
        <v>3.5</v>
      </c>
    </row>
    <row r="16666" spans="2:3" x14ac:dyDescent="0.25">
      <c r="B16666">
        <v>12559</v>
      </c>
      <c r="C16666">
        <f t="shared" si="260"/>
        <v>31.5</v>
      </c>
    </row>
    <row r="16667" spans="2:3" x14ac:dyDescent="0.25">
      <c r="B16667">
        <v>12590.5</v>
      </c>
      <c r="C16667">
        <f t="shared" si="260"/>
        <v>80.5</v>
      </c>
    </row>
    <row r="16668" spans="2:3" x14ac:dyDescent="0.25">
      <c r="B16668">
        <v>12510</v>
      </c>
      <c r="C16668">
        <f t="shared" si="260"/>
        <v>98</v>
      </c>
    </row>
    <row r="16669" spans="2:3" x14ac:dyDescent="0.25">
      <c r="B16669">
        <v>12412</v>
      </c>
      <c r="C16669">
        <f t="shared" si="260"/>
        <v>155</v>
      </c>
    </row>
    <row r="16670" spans="2:3" x14ac:dyDescent="0.25">
      <c r="B16670">
        <v>12567</v>
      </c>
      <c r="C16670">
        <f t="shared" si="260"/>
        <v>17.5</v>
      </c>
    </row>
    <row r="16671" spans="2:3" x14ac:dyDescent="0.25">
      <c r="B16671">
        <v>12584.5</v>
      </c>
      <c r="C16671">
        <f t="shared" si="260"/>
        <v>21</v>
      </c>
    </row>
    <row r="16672" spans="2:3" x14ac:dyDescent="0.25">
      <c r="B16672">
        <v>12563.5</v>
      </c>
      <c r="C16672">
        <f t="shared" si="260"/>
        <v>341</v>
      </c>
    </row>
    <row r="16673" spans="2:3" x14ac:dyDescent="0.25">
      <c r="B16673">
        <v>12904.5</v>
      </c>
      <c r="C16673">
        <f t="shared" si="260"/>
        <v>16.5</v>
      </c>
    </row>
    <row r="16674" spans="2:3" x14ac:dyDescent="0.25">
      <c r="B16674">
        <v>12921</v>
      </c>
      <c r="C16674">
        <f t="shared" si="260"/>
        <v>177</v>
      </c>
    </row>
    <row r="16675" spans="2:3" x14ac:dyDescent="0.25">
      <c r="B16675">
        <v>13098</v>
      </c>
      <c r="C16675">
        <f t="shared" si="260"/>
        <v>108</v>
      </c>
    </row>
    <row r="16676" spans="2:3" x14ac:dyDescent="0.25">
      <c r="B16676">
        <v>12990</v>
      </c>
      <c r="C16676">
        <f t="shared" si="260"/>
        <v>70.5</v>
      </c>
    </row>
    <row r="16677" spans="2:3" x14ac:dyDescent="0.25">
      <c r="B16677">
        <v>13060.5</v>
      </c>
      <c r="C16677">
        <f t="shared" si="260"/>
        <v>14</v>
      </c>
    </row>
    <row r="16678" spans="2:3" x14ac:dyDescent="0.25">
      <c r="B16678">
        <v>13074.5</v>
      </c>
      <c r="C16678">
        <f t="shared" si="260"/>
        <v>90.5</v>
      </c>
    </row>
    <row r="16679" spans="2:3" x14ac:dyDescent="0.25">
      <c r="B16679">
        <v>12984</v>
      </c>
      <c r="C16679">
        <f t="shared" si="260"/>
        <v>92.5</v>
      </c>
    </row>
    <row r="16680" spans="2:3" x14ac:dyDescent="0.25">
      <c r="B16680">
        <v>12891.5</v>
      </c>
      <c r="C16680">
        <f t="shared" si="260"/>
        <v>81</v>
      </c>
    </row>
    <row r="16681" spans="2:3" x14ac:dyDescent="0.25">
      <c r="B16681">
        <v>12972.5</v>
      </c>
      <c r="C16681">
        <f t="shared" si="260"/>
        <v>1</v>
      </c>
    </row>
    <row r="16682" spans="2:3" x14ac:dyDescent="0.25">
      <c r="B16682">
        <v>12971.5</v>
      </c>
      <c r="C16682">
        <f t="shared" si="260"/>
        <v>49.5</v>
      </c>
    </row>
    <row r="16683" spans="2:3" x14ac:dyDescent="0.25">
      <c r="B16683">
        <v>13021</v>
      </c>
      <c r="C16683">
        <f t="shared" si="260"/>
        <v>12</v>
      </c>
    </row>
    <row r="16684" spans="2:3" x14ac:dyDescent="0.25">
      <c r="B16684">
        <v>13009</v>
      </c>
      <c r="C16684">
        <f t="shared" si="260"/>
        <v>61.5</v>
      </c>
    </row>
    <row r="16685" spans="2:3" x14ac:dyDescent="0.25">
      <c r="B16685">
        <v>13070.5</v>
      </c>
      <c r="C16685">
        <f t="shared" si="260"/>
        <v>7.5</v>
      </c>
    </row>
    <row r="16686" spans="2:3" x14ac:dyDescent="0.25">
      <c r="B16686">
        <v>13063</v>
      </c>
      <c r="C16686">
        <f t="shared" si="260"/>
        <v>581</v>
      </c>
    </row>
    <row r="16687" spans="2:3" x14ac:dyDescent="0.25">
      <c r="B16687">
        <v>12482</v>
      </c>
      <c r="C16687">
        <f t="shared" si="260"/>
        <v>116</v>
      </c>
    </row>
    <row r="16688" spans="2:3" x14ac:dyDescent="0.25">
      <c r="B16688">
        <v>12366</v>
      </c>
      <c r="C16688">
        <f t="shared" si="260"/>
        <v>60</v>
      </c>
    </row>
    <row r="16689" spans="2:3" x14ac:dyDescent="0.25">
      <c r="B16689">
        <v>12306</v>
      </c>
      <c r="C16689">
        <f t="shared" si="260"/>
        <v>3</v>
      </c>
    </row>
    <row r="16690" spans="2:3" x14ac:dyDescent="0.25">
      <c r="B16690">
        <v>12303</v>
      </c>
      <c r="C16690">
        <f t="shared" si="260"/>
        <v>86.5</v>
      </c>
    </row>
    <row r="16691" spans="2:3" x14ac:dyDescent="0.25">
      <c r="B16691">
        <v>12216.5</v>
      </c>
      <c r="C16691">
        <f t="shared" si="260"/>
        <v>151.5</v>
      </c>
    </row>
    <row r="16692" spans="2:3" x14ac:dyDescent="0.25">
      <c r="B16692">
        <v>12065</v>
      </c>
      <c r="C16692">
        <f t="shared" si="260"/>
        <v>298</v>
      </c>
    </row>
    <row r="16693" spans="2:3" x14ac:dyDescent="0.25">
      <c r="B16693">
        <v>11767</v>
      </c>
      <c r="C16693">
        <f t="shared" si="260"/>
        <v>166</v>
      </c>
    </row>
    <row r="16694" spans="2:3" x14ac:dyDescent="0.25">
      <c r="B16694">
        <v>11933</v>
      </c>
      <c r="C16694">
        <f t="shared" si="260"/>
        <v>152</v>
      </c>
    </row>
    <row r="16695" spans="2:3" x14ac:dyDescent="0.25">
      <c r="B16695">
        <v>12085</v>
      </c>
      <c r="C16695">
        <f t="shared" si="260"/>
        <v>5</v>
      </c>
    </row>
    <row r="16696" spans="2:3" x14ac:dyDescent="0.25">
      <c r="B16696">
        <v>12090</v>
      </c>
      <c r="C16696">
        <f t="shared" si="260"/>
        <v>176.5</v>
      </c>
    </row>
    <row r="16697" spans="2:3" x14ac:dyDescent="0.25">
      <c r="B16697">
        <v>11913.5</v>
      </c>
      <c r="C16697">
        <f t="shared" si="260"/>
        <v>64.5</v>
      </c>
    </row>
    <row r="16698" spans="2:3" x14ac:dyDescent="0.25">
      <c r="B16698">
        <v>11978</v>
      </c>
      <c r="C16698">
        <f t="shared" si="260"/>
        <v>5</v>
      </c>
    </row>
    <row r="16699" spans="2:3" x14ac:dyDescent="0.25">
      <c r="B16699">
        <v>11983</v>
      </c>
      <c r="C16699">
        <f t="shared" si="260"/>
        <v>291</v>
      </c>
    </row>
    <row r="16700" spans="2:3" x14ac:dyDescent="0.25">
      <c r="B16700">
        <v>11692</v>
      </c>
      <c r="C16700">
        <f t="shared" si="260"/>
        <v>297</v>
      </c>
    </row>
    <row r="16701" spans="2:3" x14ac:dyDescent="0.25">
      <c r="B16701">
        <v>11395</v>
      </c>
      <c r="C16701">
        <f t="shared" si="260"/>
        <v>62</v>
      </c>
    </row>
    <row r="16702" spans="2:3" x14ac:dyDescent="0.25">
      <c r="B16702">
        <v>11457</v>
      </c>
      <c r="C16702">
        <f t="shared" si="260"/>
        <v>106</v>
      </c>
    </row>
    <row r="16703" spans="2:3" x14ac:dyDescent="0.25">
      <c r="B16703">
        <v>11563</v>
      </c>
      <c r="C16703">
        <f t="shared" si="260"/>
        <v>42.5</v>
      </c>
    </row>
    <row r="16704" spans="2:3" x14ac:dyDescent="0.25">
      <c r="B16704">
        <v>11605.5</v>
      </c>
      <c r="C16704">
        <f t="shared" si="260"/>
        <v>167.5</v>
      </c>
    </row>
    <row r="16705" spans="2:3" x14ac:dyDescent="0.25">
      <c r="B16705">
        <v>11438</v>
      </c>
      <c r="C16705">
        <f t="shared" si="260"/>
        <v>37</v>
      </c>
    </row>
    <row r="16706" spans="2:3" x14ac:dyDescent="0.25">
      <c r="B16706">
        <v>11475</v>
      </c>
      <c r="C16706">
        <f t="shared" si="260"/>
        <v>12</v>
      </c>
    </row>
    <row r="16707" spans="2:3" x14ac:dyDescent="0.25">
      <c r="B16707">
        <v>11463</v>
      </c>
      <c r="C16707">
        <f t="shared" ref="C16707:C16770" si="261">ABS(B16708-B16707)</f>
        <v>134.5</v>
      </c>
    </row>
    <row r="16708" spans="2:3" x14ac:dyDescent="0.25">
      <c r="B16708">
        <v>11597.5</v>
      </c>
      <c r="C16708">
        <f t="shared" si="261"/>
        <v>11</v>
      </c>
    </row>
    <row r="16709" spans="2:3" x14ac:dyDescent="0.25">
      <c r="B16709">
        <v>11586.5</v>
      </c>
      <c r="C16709">
        <f t="shared" si="261"/>
        <v>62.5</v>
      </c>
    </row>
    <row r="16710" spans="2:3" x14ac:dyDescent="0.25">
      <c r="B16710">
        <v>11649</v>
      </c>
      <c r="C16710">
        <f t="shared" si="261"/>
        <v>126</v>
      </c>
    </row>
    <row r="16711" spans="2:3" x14ac:dyDescent="0.25">
      <c r="B16711">
        <v>11775</v>
      </c>
      <c r="C16711">
        <f t="shared" si="261"/>
        <v>243</v>
      </c>
    </row>
    <row r="16712" spans="2:3" x14ac:dyDescent="0.25">
      <c r="B16712">
        <v>11532</v>
      </c>
      <c r="C16712">
        <f t="shared" si="261"/>
        <v>178</v>
      </c>
    </row>
    <row r="16713" spans="2:3" x14ac:dyDescent="0.25">
      <c r="B16713">
        <v>11710</v>
      </c>
      <c r="C16713">
        <f t="shared" si="261"/>
        <v>4.5</v>
      </c>
    </row>
    <row r="16714" spans="2:3" x14ac:dyDescent="0.25">
      <c r="B16714">
        <v>11714.5</v>
      </c>
      <c r="C16714">
        <f t="shared" si="261"/>
        <v>35.5</v>
      </c>
    </row>
    <row r="16715" spans="2:3" x14ac:dyDescent="0.25">
      <c r="B16715">
        <v>11679</v>
      </c>
      <c r="C16715">
        <f t="shared" si="261"/>
        <v>92</v>
      </c>
    </row>
    <row r="16716" spans="2:3" x14ac:dyDescent="0.25">
      <c r="B16716">
        <v>11587</v>
      </c>
      <c r="C16716">
        <f t="shared" si="261"/>
        <v>445</v>
      </c>
    </row>
    <row r="16717" spans="2:3" x14ac:dyDescent="0.25">
      <c r="B16717">
        <v>11142</v>
      </c>
      <c r="C16717">
        <f t="shared" si="261"/>
        <v>144.5</v>
      </c>
    </row>
    <row r="16718" spans="2:3" x14ac:dyDescent="0.25">
      <c r="B16718">
        <v>11286.5</v>
      </c>
      <c r="C16718">
        <f t="shared" si="261"/>
        <v>29</v>
      </c>
    </row>
    <row r="16719" spans="2:3" x14ac:dyDescent="0.25">
      <c r="B16719">
        <v>11315.5</v>
      </c>
      <c r="C16719">
        <f t="shared" si="261"/>
        <v>21</v>
      </c>
    </row>
    <row r="16720" spans="2:3" x14ac:dyDescent="0.25">
      <c r="B16720">
        <v>11336.5</v>
      </c>
      <c r="C16720">
        <f t="shared" si="261"/>
        <v>129</v>
      </c>
    </row>
    <row r="16721" spans="2:3" x14ac:dyDescent="0.25">
      <c r="B16721">
        <v>11465.5</v>
      </c>
      <c r="C16721">
        <f t="shared" si="261"/>
        <v>54.5</v>
      </c>
    </row>
    <row r="16722" spans="2:3" x14ac:dyDescent="0.25">
      <c r="B16722">
        <v>11411</v>
      </c>
      <c r="C16722">
        <f t="shared" si="261"/>
        <v>39.5</v>
      </c>
    </row>
    <row r="16723" spans="2:3" x14ac:dyDescent="0.25">
      <c r="B16723">
        <v>11371.5</v>
      </c>
      <c r="C16723">
        <f t="shared" si="261"/>
        <v>192</v>
      </c>
    </row>
    <row r="16724" spans="2:3" x14ac:dyDescent="0.25">
      <c r="B16724">
        <v>11179.5</v>
      </c>
      <c r="C16724">
        <f t="shared" si="261"/>
        <v>131</v>
      </c>
    </row>
    <row r="16725" spans="2:3" x14ac:dyDescent="0.25">
      <c r="B16725">
        <v>11310.5</v>
      </c>
      <c r="C16725">
        <f t="shared" si="261"/>
        <v>63</v>
      </c>
    </row>
    <row r="16726" spans="2:3" x14ac:dyDescent="0.25">
      <c r="B16726">
        <v>11373.5</v>
      </c>
      <c r="C16726">
        <f t="shared" si="261"/>
        <v>54</v>
      </c>
    </row>
    <row r="16727" spans="2:3" x14ac:dyDescent="0.25">
      <c r="B16727">
        <v>11427.5</v>
      </c>
      <c r="C16727">
        <f t="shared" si="261"/>
        <v>249.5</v>
      </c>
    </row>
    <row r="16728" spans="2:3" x14ac:dyDescent="0.25">
      <c r="B16728">
        <v>11677</v>
      </c>
      <c r="C16728">
        <f t="shared" si="261"/>
        <v>57</v>
      </c>
    </row>
    <row r="16729" spans="2:3" x14ac:dyDescent="0.25">
      <c r="B16729">
        <v>11620</v>
      </c>
      <c r="C16729">
        <f t="shared" si="261"/>
        <v>59.5</v>
      </c>
    </row>
    <row r="16730" spans="2:3" x14ac:dyDescent="0.25">
      <c r="B16730">
        <v>11679.5</v>
      </c>
      <c r="C16730">
        <f t="shared" si="261"/>
        <v>9.5</v>
      </c>
    </row>
    <row r="16731" spans="2:3" x14ac:dyDescent="0.25">
      <c r="B16731">
        <v>11670</v>
      </c>
      <c r="C16731">
        <f t="shared" si="261"/>
        <v>25</v>
      </c>
    </row>
    <row r="16732" spans="2:3" x14ac:dyDescent="0.25">
      <c r="B16732">
        <v>11695</v>
      </c>
      <c r="C16732">
        <f t="shared" si="261"/>
        <v>11.5</v>
      </c>
    </row>
    <row r="16733" spans="2:3" x14ac:dyDescent="0.25">
      <c r="B16733">
        <v>11683.5</v>
      </c>
      <c r="C16733">
        <f t="shared" si="261"/>
        <v>6</v>
      </c>
    </row>
    <row r="16734" spans="2:3" x14ac:dyDescent="0.25">
      <c r="B16734">
        <v>11677.5</v>
      </c>
      <c r="C16734">
        <f t="shared" si="261"/>
        <v>32.5</v>
      </c>
    </row>
    <row r="16735" spans="2:3" x14ac:dyDescent="0.25">
      <c r="B16735">
        <v>11645</v>
      </c>
      <c r="C16735">
        <f t="shared" si="261"/>
        <v>122</v>
      </c>
    </row>
    <row r="16736" spans="2:3" x14ac:dyDescent="0.25">
      <c r="B16736">
        <v>11523</v>
      </c>
      <c r="C16736">
        <f t="shared" si="261"/>
        <v>27</v>
      </c>
    </row>
    <row r="16737" spans="2:3" x14ac:dyDescent="0.25">
      <c r="B16737">
        <v>11550</v>
      </c>
      <c r="C16737">
        <f t="shared" si="261"/>
        <v>85</v>
      </c>
    </row>
    <row r="16738" spans="2:3" x14ac:dyDescent="0.25">
      <c r="B16738">
        <v>11635</v>
      </c>
      <c r="C16738">
        <f t="shared" si="261"/>
        <v>28.5</v>
      </c>
    </row>
    <row r="16739" spans="2:3" x14ac:dyDescent="0.25">
      <c r="B16739">
        <v>11606.5</v>
      </c>
      <c r="C16739">
        <f t="shared" si="261"/>
        <v>33.5</v>
      </c>
    </row>
    <row r="16740" spans="2:3" x14ac:dyDescent="0.25">
      <c r="B16740">
        <v>11640</v>
      </c>
      <c r="C16740">
        <f t="shared" si="261"/>
        <v>275.5</v>
      </c>
    </row>
    <row r="16741" spans="2:3" x14ac:dyDescent="0.25">
      <c r="B16741">
        <v>11915.5</v>
      </c>
      <c r="C16741">
        <f t="shared" si="261"/>
        <v>121</v>
      </c>
    </row>
    <row r="16742" spans="2:3" x14ac:dyDescent="0.25">
      <c r="B16742">
        <v>11794.5</v>
      </c>
      <c r="C16742">
        <f t="shared" si="261"/>
        <v>13.5</v>
      </c>
    </row>
    <row r="16743" spans="2:3" x14ac:dyDescent="0.25">
      <c r="B16743">
        <v>11808</v>
      </c>
      <c r="C16743">
        <f t="shared" si="261"/>
        <v>4</v>
      </c>
    </row>
    <row r="16744" spans="2:3" x14ac:dyDescent="0.25">
      <c r="B16744">
        <v>11804</v>
      </c>
      <c r="C16744">
        <f t="shared" si="261"/>
        <v>38</v>
      </c>
    </row>
    <row r="16745" spans="2:3" x14ac:dyDescent="0.25">
      <c r="B16745">
        <v>11766</v>
      </c>
      <c r="C16745">
        <f t="shared" si="261"/>
        <v>46.5</v>
      </c>
    </row>
    <row r="16746" spans="2:3" x14ac:dyDescent="0.25">
      <c r="B16746">
        <v>11719.5</v>
      </c>
      <c r="C16746">
        <f t="shared" si="261"/>
        <v>29.5</v>
      </c>
    </row>
    <row r="16747" spans="2:3" x14ac:dyDescent="0.25">
      <c r="B16747">
        <v>11690</v>
      </c>
      <c r="C16747">
        <f t="shared" si="261"/>
        <v>65</v>
      </c>
    </row>
    <row r="16748" spans="2:3" x14ac:dyDescent="0.25">
      <c r="B16748">
        <v>11625</v>
      </c>
      <c r="C16748">
        <f t="shared" si="261"/>
        <v>9.5</v>
      </c>
    </row>
    <row r="16749" spans="2:3" x14ac:dyDescent="0.25">
      <c r="B16749">
        <v>11634.5</v>
      </c>
      <c r="C16749">
        <f t="shared" si="261"/>
        <v>43</v>
      </c>
    </row>
    <row r="16750" spans="2:3" x14ac:dyDescent="0.25">
      <c r="B16750">
        <v>11677.5</v>
      </c>
      <c r="C16750">
        <f t="shared" si="261"/>
        <v>102.5</v>
      </c>
    </row>
    <row r="16751" spans="2:3" x14ac:dyDescent="0.25">
      <c r="B16751">
        <v>11575</v>
      </c>
      <c r="C16751">
        <f t="shared" si="261"/>
        <v>64.5</v>
      </c>
    </row>
    <row r="16752" spans="2:3" x14ac:dyDescent="0.25">
      <c r="B16752">
        <v>11510.5</v>
      </c>
      <c r="C16752">
        <f t="shared" si="261"/>
        <v>54.5</v>
      </c>
    </row>
    <row r="16753" spans="2:3" x14ac:dyDescent="0.25">
      <c r="B16753">
        <v>11565</v>
      </c>
      <c r="C16753">
        <f t="shared" si="261"/>
        <v>40</v>
      </c>
    </row>
    <row r="16754" spans="2:3" x14ac:dyDescent="0.25">
      <c r="B16754">
        <v>11525</v>
      </c>
      <c r="C16754">
        <f t="shared" si="261"/>
        <v>221.5</v>
      </c>
    </row>
    <row r="16755" spans="2:3" x14ac:dyDescent="0.25">
      <c r="B16755">
        <v>11303.5</v>
      </c>
      <c r="C16755">
        <f t="shared" si="261"/>
        <v>6.5</v>
      </c>
    </row>
    <row r="16756" spans="2:3" x14ac:dyDescent="0.25">
      <c r="B16756">
        <v>11297</v>
      </c>
      <c r="C16756">
        <f t="shared" si="261"/>
        <v>36</v>
      </c>
    </row>
    <row r="16757" spans="2:3" x14ac:dyDescent="0.25">
      <c r="B16757">
        <v>11333</v>
      </c>
      <c r="C16757">
        <f t="shared" si="261"/>
        <v>37.5</v>
      </c>
    </row>
    <row r="16758" spans="2:3" x14ac:dyDescent="0.25">
      <c r="B16758">
        <v>11370.5</v>
      </c>
      <c r="C16758">
        <f t="shared" si="261"/>
        <v>40</v>
      </c>
    </row>
    <row r="16759" spans="2:3" x14ac:dyDescent="0.25">
      <c r="B16759">
        <v>11330.5</v>
      </c>
      <c r="C16759">
        <f t="shared" si="261"/>
        <v>80.5</v>
      </c>
    </row>
    <row r="16760" spans="2:3" x14ac:dyDescent="0.25">
      <c r="B16760">
        <v>11411</v>
      </c>
      <c r="C16760">
        <f t="shared" si="261"/>
        <v>78</v>
      </c>
    </row>
    <row r="16761" spans="2:3" x14ac:dyDescent="0.25">
      <c r="B16761">
        <v>11333</v>
      </c>
      <c r="C16761">
        <f t="shared" si="261"/>
        <v>9.5</v>
      </c>
    </row>
    <row r="16762" spans="2:3" x14ac:dyDescent="0.25">
      <c r="B16762">
        <v>11342.5</v>
      </c>
      <c r="C16762">
        <f t="shared" si="261"/>
        <v>224</v>
      </c>
    </row>
    <row r="16763" spans="2:3" x14ac:dyDescent="0.25">
      <c r="B16763">
        <v>11118.5</v>
      </c>
      <c r="C16763">
        <f t="shared" si="261"/>
        <v>63.5</v>
      </c>
    </row>
    <row r="16764" spans="2:3" x14ac:dyDescent="0.25">
      <c r="B16764">
        <v>11182</v>
      </c>
      <c r="C16764">
        <f t="shared" si="261"/>
        <v>279.5</v>
      </c>
    </row>
    <row r="16765" spans="2:3" x14ac:dyDescent="0.25">
      <c r="B16765">
        <v>10902.5</v>
      </c>
      <c r="C16765">
        <f t="shared" si="261"/>
        <v>127.5</v>
      </c>
    </row>
    <row r="16766" spans="2:3" x14ac:dyDescent="0.25">
      <c r="B16766">
        <v>11030</v>
      </c>
      <c r="C16766">
        <f t="shared" si="261"/>
        <v>246.5</v>
      </c>
    </row>
    <row r="16767" spans="2:3" x14ac:dyDescent="0.25">
      <c r="B16767">
        <v>11276.5</v>
      </c>
      <c r="C16767">
        <f t="shared" si="261"/>
        <v>94</v>
      </c>
    </row>
    <row r="16768" spans="2:3" x14ac:dyDescent="0.25">
      <c r="B16768">
        <v>11370.5</v>
      </c>
      <c r="C16768">
        <f t="shared" si="261"/>
        <v>51.5</v>
      </c>
    </row>
    <row r="16769" spans="2:3" x14ac:dyDescent="0.25">
      <c r="B16769">
        <v>11319</v>
      </c>
      <c r="C16769">
        <f t="shared" si="261"/>
        <v>75</v>
      </c>
    </row>
    <row r="16770" spans="2:3" x14ac:dyDescent="0.25">
      <c r="B16770">
        <v>11394</v>
      </c>
      <c r="C16770">
        <f t="shared" si="261"/>
        <v>57</v>
      </c>
    </row>
    <row r="16771" spans="2:3" x14ac:dyDescent="0.25">
      <c r="B16771">
        <v>11337</v>
      </c>
      <c r="C16771">
        <f t="shared" ref="C16771:C16834" si="262">ABS(B16772-B16771)</f>
        <v>51.5</v>
      </c>
    </row>
    <row r="16772" spans="2:3" x14ac:dyDescent="0.25">
      <c r="B16772">
        <v>11285.5</v>
      </c>
      <c r="C16772">
        <f t="shared" si="262"/>
        <v>99.5</v>
      </c>
    </row>
    <row r="16773" spans="2:3" x14ac:dyDescent="0.25">
      <c r="B16773">
        <v>11186</v>
      </c>
      <c r="C16773">
        <f t="shared" si="262"/>
        <v>49</v>
      </c>
    </row>
    <row r="16774" spans="2:3" x14ac:dyDescent="0.25">
      <c r="B16774">
        <v>11235</v>
      </c>
      <c r="C16774">
        <f t="shared" si="262"/>
        <v>14</v>
      </c>
    </row>
    <row r="16775" spans="2:3" x14ac:dyDescent="0.25">
      <c r="B16775">
        <v>11221</v>
      </c>
      <c r="C16775">
        <f t="shared" si="262"/>
        <v>88.5</v>
      </c>
    </row>
    <row r="16776" spans="2:3" x14ac:dyDescent="0.25">
      <c r="B16776">
        <v>11132.5</v>
      </c>
      <c r="C16776">
        <f t="shared" si="262"/>
        <v>47</v>
      </c>
    </row>
    <row r="16777" spans="2:3" x14ac:dyDescent="0.25">
      <c r="B16777">
        <v>11085.5</v>
      </c>
      <c r="C16777">
        <f t="shared" si="262"/>
        <v>273</v>
      </c>
    </row>
    <row r="16778" spans="2:3" x14ac:dyDescent="0.25">
      <c r="B16778">
        <v>10812.5</v>
      </c>
      <c r="C16778">
        <f t="shared" si="262"/>
        <v>97</v>
      </c>
    </row>
    <row r="16779" spans="2:3" x14ac:dyDescent="0.25">
      <c r="B16779">
        <v>10715.5</v>
      </c>
      <c r="C16779">
        <f t="shared" si="262"/>
        <v>39</v>
      </c>
    </row>
    <row r="16780" spans="2:3" x14ac:dyDescent="0.25">
      <c r="B16780">
        <v>10676.5</v>
      </c>
      <c r="C16780">
        <f t="shared" si="262"/>
        <v>14.5</v>
      </c>
    </row>
    <row r="16781" spans="2:3" x14ac:dyDescent="0.25">
      <c r="B16781">
        <v>10691</v>
      </c>
      <c r="C16781">
        <f t="shared" si="262"/>
        <v>43</v>
      </c>
    </row>
    <row r="16782" spans="2:3" x14ac:dyDescent="0.25">
      <c r="B16782">
        <v>10648</v>
      </c>
      <c r="C16782">
        <f t="shared" si="262"/>
        <v>29</v>
      </c>
    </row>
    <row r="16783" spans="2:3" x14ac:dyDescent="0.25">
      <c r="B16783">
        <v>10619</v>
      </c>
      <c r="C16783">
        <f t="shared" si="262"/>
        <v>194</v>
      </c>
    </row>
    <row r="16784" spans="2:3" x14ac:dyDescent="0.25">
      <c r="B16784">
        <v>10425</v>
      </c>
      <c r="C16784">
        <f t="shared" si="262"/>
        <v>146.5</v>
      </c>
    </row>
    <row r="16785" spans="2:3" x14ac:dyDescent="0.25">
      <c r="B16785">
        <v>10571.5</v>
      </c>
      <c r="C16785">
        <f t="shared" si="262"/>
        <v>7</v>
      </c>
    </row>
    <row r="16786" spans="2:3" x14ac:dyDescent="0.25">
      <c r="B16786">
        <v>10564.5</v>
      </c>
      <c r="C16786">
        <f t="shared" si="262"/>
        <v>91.5</v>
      </c>
    </row>
    <row r="16787" spans="2:3" x14ac:dyDescent="0.25">
      <c r="B16787">
        <v>10473</v>
      </c>
      <c r="C16787">
        <f t="shared" si="262"/>
        <v>10</v>
      </c>
    </row>
    <row r="16788" spans="2:3" x14ac:dyDescent="0.25">
      <c r="B16788">
        <v>10483</v>
      </c>
      <c r="C16788">
        <f t="shared" si="262"/>
        <v>147.5</v>
      </c>
    </row>
    <row r="16789" spans="2:3" x14ac:dyDescent="0.25">
      <c r="B16789">
        <v>10630.5</v>
      </c>
      <c r="C16789">
        <f t="shared" si="262"/>
        <v>7</v>
      </c>
    </row>
    <row r="16790" spans="2:3" x14ac:dyDescent="0.25">
      <c r="B16790">
        <v>10637.5</v>
      </c>
      <c r="C16790">
        <f t="shared" si="262"/>
        <v>143.5</v>
      </c>
    </row>
    <row r="16791" spans="2:3" x14ac:dyDescent="0.25">
      <c r="B16791">
        <v>10494</v>
      </c>
      <c r="C16791">
        <f t="shared" si="262"/>
        <v>308.5</v>
      </c>
    </row>
    <row r="16792" spans="2:3" x14ac:dyDescent="0.25">
      <c r="B16792">
        <v>10185.5</v>
      </c>
      <c r="C16792">
        <f t="shared" si="262"/>
        <v>175</v>
      </c>
    </row>
    <row r="16793" spans="2:3" x14ac:dyDescent="0.25">
      <c r="B16793">
        <v>10010.5</v>
      </c>
      <c r="C16793">
        <f t="shared" si="262"/>
        <v>37</v>
      </c>
    </row>
    <row r="16794" spans="2:3" x14ac:dyDescent="0.25">
      <c r="B16794">
        <v>10047.5</v>
      </c>
      <c r="C16794">
        <f t="shared" si="262"/>
        <v>38</v>
      </c>
    </row>
    <row r="16795" spans="2:3" x14ac:dyDescent="0.25">
      <c r="B16795">
        <v>10085.5</v>
      </c>
      <c r="C16795">
        <f t="shared" si="262"/>
        <v>159</v>
      </c>
    </row>
    <row r="16796" spans="2:3" x14ac:dyDescent="0.25">
      <c r="B16796">
        <v>10244.5</v>
      </c>
      <c r="C16796">
        <f t="shared" si="262"/>
        <v>88.5</v>
      </c>
    </row>
    <row r="16797" spans="2:3" x14ac:dyDescent="0.25">
      <c r="B16797">
        <v>10156</v>
      </c>
      <c r="C16797">
        <f t="shared" si="262"/>
        <v>19</v>
      </c>
    </row>
    <row r="16798" spans="2:3" x14ac:dyDescent="0.25">
      <c r="B16798">
        <v>10175</v>
      </c>
      <c r="C16798">
        <f t="shared" si="262"/>
        <v>16.5</v>
      </c>
    </row>
    <row r="16799" spans="2:3" x14ac:dyDescent="0.25">
      <c r="B16799">
        <v>10158.5</v>
      </c>
      <c r="C16799">
        <f t="shared" si="262"/>
        <v>169</v>
      </c>
    </row>
    <row r="16800" spans="2:3" x14ac:dyDescent="0.25">
      <c r="B16800">
        <v>10327.5</v>
      </c>
      <c r="C16800">
        <f t="shared" si="262"/>
        <v>131.5</v>
      </c>
    </row>
    <row r="16801" spans="2:3" x14ac:dyDescent="0.25">
      <c r="B16801">
        <v>10196</v>
      </c>
      <c r="C16801">
        <f t="shared" si="262"/>
        <v>135.5</v>
      </c>
    </row>
    <row r="16802" spans="2:3" x14ac:dyDescent="0.25">
      <c r="B16802">
        <v>10331.5</v>
      </c>
      <c r="C16802">
        <f t="shared" si="262"/>
        <v>51.5</v>
      </c>
    </row>
    <row r="16803" spans="2:3" x14ac:dyDescent="0.25">
      <c r="B16803">
        <v>10280</v>
      </c>
      <c r="C16803">
        <f t="shared" si="262"/>
        <v>14</v>
      </c>
    </row>
    <row r="16804" spans="2:3" x14ac:dyDescent="0.25">
      <c r="B16804">
        <v>10294</v>
      </c>
      <c r="C16804">
        <f t="shared" si="262"/>
        <v>199.5</v>
      </c>
    </row>
    <row r="16805" spans="2:3" x14ac:dyDescent="0.25">
      <c r="B16805">
        <v>10094.5</v>
      </c>
      <c r="C16805">
        <f t="shared" si="262"/>
        <v>294.5</v>
      </c>
    </row>
    <row r="16806" spans="2:3" x14ac:dyDescent="0.25">
      <c r="B16806">
        <v>10389</v>
      </c>
      <c r="C16806">
        <f t="shared" si="262"/>
        <v>156</v>
      </c>
    </row>
    <row r="16807" spans="2:3" x14ac:dyDescent="0.25">
      <c r="B16807">
        <v>10545</v>
      </c>
      <c r="C16807">
        <f t="shared" si="262"/>
        <v>13</v>
      </c>
    </row>
    <row r="16808" spans="2:3" x14ac:dyDescent="0.25">
      <c r="B16808">
        <v>10558</v>
      </c>
      <c r="C16808">
        <f t="shared" si="262"/>
        <v>68</v>
      </c>
    </row>
    <row r="16809" spans="2:3" x14ac:dyDescent="0.25">
      <c r="B16809">
        <v>10626</v>
      </c>
      <c r="C16809">
        <f t="shared" si="262"/>
        <v>185.5</v>
      </c>
    </row>
    <row r="16810" spans="2:3" x14ac:dyDescent="0.25">
      <c r="B16810">
        <v>10440.5</v>
      </c>
      <c r="C16810">
        <f t="shared" si="262"/>
        <v>462</v>
      </c>
    </row>
    <row r="16811" spans="2:3" x14ac:dyDescent="0.25">
      <c r="B16811">
        <v>10902.5</v>
      </c>
      <c r="C16811">
        <f t="shared" si="262"/>
        <v>52.5</v>
      </c>
    </row>
    <row r="16812" spans="2:3" x14ac:dyDescent="0.25">
      <c r="B16812">
        <v>10850</v>
      </c>
      <c r="C16812">
        <f t="shared" si="262"/>
        <v>29.5</v>
      </c>
    </row>
    <row r="16813" spans="2:3" x14ac:dyDescent="0.25">
      <c r="B16813">
        <v>10820.5</v>
      </c>
      <c r="C16813">
        <f t="shared" si="262"/>
        <v>69.5</v>
      </c>
    </row>
    <row r="16814" spans="2:3" x14ac:dyDescent="0.25">
      <c r="B16814">
        <v>10751</v>
      </c>
      <c r="C16814">
        <f t="shared" si="262"/>
        <v>175.5</v>
      </c>
    </row>
    <row r="16815" spans="2:3" x14ac:dyDescent="0.25">
      <c r="B16815">
        <v>10926.5</v>
      </c>
      <c r="C16815">
        <f t="shared" si="262"/>
        <v>69.5</v>
      </c>
    </row>
    <row r="16816" spans="2:3" x14ac:dyDescent="0.25">
      <c r="B16816">
        <v>10857</v>
      </c>
      <c r="C16816">
        <f t="shared" si="262"/>
        <v>54.5</v>
      </c>
    </row>
    <row r="16817" spans="2:3" x14ac:dyDescent="0.25">
      <c r="B16817">
        <v>10911.5</v>
      </c>
      <c r="C16817">
        <f t="shared" si="262"/>
        <v>18.5</v>
      </c>
    </row>
    <row r="16818" spans="2:3" x14ac:dyDescent="0.25">
      <c r="B16818">
        <v>10930</v>
      </c>
      <c r="C16818">
        <f t="shared" si="262"/>
        <v>147.5</v>
      </c>
    </row>
    <row r="16819" spans="2:3" x14ac:dyDescent="0.25">
      <c r="B16819">
        <v>10782.5</v>
      </c>
      <c r="C16819">
        <f t="shared" si="262"/>
        <v>58.5</v>
      </c>
    </row>
    <row r="16820" spans="2:3" x14ac:dyDescent="0.25">
      <c r="B16820">
        <v>10724</v>
      </c>
      <c r="C16820">
        <f t="shared" si="262"/>
        <v>42</v>
      </c>
    </row>
    <row r="16821" spans="2:3" x14ac:dyDescent="0.25">
      <c r="B16821">
        <v>10766</v>
      </c>
      <c r="C16821">
        <f t="shared" si="262"/>
        <v>7.5</v>
      </c>
    </row>
    <row r="16822" spans="2:3" x14ac:dyDescent="0.25">
      <c r="B16822">
        <v>10773.5</v>
      </c>
      <c r="C16822">
        <f t="shared" si="262"/>
        <v>83.5</v>
      </c>
    </row>
    <row r="16823" spans="2:3" x14ac:dyDescent="0.25">
      <c r="B16823">
        <v>10690</v>
      </c>
      <c r="C16823">
        <f t="shared" si="262"/>
        <v>69</v>
      </c>
    </row>
    <row r="16824" spans="2:3" x14ac:dyDescent="0.25">
      <c r="B16824">
        <v>10759</v>
      </c>
      <c r="C16824">
        <f t="shared" si="262"/>
        <v>67.5</v>
      </c>
    </row>
    <row r="16825" spans="2:3" x14ac:dyDescent="0.25">
      <c r="B16825">
        <v>10826.5</v>
      </c>
      <c r="C16825">
        <f t="shared" si="262"/>
        <v>133</v>
      </c>
    </row>
    <row r="16826" spans="2:3" x14ac:dyDescent="0.25">
      <c r="B16826">
        <v>10693.5</v>
      </c>
      <c r="C16826">
        <f t="shared" si="262"/>
        <v>6.5</v>
      </c>
    </row>
    <row r="16827" spans="2:3" x14ac:dyDescent="0.25">
      <c r="B16827">
        <v>10700</v>
      </c>
      <c r="C16827">
        <f t="shared" si="262"/>
        <v>14.5</v>
      </c>
    </row>
    <row r="16828" spans="2:3" x14ac:dyDescent="0.25">
      <c r="B16828">
        <v>10714.5</v>
      </c>
      <c r="C16828">
        <f t="shared" si="262"/>
        <v>214.5</v>
      </c>
    </row>
    <row r="16829" spans="2:3" x14ac:dyDescent="0.25">
      <c r="B16829">
        <v>10500</v>
      </c>
      <c r="C16829">
        <f t="shared" si="262"/>
        <v>95.5</v>
      </c>
    </row>
    <row r="16830" spans="2:3" x14ac:dyDescent="0.25">
      <c r="B16830">
        <v>10404.5</v>
      </c>
      <c r="C16830">
        <f t="shared" si="262"/>
        <v>26</v>
      </c>
    </row>
    <row r="16831" spans="2:3" x14ac:dyDescent="0.25">
      <c r="B16831">
        <v>10430.5</v>
      </c>
      <c r="C16831">
        <f t="shared" si="262"/>
        <v>83</v>
      </c>
    </row>
    <row r="16832" spans="2:3" x14ac:dyDescent="0.25">
      <c r="B16832">
        <v>10513.5</v>
      </c>
      <c r="C16832">
        <f t="shared" si="262"/>
        <v>620.5</v>
      </c>
    </row>
    <row r="16833" spans="2:3" x14ac:dyDescent="0.25">
      <c r="B16833">
        <v>9893</v>
      </c>
      <c r="C16833">
        <f t="shared" si="262"/>
        <v>250</v>
      </c>
    </row>
    <row r="16834" spans="2:3" x14ac:dyDescent="0.25">
      <c r="B16834">
        <v>9643</v>
      </c>
      <c r="C16834">
        <f t="shared" si="262"/>
        <v>59.5</v>
      </c>
    </row>
    <row r="16835" spans="2:3" x14ac:dyDescent="0.25">
      <c r="B16835">
        <v>9583.5</v>
      </c>
      <c r="C16835">
        <f t="shared" ref="C16835:C16898" si="263">ABS(B16836-B16835)</f>
        <v>89</v>
      </c>
    </row>
    <row r="16836" spans="2:3" x14ac:dyDescent="0.25">
      <c r="B16836">
        <v>9672.5</v>
      </c>
      <c r="C16836">
        <f t="shared" si="263"/>
        <v>91</v>
      </c>
    </row>
    <row r="16837" spans="2:3" x14ac:dyDescent="0.25">
      <c r="B16837">
        <v>9581.5</v>
      </c>
      <c r="C16837">
        <f t="shared" si="263"/>
        <v>55</v>
      </c>
    </row>
    <row r="16838" spans="2:3" x14ac:dyDescent="0.25">
      <c r="B16838">
        <v>9636.5</v>
      </c>
      <c r="C16838">
        <f t="shared" si="263"/>
        <v>150.5</v>
      </c>
    </row>
    <row r="16839" spans="2:3" x14ac:dyDescent="0.25">
      <c r="B16839">
        <v>9486</v>
      </c>
      <c r="C16839">
        <f t="shared" si="263"/>
        <v>69</v>
      </c>
    </row>
    <row r="16840" spans="2:3" x14ac:dyDescent="0.25">
      <c r="B16840">
        <v>9417</v>
      </c>
      <c r="C16840">
        <f t="shared" si="263"/>
        <v>83.5</v>
      </c>
    </row>
    <row r="16841" spans="2:3" x14ac:dyDescent="0.25">
      <c r="B16841">
        <v>9500.5</v>
      </c>
      <c r="C16841">
        <f t="shared" si="263"/>
        <v>24.5</v>
      </c>
    </row>
    <row r="16842" spans="2:3" x14ac:dyDescent="0.25">
      <c r="B16842">
        <v>9476</v>
      </c>
      <c r="C16842">
        <f t="shared" si="263"/>
        <v>107.5</v>
      </c>
    </row>
    <row r="16843" spans="2:3" x14ac:dyDescent="0.25">
      <c r="B16843">
        <v>9368.5</v>
      </c>
      <c r="C16843">
        <f t="shared" si="263"/>
        <v>41</v>
      </c>
    </row>
    <row r="16844" spans="2:3" x14ac:dyDescent="0.25">
      <c r="B16844">
        <v>9409.5</v>
      </c>
      <c r="C16844">
        <f t="shared" si="263"/>
        <v>49.5</v>
      </c>
    </row>
    <row r="16845" spans="2:3" x14ac:dyDescent="0.25">
      <c r="B16845">
        <v>9459</v>
      </c>
      <c r="C16845">
        <f t="shared" si="263"/>
        <v>94.5</v>
      </c>
    </row>
    <row r="16846" spans="2:3" x14ac:dyDescent="0.25">
      <c r="B16846">
        <v>9553.5</v>
      </c>
      <c r="C16846">
        <f t="shared" si="263"/>
        <v>28.5</v>
      </c>
    </row>
    <row r="16847" spans="2:3" x14ac:dyDescent="0.25">
      <c r="B16847">
        <v>9525</v>
      </c>
      <c r="C16847">
        <f t="shared" si="263"/>
        <v>50</v>
      </c>
    </row>
    <row r="16848" spans="2:3" x14ac:dyDescent="0.25">
      <c r="B16848">
        <v>9575</v>
      </c>
      <c r="C16848">
        <f t="shared" si="263"/>
        <v>54.5</v>
      </c>
    </row>
    <row r="16849" spans="2:3" x14ac:dyDescent="0.25">
      <c r="B16849">
        <v>9520.5</v>
      </c>
      <c r="C16849">
        <f t="shared" si="263"/>
        <v>65</v>
      </c>
    </row>
    <row r="16850" spans="2:3" x14ac:dyDescent="0.25">
      <c r="B16850">
        <v>9455.5</v>
      </c>
      <c r="C16850">
        <f t="shared" si="263"/>
        <v>74</v>
      </c>
    </row>
    <row r="16851" spans="2:3" x14ac:dyDescent="0.25">
      <c r="B16851">
        <v>9381.5</v>
      </c>
      <c r="C16851">
        <f t="shared" si="263"/>
        <v>202.5</v>
      </c>
    </row>
    <row r="16852" spans="2:3" x14ac:dyDescent="0.25">
      <c r="B16852">
        <v>9179</v>
      </c>
      <c r="C16852">
        <f t="shared" si="263"/>
        <v>291.5</v>
      </c>
    </row>
    <row r="16853" spans="2:3" x14ac:dyDescent="0.25">
      <c r="B16853">
        <v>9470.5</v>
      </c>
      <c r="C16853">
        <f t="shared" si="263"/>
        <v>45</v>
      </c>
    </row>
    <row r="16854" spans="2:3" x14ac:dyDescent="0.25">
      <c r="B16854">
        <v>9515.5</v>
      </c>
      <c r="C16854">
        <f t="shared" si="263"/>
        <v>173</v>
      </c>
    </row>
    <row r="16855" spans="2:3" x14ac:dyDescent="0.25">
      <c r="B16855">
        <v>9688.5</v>
      </c>
      <c r="C16855">
        <f t="shared" si="263"/>
        <v>41.5</v>
      </c>
    </row>
    <row r="16856" spans="2:3" x14ac:dyDescent="0.25">
      <c r="B16856">
        <v>9730</v>
      </c>
      <c r="C16856">
        <f t="shared" si="263"/>
        <v>27</v>
      </c>
    </row>
    <row r="16857" spans="2:3" x14ac:dyDescent="0.25">
      <c r="B16857">
        <v>9703</v>
      </c>
      <c r="C16857">
        <f t="shared" si="263"/>
        <v>85.5</v>
      </c>
    </row>
    <row r="16858" spans="2:3" x14ac:dyDescent="0.25">
      <c r="B16858">
        <v>9788.5</v>
      </c>
      <c r="C16858">
        <f t="shared" si="263"/>
        <v>141</v>
      </c>
    </row>
    <row r="16859" spans="2:3" x14ac:dyDescent="0.25">
      <c r="B16859">
        <v>9929.5</v>
      </c>
      <c r="C16859">
        <f t="shared" si="263"/>
        <v>181.5</v>
      </c>
    </row>
    <row r="16860" spans="2:3" x14ac:dyDescent="0.25">
      <c r="B16860">
        <v>9748</v>
      </c>
      <c r="C16860">
        <f t="shared" si="263"/>
        <v>59</v>
      </c>
    </row>
    <row r="16861" spans="2:3" x14ac:dyDescent="0.25">
      <c r="B16861">
        <v>9689</v>
      </c>
      <c r="C16861">
        <f t="shared" si="263"/>
        <v>121.5</v>
      </c>
    </row>
    <row r="16862" spans="2:3" x14ac:dyDescent="0.25">
      <c r="B16862">
        <v>9810.5</v>
      </c>
      <c r="C16862">
        <f t="shared" si="263"/>
        <v>80.5</v>
      </c>
    </row>
    <row r="16863" spans="2:3" x14ac:dyDescent="0.25">
      <c r="B16863">
        <v>9730</v>
      </c>
      <c r="C16863">
        <f t="shared" si="263"/>
        <v>34.5</v>
      </c>
    </row>
    <row r="16864" spans="2:3" x14ac:dyDescent="0.25">
      <c r="B16864">
        <v>9695.5</v>
      </c>
      <c r="C16864">
        <f t="shared" si="263"/>
        <v>62</v>
      </c>
    </row>
    <row r="16865" spans="2:3" x14ac:dyDescent="0.25">
      <c r="B16865">
        <v>9633.5</v>
      </c>
      <c r="C16865">
        <f t="shared" si="263"/>
        <v>144.5</v>
      </c>
    </row>
    <row r="16866" spans="2:3" x14ac:dyDescent="0.25">
      <c r="B16866">
        <v>9778</v>
      </c>
      <c r="C16866">
        <f t="shared" si="263"/>
        <v>39</v>
      </c>
    </row>
    <row r="16867" spans="2:3" x14ac:dyDescent="0.25">
      <c r="B16867">
        <v>9817</v>
      </c>
      <c r="C16867">
        <f t="shared" si="263"/>
        <v>82</v>
      </c>
    </row>
    <row r="16868" spans="2:3" x14ac:dyDescent="0.25">
      <c r="B16868">
        <v>9735</v>
      </c>
      <c r="C16868">
        <f t="shared" si="263"/>
        <v>177</v>
      </c>
    </row>
    <row r="16869" spans="2:3" x14ac:dyDescent="0.25">
      <c r="B16869">
        <v>9912</v>
      </c>
      <c r="C16869">
        <f t="shared" si="263"/>
        <v>73.5</v>
      </c>
    </row>
    <row r="16870" spans="2:3" x14ac:dyDescent="0.25">
      <c r="B16870">
        <v>9838.5</v>
      </c>
      <c r="C16870">
        <f t="shared" si="263"/>
        <v>57.5</v>
      </c>
    </row>
    <row r="16871" spans="2:3" x14ac:dyDescent="0.25">
      <c r="B16871">
        <v>9896</v>
      </c>
      <c r="C16871">
        <f t="shared" si="263"/>
        <v>90.5</v>
      </c>
    </row>
    <row r="16872" spans="2:3" x14ac:dyDescent="0.25">
      <c r="B16872">
        <v>9805.5</v>
      </c>
      <c r="C16872">
        <f t="shared" si="263"/>
        <v>82</v>
      </c>
    </row>
    <row r="16873" spans="2:3" x14ac:dyDescent="0.25">
      <c r="B16873">
        <v>9723.5</v>
      </c>
      <c r="C16873">
        <f t="shared" si="263"/>
        <v>23</v>
      </c>
    </row>
    <row r="16874" spans="2:3" x14ac:dyDescent="0.25">
      <c r="B16874">
        <v>9746.5</v>
      </c>
      <c r="C16874">
        <f t="shared" si="263"/>
        <v>100.5</v>
      </c>
    </row>
    <row r="16875" spans="2:3" x14ac:dyDescent="0.25">
      <c r="B16875">
        <v>9847</v>
      </c>
      <c r="C16875">
        <f t="shared" si="263"/>
        <v>79.5</v>
      </c>
    </row>
    <row r="16876" spans="2:3" x14ac:dyDescent="0.25">
      <c r="B16876">
        <v>9767.5</v>
      </c>
      <c r="C16876">
        <f t="shared" si="263"/>
        <v>373.5</v>
      </c>
    </row>
    <row r="16877" spans="2:3" x14ac:dyDescent="0.25">
      <c r="B16877">
        <v>9394</v>
      </c>
      <c r="C16877">
        <f t="shared" si="263"/>
        <v>18.5</v>
      </c>
    </row>
    <row r="16878" spans="2:3" x14ac:dyDescent="0.25">
      <c r="B16878">
        <v>9412.5</v>
      </c>
      <c r="C16878">
        <f t="shared" si="263"/>
        <v>901.5</v>
      </c>
    </row>
    <row r="16879" spans="2:3" x14ac:dyDescent="0.25">
      <c r="B16879">
        <v>10314</v>
      </c>
      <c r="C16879">
        <f t="shared" si="263"/>
        <v>147.5</v>
      </c>
    </row>
    <row r="16880" spans="2:3" x14ac:dyDescent="0.25">
      <c r="B16880">
        <v>10461.5</v>
      </c>
      <c r="C16880">
        <f t="shared" si="263"/>
        <v>53.5</v>
      </c>
    </row>
    <row r="16881" spans="2:3" x14ac:dyDescent="0.25">
      <c r="B16881">
        <v>10515</v>
      </c>
      <c r="C16881">
        <f t="shared" si="263"/>
        <v>25</v>
      </c>
    </row>
    <row r="16882" spans="2:3" x14ac:dyDescent="0.25">
      <c r="B16882">
        <v>10540</v>
      </c>
      <c r="C16882">
        <f t="shared" si="263"/>
        <v>22</v>
      </c>
    </row>
    <row r="16883" spans="2:3" x14ac:dyDescent="0.25">
      <c r="B16883">
        <v>10518</v>
      </c>
      <c r="C16883">
        <f t="shared" si="263"/>
        <v>12.5</v>
      </c>
    </row>
    <row r="16884" spans="2:3" x14ac:dyDescent="0.25">
      <c r="B16884">
        <v>10530.5</v>
      </c>
      <c r="C16884">
        <f t="shared" si="263"/>
        <v>87.5</v>
      </c>
    </row>
    <row r="16885" spans="2:3" x14ac:dyDescent="0.25">
      <c r="B16885">
        <v>10618</v>
      </c>
      <c r="C16885">
        <f t="shared" si="263"/>
        <v>18.5</v>
      </c>
    </row>
    <row r="16886" spans="2:3" x14ac:dyDescent="0.25">
      <c r="B16886">
        <v>10599.5</v>
      </c>
      <c r="C16886">
        <f t="shared" si="263"/>
        <v>18</v>
      </c>
    </row>
    <row r="16887" spans="2:3" x14ac:dyDescent="0.25">
      <c r="B16887">
        <v>10617.5</v>
      </c>
      <c r="C16887">
        <f t="shared" si="263"/>
        <v>29</v>
      </c>
    </row>
    <row r="16888" spans="2:3" x14ac:dyDescent="0.25">
      <c r="B16888">
        <v>10646.5</v>
      </c>
      <c r="C16888">
        <f t="shared" si="263"/>
        <v>36</v>
      </c>
    </row>
    <row r="16889" spans="2:3" x14ac:dyDescent="0.25">
      <c r="B16889">
        <v>10682.5</v>
      </c>
      <c r="C16889">
        <f t="shared" si="263"/>
        <v>92.5</v>
      </c>
    </row>
    <row r="16890" spans="2:3" x14ac:dyDescent="0.25">
      <c r="B16890">
        <v>10590</v>
      </c>
      <c r="C16890">
        <f t="shared" si="263"/>
        <v>38.5</v>
      </c>
    </row>
    <row r="16891" spans="2:3" x14ac:dyDescent="0.25">
      <c r="B16891">
        <v>10628.5</v>
      </c>
      <c r="C16891">
        <f t="shared" si="263"/>
        <v>23.5</v>
      </c>
    </row>
    <row r="16892" spans="2:3" x14ac:dyDescent="0.25">
      <c r="B16892">
        <v>10605</v>
      </c>
      <c r="C16892">
        <f t="shared" si="263"/>
        <v>111.5</v>
      </c>
    </row>
    <row r="16893" spans="2:3" x14ac:dyDescent="0.25">
      <c r="B16893">
        <v>10493.5</v>
      </c>
      <c r="C16893">
        <f t="shared" si="263"/>
        <v>50.5</v>
      </c>
    </row>
    <row r="16894" spans="2:3" x14ac:dyDescent="0.25">
      <c r="B16894">
        <v>10544</v>
      </c>
      <c r="C16894">
        <f t="shared" si="263"/>
        <v>33</v>
      </c>
    </row>
    <row r="16895" spans="2:3" x14ac:dyDescent="0.25">
      <c r="B16895">
        <v>10511</v>
      </c>
      <c r="C16895">
        <f t="shared" si="263"/>
        <v>134</v>
      </c>
    </row>
    <row r="16896" spans="2:3" x14ac:dyDescent="0.25">
      <c r="B16896">
        <v>10645</v>
      </c>
      <c r="C16896">
        <f t="shared" si="263"/>
        <v>275</v>
      </c>
    </row>
    <row r="16897" spans="2:3" x14ac:dyDescent="0.25">
      <c r="B16897">
        <v>10370</v>
      </c>
      <c r="C16897">
        <f t="shared" si="263"/>
        <v>1</v>
      </c>
    </row>
    <row r="16898" spans="2:3" x14ac:dyDescent="0.25">
      <c r="B16898">
        <v>10369</v>
      </c>
      <c r="C16898">
        <f t="shared" si="263"/>
        <v>7.5</v>
      </c>
    </row>
    <row r="16899" spans="2:3" x14ac:dyDescent="0.25">
      <c r="B16899">
        <v>10361.5</v>
      </c>
      <c r="C16899">
        <f t="shared" ref="C16899:C16962" si="264">ABS(B16900-B16899)</f>
        <v>68</v>
      </c>
    </row>
    <row r="16900" spans="2:3" x14ac:dyDescent="0.25">
      <c r="B16900">
        <v>10293.5</v>
      </c>
      <c r="C16900">
        <f t="shared" si="264"/>
        <v>214</v>
      </c>
    </row>
    <row r="16901" spans="2:3" x14ac:dyDescent="0.25">
      <c r="B16901">
        <v>10507.5</v>
      </c>
      <c r="C16901">
        <f t="shared" si="264"/>
        <v>197</v>
      </c>
    </row>
    <row r="16902" spans="2:3" x14ac:dyDescent="0.25">
      <c r="B16902">
        <v>10310.5</v>
      </c>
      <c r="C16902">
        <f t="shared" si="264"/>
        <v>8</v>
      </c>
    </row>
    <row r="16903" spans="2:3" x14ac:dyDescent="0.25">
      <c r="B16903">
        <v>10318.5</v>
      </c>
      <c r="C16903">
        <f t="shared" si="264"/>
        <v>94</v>
      </c>
    </row>
    <row r="16904" spans="2:3" x14ac:dyDescent="0.25">
      <c r="B16904">
        <v>10412.5</v>
      </c>
      <c r="C16904">
        <f t="shared" si="264"/>
        <v>32.5</v>
      </c>
    </row>
    <row r="16905" spans="2:3" x14ac:dyDescent="0.25">
      <c r="B16905">
        <v>10380</v>
      </c>
      <c r="C16905">
        <f t="shared" si="264"/>
        <v>47</v>
      </c>
    </row>
    <row r="16906" spans="2:3" x14ac:dyDescent="0.25">
      <c r="B16906">
        <v>10427</v>
      </c>
      <c r="C16906">
        <f t="shared" si="264"/>
        <v>36</v>
      </c>
    </row>
    <row r="16907" spans="2:3" x14ac:dyDescent="0.25">
      <c r="B16907">
        <v>10391</v>
      </c>
      <c r="C16907">
        <f t="shared" si="264"/>
        <v>18</v>
      </c>
    </row>
    <row r="16908" spans="2:3" x14ac:dyDescent="0.25">
      <c r="B16908">
        <v>10409</v>
      </c>
      <c r="C16908">
        <f t="shared" si="264"/>
        <v>119.5</v>
      </c>
    </row>
    <row r="16909" spans="2:3" x14ac:dyDescent="0.25">
      <c r="B16909">
        <v>10528.5</v>
      </c>
      <c r="C16909">
        <f t="shared" si="264"/>
        <v>32.5</v>
      </c>
    </row>
    <row r="16910" spans="2:3" x14ac:dyDescent="0.25">
      <c r="B16910">
        <v>10561</v>
      </c>
      <c r="C16910">
        <f t="shared" si="264"/>
        <v>77</v>
      </c>
    </row>
    <row r="16911" spans="2:3" x14ac:dyDescent="0.25">
      <c r="B16911">
        <v>10484</v>
      </c>
      <c r="C16911">
        <f t="shared" si="264"/>
        <v>39</v>
      </c>
    </row>
    <row r="16912" spans="2:3" x14ac:dyDescent="0.25">
      <c r="B16912">
        <v>10523</v>
      </c>
      <c r="C16912">
        <f t="shared" si="264"/>
        <v>63</v>
      </c>
    </row>
    <row r="16913" spans="2:3" x14ac:dyDescent="0.25">
      <c r="B16913">
        <v>10460</v>
      </c>
      <c r="C16913">
        <f t="shared" si="264"/>
        <v>21.5</v>
      </c>
    </row>
    <row r="16914" spans="2:3" x14ac:dyDescent="0.25">
      <c r="B16914">
        <v>10438.5</v>
      </c>
      <c r="C16914">
        <f t="shared" si="264"/>
        <v>80.5</v>
      </c>
    </row>
    <row r="16915" spans="2:3" x14ac:dyDescent="0.25">
      <c r="B16915">
        <v>10519</v>
      </c>
      <c r="C16915">
        <f t="shared" si="264"/>
        <v>7</v>
      </c>
    </row>
    <row r="16916" spans="2:3" x14ac:dyDescent="0.25">
      <c r="B16916">
        <v>10526</v>
      </c>
      <c r="C16916">
        <f t="shared" si="264"/>
        <v>87</v>
      </c>
    </row>
    <row r="16917" spans="2:3" x14ac:dyDescent="0.25">
      <c r="B16917">
        <v>10613</v>
      </c>
      <c r="C16917">
        <f t="shared" si="264"/>
        <v>13</v>
      </c>
    </row>
    <row r="16918" spans="2:3" x14ac:dyDescent="0.25">
      <c r="B16918">
        <v>10600</v>
      </c>
      <c r="C16918">
        <f t="shared" si="264"/>
        <v>28.5</v>
      </c>
    </row>
    <row r="16919" spans="2:3" x14ac:dyDescent="0.25">
      <c r="B16919">
        <v>10628.5</v>
      </c>
      <c r="C16919">
        <f t="shared" si="264"/>
        <v>41</v>
      </c>
    </row>
    <row r="16920" spans="2:3" x14ac:dyDescent="0.25">
      <c r="B16920">
        <v>10587.5</v>
      </c>
      <c r="C16920">
        <f t="shared" si="264"/>
        <v>11</v>
      </c>
    </row>
    <row r="16921" spans="2:3" x14ac:dyDescent="0.25">
      <c r="B16921">
        <v>10576.5</v>
      </c>
      <c r="C16921">
        <f t="shared" si="264"/>
        <v>14</v>
      </c>
    </row>
    <row r="16922" spans="2:3" x14ac:dyDescent="0.25">
      <c r="B16922">
        <v>10590.5</v>
      </c>
      <c r="C16922">
        <f t="shared" si="264"/>
        <v>4.5</v>
      </c>
    </row>
    <row r="16923" spans="2:3" x14ac:dyDescent="0.25">
      <c r="B16923">
        <v>10595</v>
      </c>
      <c r="C16923">
        <f t="shared" si="264"/>
        <v>5</v>
      </c>
    </row>
    <row r="16924" spans="2:3" x14ac:dyDescent="0.25">
      <c r="B16924">
        <v>10590</v>
      </c>
      <c r="C16924">
        <f t="shared" si="264"/>
        <v>50</v>
      </c>
    </row>
    <row r="16925" spans="2:3" x14ac:dyDescent="0.25">
      <c r="B16925">
        <v>10540</v>
      </c>
      <c r="C16925">
        <f t="shared" si="264"/>
        <v>7</v>
      </c>
    </row>
    <row r="16926" spans="2:3" x14ac:dyDescent="0.25">
      <c r="B16926">
        <v>10547</v>
      </c>
      <c r="C16926">
        <f t="shared" si="264"/>
        <v>71</v>
      </c>
    </row>
    <row r="16927" spans="2:3" x14ac:dyDescent="0.25">
      <c r="B16927">
        <v>10618</v>
      </c>
      <c r="C16927">
        <f t="shared" si="264"/>
        <v>37</v>
      </c>
    </row>
    <row r="16928" spans="2:3" x14ac:dyDescent="0.25">
      <c r="B16928">
        <v>10655</v>
      </c>
      <c r="C16928">
        <f t="shared" si="264"/>
        <v>145</v>
      </c>
    </row>
    <row r="16929" spans="2:3" x14ac:dyDescent="0.25">
      <c r="B16929">
        <v>10800</v>
      </c>
      <c r="C16929">
        <f t="shared" si="264"/>
        <v>116</v>
      </c>
    </row>
    <row r="16930" spans="2:3" x14ac:dyDescent="0.25">
      <c r="B16930">
        <v>10916</v>
      </c>
      <c r="C16930">
        <f t="shared" si="264"/>
        <v>26.5</v>
      </c>
    </row>
    <row r="16931" spans="2:3" x14ac:dyDescent="0.25">
      <c r="B16931">
        <v>10942.5</v>
      </c>
      <c r="C16931">
        <f t="shared" si="264"/>
        <v>12</v>
      </c>
    </row>
    <row r="16932" spans="2:3" x14ac:dyDescent="0.25">
      <c r="B16932">
        <v>10930.5</v>
      </c>
      <c r="C16932">
        <f t="shared" si="264"/>
        <v>7</v>
      </c>
    </row>
    <row r="16933" spans="2:3" x14ac:dyDescent="0.25">
      <c r="B16933">
        <v>10937.5</v>
      </c>
      <c r="C16933">
        <f t="shared" si="264"/>
        <v>28.5</v>
      </c>
    </row>
    <row r="16934" spans="2:3" x14ac:dyDescent="0.25">
      <c r="B16934">
        <v>10966</v>
      </c>
      <c r="C16934">
        <f t="shared" si="264"/>
        <v>56</v>
      </c>
    </row>
    <row r="16935" spans="2:3" x14ac:dyDescent="0.25">
      <c r="B16935">
        <v>11022</v>
      </c>
      <c r="C16935">
        <f t="shared" si="264"/>
        <v>262</v>
      </c>
    </row>
    <row r="16936" spans="2:3" x14ac:dyDescent="0.25">
      <c r="B16936">
        <v>10760</v>
      </c>
      <c r="C16936">
        <f t="shared" si="264"/>
        <v>39.5</v>
      </c>
    </row>
    <row r="16937" spans="2:3" x14ac:dyDescent="0.25">
      <c r="B16937">
        <v>10799.5</v>
      </c>
      <c r="C16937">
        <f t="shared" si="264"/>
        <v>5.5</v>
      </c>
    </row>
    <row r="16938" spans="2:3" x14ac:dyDescent="0.25">
      <c r="B16938">
        <v>10805</v>
      </c>
      <c r="C16938">
        <f t="shared" si="264"/>
        <v>137.5</v>
      </c>
    </row>
    <row r="16939" spans="2:3" x14ac:dyDescent="0.25">
      <c r="B16939">
        <v>10667.5</v>
      </c>
      <c r="C16939">
        <f t="shared" si="264"/>
        <v>80.5</v>
      </c>
    </row>
    <row r="16940" spans="2:3" x14ac:dyDescent="0.25">
      <c r="B16940">
        <v>10587</v>
      </c>
      <c r="C16940">
        <f t="shared" si="264"/>
        <v>50</v>
      </c>
    </row>
    <row r="16941" spans="2:3" x14ac:dyDescent="0.25">
      <c r="B16941">
        <v>10637</v>
      </c>
      <c r="C16941">
        <f t="shared" si="264"/>
        <v>59</v>
      </c>
    </row>
    <row r="16942" spans="2:3" x14ac:dyDescent="0.25">
      <c r="B16942">
        <v>10578</v>
      </c>
      <c r="C16942">
        <f t="shared" si="264"/>
        <v>16</v>
      </c>
    </row>
    <row r="16943" spans="2:3" x14ac:dyDescent="0.25">
      <c r="B16943">
        <v>10594</v>
      </c>
      <c r="C16943">
        <f t="shared" si="264"/>
        <v>8.5</v>
      </c>
    </row>
    <row r="16944" spans="2:3" x14ac:dyDescent="0.25">
      <c r="B16944">
        <v>10602.5</v>
      </c>
      <c r="C16944">
        <f t="shared" si="264"/>
        <v>70.5</v>
      </c>
    </row>
    <row r="16945" spans="2:3" x14ac:dyDescent="0.25">
      <c r="B16945">
        <v>10673</v>
      </c>
      <c r="C16945">
        <f t="shared" si="264"/>
        <v>7.5</v>
      </c>
    </row>
    <row r="16946" spans="2:3" x14ac:dyDescent="0.25">
      <c r="B16946">
        <v>10680.5</v>
      </c>
      <c r="C16946">
        <f t="shared" si="264"/>
        <v>132.5</v>
      </c>
    </row>
    <row r="16947" spans="2:3" x14ac:dyDescent="0.25">
      <c r="B16947">
        <v>10548</v>
      </c>
      <c r="C16947">
        <f t="shared" si="264"/>
        <v>20.5</v>
      </c>
    </row>
    <row r="16948" spans="2:3" x14ac:dyDescent="0.25">
      <c r="B16948">
        <v>10568.5</v>
      </c>
      <c r="C16948">
        <f t="shared" si="264"/>
        <v>7</v>
      </c>
    </row>
    <row r="16949" spans="2:3" x14ac:dyDescent="0.25">
      <c r="B16949">
        <v>10561.5</v>
      </c>
      <c r="C16949">
        <f t="shared" si="264"/>
        <v>25</v>
      </c>
    </row>
    <row r="16950" spans="2:3" x14ac:dyDescent="0.25">
      <c r="B16950">
        <v>10536.5</v>
      </c>
      <c r="C16950">
        <f t="shared" si="264"/>
        <v>134</v>
      </c>
    </row>
    <row r="16951" spans="2:3" x14ac:dyDescent="0.25">
      <c r="B16951">
        <v>10402.5</v>
      </c>
      <c r="C16951">
        <f t="shared" si="264"/>
        <v>42</v>
      </c>
    </row>
    <row r="16952" spans="2:3" x14ac:dyDescent="0.25">
      <c r="B16952">
        <v>10444.5</v>
      </c>
      <c r="C16952">
        <f t="shared" si="264"/>
        <v>77</v>
      </c>
    </row>
    <row r="16953" spans="2:3" x14ac:dyDescent="0.25">
      <c r="B16953">
        <v>10367.5</v>
      </c>
      <c r="C16953">
        <f t="shared" si="264"/>
        <v>44.5</v>
      </c>
    </row>
    <row r="16954" spans="2:3" x14ac:dyDescent="0.25">
      <c r="B16954">
        <v>10412</v>
      </c>
      <c r="C16954">
        <f t="shared" si="264"/>
        <v>83</v>
      </c>
    </row>
    <row r="16955" spans="2:3" x14ac:dyDescent="0.25">
      <c r="B16955">
        <v>10495</v>
      </c>
      <c r="C16955">
        <f t="shared" si="264"/>
        <v>88.5</v>
      </c>
    </row>
    <row r="16956" spans="2:3" x14ac:dyDescent="0.25">
      <c r="B16956">
        <v>10406.5</v>
      </c>
      <c r="C16956">
        <f t="shared" si="264"/>
        <v>92.5</v>
      </c>
    </row>
    <row r="16957" spans="2:3" x14ac:dyDescent="0.25">
      <c r="B16957">
        <v>10499</v>
      </c>
      <c r="C16957">
        <f t="shared" si="264"/>
        <v>62.5</v>
      </c>
    </row>
    <row r="16958" spans="2:3" x14ac:dyDescent="0.25">
      <c r="B16958">
        <v>10561.5</v>
      </c>
      <c r="C16958">
        <f t="shared" si="264"/>
        <v>18.5</v>
      </c>
    </row>
    <row r="16959" spans="2:3" x14ac:dyDescent="0.25">
      <c r="B16959">
        <v>10543</v>
      </c>
      <c r="C16959">
        <f t="shared" si="264"/>
        <v>48.5</v>
      </c>
    </row>
    <row r="16960" spans="2:3" x14ac:dyDescent="0.25">
      <c r="B16960">
        <v>10591.5</v>
      </c>
      <c r="C16960">
        <f t="shared" si="264"/>
        <v>2.5</v>
      </c>
    </row>
    <row r="16961" spans="2:3" x14ac:dyDescent="0.25">
      <c r="B16961">
        <v>10594</v>
      </c>
      <c r="C16961">
        <f t="shared" si="264"/>
        <v>8</v>
      </c>
    </row>
    <row r="16962" spans="2:3" x14ac:dyDescent="0.25">
      <c r="B16962">
        <v>10586</v>
      </c>
      <c r="C16962">
        <f t="shared" si="264"/>
        <v>32.5</v>
      </c>
    </row>
    <row r="16963" spans="2:3" x14ac:dyDescent="0.25">
      <c r="B16963">
        <v>10618.5</v>
      </c>
      <c r="C16963">
        <f t="shared" ref="C16963:C17026" si="265">ABS(B16964-B16963)</f>
        <v>3</v>
      </c>
    </row>
    <row r="16964" spans="2:3" x14ac:dyDescent="0.25">
      <c r="B16964">
        <v>10621.5</v>
      </c>
      <c r="C16964">
        <f t="shared" si="265"/>
        <v>54.5</v>
      </c>
    </row>
    <row r="16965" spans="2:3" x14ac:dyDescent="0.25">
      <c r="B16965">
        <v>10567</v>
      </c>
      <c r="C16965">
        <f t="shared" si="265"/>
        <v>33.5</v>
      </c>
    </row>
    <row r="16966" spans="2:3" x14ac:dyDescent="0.25">
      <c r="B16966">
        <v>10600.5</v>
      </c>
      <c r="C16966">
        <f t="shared" si="265"/>
        <v>3</v>
      </c>
    </row>
    <row r="16967" spans="2:3" x14ac:dyDescent="0.25">
      <c r="B16967">
        <v>10597.5</v>
      </c>
      <c r="C16967">
        <f t="shared" si="265"/>
        <v>4</v>
      </c>
    </row>
    <row r="16968" spans="2:3" x14ac:dyDescent="0.25">
      <c r="B16968">
        <v>10601.5</v>
      </c>
      <c r="C16968">
        <f t="shared" si="265"/>
        <v>40.5</v>
      </c>
    </row>
    <row r="16969" spans="2:3" x14ac:dyDescent="0.25">
      <c r="B16969">
        <v>10561</v>
      </c>
      <c r="C16969">
        <f t="shared" si="265"/>
        <v>108</v>
      </c>
    </row>
    <row r="16970" spans="2:3" x14ac:dyDescent="0.25">
      <c r="B16970">
        <v>10453</v>
      </c>
      <c r="C16970">
        <f t="shared" si="265"/>
        <v>29.5</v>
      </c>
    </row>
    <row r="16971" spans="2:3" x14ac:dyDescent="0.25">
      <c r="B16971">
        <v>10482.5</v>
      </c>
      <c r="C16971">
        <f t="shared" si="265"/>
        <v>78</v>
      </c>
    </row>
    <row r="16972" spans="2:3" x14ac:dyDescent="0.25">
      <c r="B16972">
        <v>10560.5</v>
      </c>
      <c r="C16972">
        <f t="shared" si="265"/>
        <v>28</v>
      </c>
    </row>
    <row r="16973" spans="2:3" x14ac:dyDescent="0.25">
      <c r="B16973">
        <v>10532.5</v>
      </c>
      <c r="C16973">
        <f t="shared" si="265"/>
        <v>37.5</v>
      </c>
    </row>
    <row r="16974" spans="2:3" x14ac:dyDescent="0.25">
      <c r="B16974">
        <v>10495</v>
      </c>
      <c r="C16974">
        <f t="shared" si="265"/>
        <v>293</v>
      </c>
    </row>
    <row r="16975" spans="2:3" x14ac:dyDescent="0.25">
      <c r="B16975">
        <v>10202</v>
      </c>
      <c r="C16975">
        <f t="shared" si="265"/>
        <v>24</v>
      </c>
    </row>
    <row r="16976" spans="2:3" x14ac:dyDescent="0.25">
      <c r="B16976">
        <v>10226</v>
      </c>
      <c r="C16976">
        <f t="shared" si="265"/>
        <v>7.5</v>
      </c>
    </row>
    <row r="16977" spans="2:3" x14ac:dyDescent="0.25">
      <c r="B16977">
        <v>10218.5</v>
      </c>
      <c r="C16977">
        <f t="shared" si="265"/>
        <v>119.5</v>
      </c>
    </row>
    <row r="16978" spans="2:3" x14ac:dyDescent="0.25">
      <c r="B16978">
        <v>10338</v>
      </c>
      <c r="C16978">
        <f t="shared" si="265"/>
        <v>69</v>
      </c>
    </row>
    <row r="16979" spans="2:3" x14ac:dyDescent="0.25">
      <c r="B16979">
        <v>10269</v>
      </c>
      <c r="C16979">
        <f t="shared" si="265"/>
        <v>132</v>
      </c>
    </row>
    <row r="16980" spans="2:3" x14ac:dyDescent="0.25">
      <c r="B16980">
        <v>10137</v>
      </c>
      <c r="C16980">
        <f t="shared" si="265"/>
        <v>183</v>
      </c>
    </row>
    <row r="16981" spans="2:3" x14ac:dyDescent="0.25">
      <c r="B16981">
        <v>10320</v>
      </c>
      <c r="C16981">
        <f t="shared" si="265"/>
        <v>54</v>
      </c>
    </row>
    <row r="16982" spans="2:3" x14ac:dyDescent="0.25">
      <c r="B16982">
        <v>10266</v>
      </c>
      <c r="C16982">
        <f t="shared" si="265"/>
        <v>14</v>
      </c>
    </row>
    <row r="16983" spans="2:3" x14ac:dyDescent="0.25">
      <c r="B16983">
        <v>10280</v>
      </c>
      <c r="C16983">
        <f t="shared" si="265"/>
        <v>40.5</v>
      </c>
    </row>
    <row r="16984" spans="2:3" x14ac:dyDescent="0.25">
      <c r="B16984">
        <v>10320.5</v>
      </c>
      <c r="C16984">
        <f t="shared" si="265"/>
        <v>80.5</v>
      </c>
    </row>
    <row r="16985" spans="2:3" x14ac:dyDescent="0.25">
      <c r="B16985">
        <v>10240</v>
      </c>
      <c r="C16985">
        <f t="shared" si="265"/>
        <v>33</v>
      </c>
    </row>
    <row r="16986" spans="2:3" x14ac:dyDescent="0.25">
      <c r="B16986">
        <v>10207</v>
      </c>
      <c r="C16986">
        <f t="shared" si="265"/>
        <v>70</v>
      </c>
    </row>
    <row r="16987" spans="2:3" x14ac:dyDescent="0.25">
      <c r="B16987">
        <v>10277</v>
      </c>
      <c r="C16987">
        <f t="shared" si="265"/>
        <v>44</v>
      </c>
    </row>
    <row r="16988" spans="2:3" x14ac:dyDescent="0.25">
      <c r="B16988">
        <v>10233</v>
      </c>
      <c r="C16988">
        <f t="shared" si="265"/>
        <v>22.5</v>
      </c>
    </row>
    <row r="16989" spans="2:3" x14ac:dyDescent="0.25">
      <c r="B16989">
        <v>10210.5</v>
      </c>
      <c r="C16989">
        <f t="shared" si="265"/>
        <v>70.5</v>
      </c>
    </row>
    <row r="16990" spans="2:3" x14ac:dyDescent="0.25">
      <c r="B16990">
        <v>10140</v>
      </c>
      <c r="C16990">
        <f t="shared" si="265"/>
        <v>115.5</v>
      </c>
    </row>
    <row r="16991" spans="2:3" x14ac:dyDescent="0.25">
      <c r="B16991">
        <v>10024.5</v>
      </c>
      <c r="C16991">
        <f t="shared" si="265"/>
        <v>6.5</v>
      </c>
    </row>
    <row r="16992" spans="2:3" x14ac:dyDescent="0.25">
      <c r="B16992">
        <v>10018</v>
      </c>
      <c r="C16992">
        <f t="shared" si="265"/>
        <v>76.5</v>
      </c>
    </row>
    <row r="16993" spans="2:3" x14ac:dyDescent="0.25">
      <c r="B16993">
        <v>9941.5</v>
      </c>
      <c r="C16993">
        <f t="shared" si="265"/>
        <v>27</v>
      </c>
    </row>
    <row r="16994" spans="2:3" x14ac:dyDescent="0.25">
      <c r="B16994">
        <v>9968.5</v>
      </c>
      <c r="C16994">
        <f t="shared" si="265"/>
        <v>16</v>
      </c>
    </row>
    <row r="16995" spans="2:3" x14ac:dyDescent="0.25">
      <c r="B16995">
        <v>9984.5</v>
      </c>
      <c r="C16995">
        <f t="shared" si="265"/>
        <v>24.5</v>
      </c>
    </row>
    <row r="16996" spans="2:3" x14ac:dyDescent="0.25">
      <c r="B16996">
        <v>10009</v>
      </c>
      <c r="C16996">
        <f t="shared" si="265"/>
        <v>27.5</v>
      </c>
    </row>
    <row r="16997" spans="2:3" x14ac:dyDescent="0.25">
      <c r="B16997">
        <v>9981.5</v>
      </c>
      <c r="C16997">
        <f t="shared" si="265"/>
        <v>28.5</v>
      </c>
    </row>
    <row r="16998" spans="2:3" x14ac:dyDescent="0.25">
      <c r="B16998">
        <v>9953</v>
      </c>
      <c r="C16998">
        <f t="shared" si="265"/>
        <v>35.5</v>
      </c>
    </row>
    <row r="16999" spans="2:3" x14ac:dyDescent="0.25">
      <c r="B16999">
        <v>9988.5</v>
      </c>
      <c r="C16999">
        <f t="shared" si="265"/>
        <v>48.5</v>
      </c>
    </row>
    <row r="17000" spans="2:3" x14ac:dyDescent="0.25">
      <c r="B17000">
        <v>9940</v>
      </c>
      <c r="C17000">
        <f t="shared" si="265"/>
        <v>44</v>
      </c>
    </row>
    <row r="17001" spans="2:3" x14ac:dyDescent="0.25">
      <c r="B17001">
        <v>9984</v>
      </c>
      <c r="C17001">
        <f t="shared" si="265"/>
        <v>25</v>
      </c>
    </row>
    <row r="17002" spans="2:3" x14ac:dyDescent="0.25">
      <c r="B17002">
        <v>10009</v>
      </c>
      <c r="C17002">
        <f t="shared" si="265"/>
        <v>0</v>
      </c>
    </row>
    <row r="17003" spans="2:3" x14ac:dyDescent="0.25">
      <c r="B17003">
        <v>10009</v>
      </c>
      <c r="C17003">
        <f t="shared" si="265"/>
        <v>82</v>
      </c>
    </row>
    <row r="17004" spans="2:3" x14ac:dyDescent="0.25">
      <c r="B17004">
        <v>10091</v>
      </c>
      <c r="C17004">
        <f t="shared" si="265"/>
        <v>44.5</v>
      </c>
    </row>
    <row r="17005" spans="2:3" x14ac:dyDescent="0.25">
      <c r="B17005">
        <v>10135.5</v>
      </c>
      <c r="C17005">
        <f t="shared" si="265"/>
        <v>1.5</v>
      </c>
    </row>
    <row r="17006" spans="2:3" x14ac:dyDescent="0.25">
      <c r="B17006">
        <v>10137</v>
      </c>
      <c r="C17006">
        <f t="shared" si="265"/>
        <v>14.5</v>
      </c>
    </row>
    <row r="17007" spans="2:3" x14ac:dyDescent="0.25">
      <c r="B17007">
        <v>10122.5</v>
      </c>
      <c r="C17007">
        <f t="shared" si="265"/>
        <v>96.5</v>
      </c>
    </row>
    <row r="17008" spans="2:3" x14ac:dyDescent="0.25">
      <c r="B17008">
        <v>10026</v>
      </c>
      <c r="C17008">
        <f t="shared" si="265"/>
        <v>182</v>
      </c>
    </row>
    <row r="17009" spans="2:3" x14ac:dyDescent="0.25">
      <c r="B17009">
        <v>9844</v>
      </c>
      <c r="C17009">
        <f t="shared" si="265"/>
        <v>174</v>
      </c>
    </row>
    <row r="17010" spans="2:3" x14ac:dyDescent="0.25">
      <c r="B17010">
        <v>9670</v>
      </c>
      <c r="C17010">
        <f t="shared" si="265"/>
        <v>5.5</v>
      </c>
    </row>
    <row r="17011" spans="2:3" x14ac:dyDescent="0.25">
      <c r="B17011">
        <v>9675.5</v>
      </c>
      <c r="C17011">
        <f t="shared" si="265"/>
        <v>8.5</v>
      </c>
    </row>
    <row r="17012" spans="2:3" x14ac:dyDescent="0.25">
      <c r="B17012">
        <v>9684</v>
      </c>
      <c r="C17012">
        <f t="shared" si="265"/>
        <v>51.5</v>
      </c>
    </row>
    <row r="17013" spans="2:3" x14ac:dyDescent="0.25">
      <c r="B17013">
        <v>9632.5</v>
      </c>
      <c r="C17013">
        <f t="shared" si="265"/>
        <v>2.5</v>
      </c>
    </row>
    <row r="17014" spans="2:3" x14ac:dyDescent="0.25">
      <c r="B17014">
        <v>9630</v>
      </c>
      <c r="C17014">
        <f t="shared" si="265"/>
        <v>49.5</v>
      </c>
    </row>
    <row r="17015" spans="2:3" x14ac:dyDescent="0.25">
      <c r="B17015">
        <v>9679.5</v>
      </c>
      <c r="C17015">
        <f t="shared" si="265"/>
        <v>10.5</v>
      </c>
    </row>
    <row r="17016" spans="2:3" x14ac:dyDescent="0.25">
      <c r="B17016">
        <v>9669</v>
      </c>
      <c r="C17016">
        <f t="shared" si="265"/>
        <v>18.5</v>
      </c>
    </row>
    <row r="17017" spans="2:3" x14ac:dyDescent="0.25">
      <c r="B17017">
        <v>9687.5</v>
      </c>
      <c r="C17017">
        <f t="shared" si="265"/>
        <v>50.5</v>
      </c>
    </row>
    <row r="17018" spans="2:3" x14ac:dyDescent="0.25">
      <c r="B17018">
        <v>9738</v>
      </c>
      <c r="C17018">
        <f t="shared" si="265"/>
        <v>3</v>
      </c>
    </row>
    <row r="17019" spans="2:3" x14ac:dyDescent="0.25">
      <c r="B17019">
        <v>9741</v>
      </c>
      <c r="C17019">
        <f t="shared" si="265"/>
        <v>54</v>
      </c>
    </row>
    <row r="17020" spans="2:3" x14ac:dyDescent="0.25">
      <c r="B17020">
        <v>9687</v>
      </c>
      <c r="C17020">
        <f t="shared" si="265"/>
        <v>16</v>
      </c>
    </row>
    <row r="17021" spans="2:3" x14ac:dyDescent="0.25">
      <c r="B17021">
        <v>9703</v>
      </c>
      <c r="C17021">
        <f t="shared" si="265"/>
        <v>35.5</v>
      </c>
    </row>
    <row r="17022" spans="2:3" x14ac:dyDescent="0.25">
      <c r="B17022">
        <v>9738.5</v>
      </c>
      <c r="C17022">
        <f t="shared" si="265"/>
        <v>36</v>
      </c>
    </row>
    <row r="17023" spans="2:3" x14ac:dyDescent="0.25">
      <c r="B17023">
        <v>9702.5</v>
      </c>
      <c r="C17023">
        <f t="shared" si="265"/>
        <v>147.5</v>
      </c>
    </row>
    <row r="17024" spans="2:3" x14ac:dyDescent="0.25">
      <c r="B17024">
        <v>9850</v>
      </c>
      <c r="C17024">
        <f t="shared" si="265"/>
        <v>47</v>
      </c>
    </row>
    <row r="17025" spans="2:3" x14ac:dyDescent="0.25">
      <c r="B17025">
        <v>9897</v>
      </c>
      <c r="C17025">
        <f t="shared" si="265"/>
        <v>333</v>
      </c>
    </row>
    <row r="17026" spans="2:3" x14ac:dyDescent="0.25">
      <c r="B17026">
        <v>9564</v>
      </c>
      <c r="C17026">
        <f t="shared" si="265"/>
        <v>40</v>
      </c>
    </row>
    <row r="17027" spans="2:3" x14ac:dyDescent="0.25">
      <c r="B17027">
        <v>9604</v>
      </c>
      <c r="C17027">
        <f t="shared" ref="C17027:C17090" si="266">ABS(B17028-B17027)</f>
        <v>21</v>
      </c>
    </row>
    <row r="17028" spans="2:3" x14ac:dyDescent="0.25">
      <c r="B17028">
        <v>9625</v>
      </c>
      <c r="C17028">
        <f t="shared" si="266"/>
        <v>20.5</v>
      </c>
    </row>
    <row r="17029" spans="2:3" x14ac:dyDescent="0.25">
      <c r="B17029">
        <v>9645.5</v>
      </c>
      <c r="C17029">
        <f t="shared" si="266"/>
        <v>20.5</v>
      </c>
    </row>
    <row r="17030" spans="2:3" x14ac:dyDescent="0.25">
      <c r="B17030">
        <v>9666</v>
      </c>
      <c r="C17030">
        <f t="shared" si="266"/>
        <v>115</v>
      </c>
    </row>
    <row r="17031" spans="2:3" x14ac:dyDescent="0.25">
      <c r="B17031">
        <v>9781</v>
      </c>
      <c r="C17031">
        <f t="shared" si="266"/>
        <v>10</v>
      </c>
    </row>
    <row r="17032" spans="2:3" x14ac:dyDescent="0.25">
      <c r="B17032">
        <v>9771</v>
      </c>
      <c r="C17032">
        <f t="shared" si="266"/>
        <v>2</v>
      </c>
    </row>
    <row r="17033" spans="2:3" x14ac:dyDescent="0.25">
      <c r="B17033">
        <v>9773</v>
      </c>
      <c r="C17033">
        <f t="shared" si="266"/>
        <v>350</v>
      </c>
    </row>
    <row r="17034" spans="2:3" x14ac:dyDescent="0.25">
      <c r="B17034">
        <v>10123</v>
      </c>
      <c r="C17034">
        <f t="shared" si="266"/>
        <v>19.5</v>
      </c>
    </row>
    <row r="17035" spans="2:3" x14ac:dyDescent="0.25">
      <c r="B17035">
        <v>10103.5</v>
      </c>
      <c r="C17035">
        <f t="shared" si="266"/>
        <v>1.5</v>
      </c>
    </row>
    <row r="17036" spans="2:3" x14ac:dyDescent="0.25">
      <c r="B17036">
        <v>10102</v>
      </c>
      <c r="C17036">
        <f t="shared" si="266"/>
        <v>19</v>
      </c>
    </row>
    <row r="17037" spans="2:3" x14ac:dyDescent="0.25">
      <c r="B17037">
        <v>10121</v>
      </c>
      <c r="C17037">
        <f t="shared" si="266"/>
        <v>45</v>
      </c>
    </row>
    <row r="17038" spans="2:3" x14ac:dyDescent="0.25">
      <c r="B17038">
        <v>10076</v>
      </c>
      <c r="C17038">
        <f t="shared" si="266"/>
        <v>12</v>
      </c>
    </row>
    <row r="17039" spans="2:3" x14ac:dyDescent="0.25">
      <c r="B17039">
        <v>10088</v>
      </c>
      <c r="C17039">
        <f t="shared" si="266"/>
        <v>14</v>
      </c>
    </row>
    <row r="17040" spans="2:3" x14ac:dyDescent="0.25">
      <c r="B17040">
        <v>10102</v>
      </c>
      <c r="C17040">
        <f t="shared" si="266"/>
        <v>25</v>
      </c>
    </row>
    <row r="17041" spans="2:3" x14ac:dyDescent="0.25">
      <c r="B17041">
        <v>10077</v>
      </c>
      <c r="C17041">
        <f t="shared" si="266"/>
        <v>19.5</v>
      </c>
    </row>
    <row r="17042" spans="2:3" x14ac:dyDescent="0.25">
      <c r="B17042">
        <v>10096.5</v>
      </c>
      <c r="C17042">
        <f t="shared" si="266"/>
        <v>10</v>
      </c>
    </row>
    <row r="17043" spans="2:3" x14ac:dyDescent="0.25">
      <c r="B17043">
        <v>10086.5</v>
      </c>
      <c r="C17043">
        <f t="shared" si="266"/>
        <v>2</v>
      </c>
    </row>
    <row r="17044" spans="2:3" x14ac:dyDescent="0.25">
      <c r="B17044">
        <v>10088.5</v>
      </c>
      <c r="C17044">
        <f t="shared" si="266"/>
        <v>7.5</v>
      </c>
    </row>
    <row r="17045" spans="2:3" x14ac:dyDescent="0.25">
      <c r="B17045">
        <v>10096</v>
      </c>
      <c r="C17045">
        <f t="shared" si="266"/>
        <v>55</v>
      </c>
    </row>
    <row r="17046" spans="2:3" x14ac:dyDescent="0.25">
      <c r="B17046">
        <v>10151</v>
      </c>
      <c r="C17046">
        <f t="shared" si="266"/>
        <v>179.5</v>
      </c>
    </row>
    <row r="17047" spans="2:3" x14ac:dyDescent="0.25">
      <c r="B17047">
        <v>9971.5</v>
      </c>
      <c r="C17047">
        <f t="shared" si="266"/>
        <v>3.5</v>
      </c>
    </row>
    <row r="17048" spans="2:3" x14ac:dyDescent="0.25">
      <c r="B17048">
        <v>9975</v>
      </c>
      <c r="C17048">
        <f t="shared" si="266"/>
        <v>17</v>
      </c>
    </row>
    <row r="17049" spans="2:3" x14ac:dyDescent="0.25">
      <c r="B17049">
        <v>9992</v>
      </c>
      <c r="C17049">
        <f t="shared" si="266"/>
        <v>11</v>
      </c>
    </row>
    <row r="17050" spans="2:3" x14ac:dyDescent="0.25">
      <c r="B17050">
        <v>9981</v>
      </c>
      <c r="C17050">
        <f t="shared" si="266"/>
        <v>5.5</v>
      </c>
    </row>
    <row r="17051" spans="2:3" x14ac:dyDescent="0.25">
      <c r="B17051">
        <v>9986.5</v>
      </c>
      <c r="C17051">
        <f t="shared" si="266"/>
        <v>5</v>
      </c>
    </row>
    <row r="17052" spans="2:3" x14ac:dyDescent="0.25">
      <c r="B17052">
        <v>9991.5</v>
      </c>
      <c r="C17052">
        <f t="shared" si="266"/>
        <v>126</v>
      </c>
    </row>
    <row r="17053" spans="2:3" x14ac:dyDescent="0.25">
      <c r="B17053">
        <v>9865.5</v>
      </c>
      <c r="C17053">
        <f t="shared" si="266"/>
        <v>1</v>
      </c>
    </row>
    <row r="17054" spans="2:3" x14ac:dyDescent="0.25">
      <c r="B17054">
        <v>9866.5</v>
      </c>
      <c r="C17054">
        <f t="shared" si="266"/>
        <v>17</v>
      </c>
    </row>
    <row r="17055" spans="2:3" x14ac:dyDescent="0.25">
      <c r="B17055">
        <v>9883.5</v>
      </c>
      <c r="C17055">
        <f t="shared" si="266"/>
        <v>26.5</v>
      </c>
    </row>
    <row r="17056" spans="2:3" x14ac:dyDescent="0.25">
      <c r="B17056">
        <v>9910</v>
      </c>
      <c r="C17056">
        <f t="shared" si="266"/>
        <v>38.5</v>
      </c>
    </row>
    <row r="17057" spans="2:3" x14ac:dyDescent="0.25">
      <c r="B17057">
        <v>9871.5</v>
      </c>
      <c r="C17057">
        <f t="shared" si="266"/>
        <v>151.5</v>
      </c>
    </row>
    <row r="17058" spans="2:3" x14ac:dyDescent="0.25">
      <c r="B17058">
        <v>9720</v>
      </c>
      <c r="C17058">
        <f t="shared" si="266"/>
        <v>10</v>
      </c>
    </row>
    <row r="17059" spans="2:3" x14ac:dyDescent="0.25">
      <c r="B17059">
        <v>9710</v>
      </c>
      <c r="C17059">
        <f t="shared" si="266"/>
        <v>10</v>
      </c>
    </row>
    <row r="17060" spans="2:3" x14ac:dyDescent="0.25">
      <c r="B17060">
        <v>9700</v>
      </c>
      <c r="C17060">
        <f t="shared" si="266"/>
        <v>5.5</v>
      </c>
    </row>
    <row r="17061" spans="2:3" x14ac:dyDescent="0.25">
      <c r="B17061">
        <v>9705.5</v>
      </c>
      <c r="C17061">
        <f t="shared" si="266"/>
        <v>23.5</v>
      </c>
    </row>
    <row r="17062" spans="2:3" x14ac:dyDescent="0.25">
      <c r="B17062">
        <v>9729</v>
      </c>
      <c r="C17062">
        <f t="shared" si="266"/>
        <v>11.5</v>
      </c>
    </row>
    <row r="17063" spans="2:3" x14ac:dyDescent="0.25">
      <c r="B17063">
        <v>9717.5</v>
      </c>
      <c r="C17063">
        <f t="shared" si="266"/>
        <v>17.5</v>
      </c>
    </row>
    <row r="17064" spans="2:3" x14ac:dyDescent="0.25">
      <c r="B17064">
        <v>9700</v>
      </c>
      <c r="C17064">
        <f t="shared" si="266"/>
        <v>68</v>
      </c>
    </row>
    <row r="17065" spans="2:3" x14ac:dyDescent="0.25">
      <c r="B17065">
        <v>9768</v>
      </c>
      <c r="C17065">
        <f t="shared" si="266"/>
        <v>20</v>
      </c>
    </row>
    <row r="17066" spans="2:3" x14ac:dyDescent="0.25">
      <c r="B17066">
        <v>9788</v>
      </c>
      <c r="C17066">
        <f t="shared" si="266"/>
        <v>6</v>
      </c>
    </row>
    <row r="17067" spans="2:3" x14ac:dyDescent="0.25">
      <c r="B17067">
        <v>9794</v>
      </c>
      <c r="C17067">
        <f t="shared" si="266"/>
        <v>25.5</v>
      </c>
    </row>
    <row r="17068" spans="2:3" x14ac:dyDescent="0.25">
      <c r="B17068">
        <v>9768.5</v>
      </c>
      <c r="C17068">
        <f t="shared" si="266"/>
        <v>24.5</v>
      </c>
    </row>
    <row r="17069" spans="2:3" x14ac:dyDescent="0.25">
      <c r="B17069">
        <v>9793</v>
      </c>
      <c r="C17069">
        <f t="shared" si="266"/>
        <v>14</v>
      </c>
    </row>
    <row r="17070" spans="2:3" x14ac:dyDescent="0.25">
      <c r="B17070">
        <v>9779</v>
      </c>
      <c r="C17070">
        <f t="shared" si="266"/>
        <v>8</v>
      </c>
    </row>
    <row r="17071" spans="2:3" x14ac:dyDescent="0.25">
      <c r="B17071">
        <v>9787</v>
      </c>
      <c r="C17071">
        <f t="shared" si="266"/>
        <v>12</v>
      </c>
    </row>
    <row r="17072" spans="2:3" x14ac:dyDescent="0.25">
      <c r="B17072">
        <v>9775</v>
      </c>
      <c r="C17072">
        <f t="shared" si="266"/>
        <v>20.5</v>
      </c>
    </row>
    <row r="17073" spans="2:3" x14ac:dyDescent="0.25">
      <c r="B17073">
        <v>9795.5</v>
      </c>
      <c r="C17073">
        <f t="shared" si="266"/>
        <v>10.5</v>
      </c>
    </row>
    <row r="17074" spans="2:3" x14ac:dyDescent="0.25">
      <c r="B17074">
        <v>9806</v>
      </c>
      <c r="C17074">
        <f t="shared" si="266"/>
        <v>22</v>
      </c>
    </row>
    <row r="17075" spans="2:3" x14ac:dyDescent="0.25">
      <c r="B17075">
        <v>9784</v>
      </c>
      <c r="C17075">
        <f t="shared" si="266"/>
        <v>37</v>
      </c>
    </row>
    <row r="17076" spans="2:3" x14ac:dyDescent="0.25">
      <c r="B17076">
        <v>9821</v>
      </c>
      <c r="C17076">
        <f t="shared" si="266"/>
        <v>40.5</v>
      </c>
    </row>
    <row r="17077" spans="2:3" x14ac:dyDescent="0.25">
      <c r="B17077">
        <v>9861.5</v>
      </c>
      <c r="C17077">
        <f t="shared" si="266"/>
        <v>27.5</v>
      </c>
    </row>
    <row r="17078" spans="2:3" x14ac:dyDescent="0.25">
      <c r="B17078">
        <v>9834</v>
      </c>
      <c r="C17078">
        <f t="shared" si="266"/>
        <v>7</v>
      </c>
    </row>
    <row r="17079" spans="2:3" x14ac:dyDescent="0.25">
      <c r="B17079">
        <v>9827</v>
      </c>
      <c r="C17079">
        <f t="shared" si="266"/>
        <v>42.5</v>
      </c>
    </row>
    <row r="17080" spans="2:3" x14ac:dyDescent="0.25">
      <c r="B17080">
        <v>9784.5</v>
      </c>
      <c r="C17080">
        <f t="shared" si="266"/>
        <v>61</v>
      </c>
    </row>
    <row r="17081" spans="2:3" x14ac:dyDescent="0.25">
      <c r="B17081">
        <v>9845.5</v>
      </c>
      <c r="C17081">
        <f t="shared" si="266"/>
        <v>331.5</v>
      </c>
    </row>
    <row r="17082" spans="2:3" x14ac:dyDescent="0.25">
      <c r="B17082">
        <v>10177</v>
      </c>
      <c r="C17082">
        <f t="shared" si="266"/>
        <v>39.5</v>
      </c>
    </row>
    <row r="17083" spans="2:3" x14ac:dyDescent="0.25">
      <c r="B17083">
        <v>10137.5</v>
      </c>
      <c r="C17083">
        <f t="shared" si="266"/>
        <v>10</v>
      </c>
    </row>
    <row r="17084" spans="2:3" x14ac:dyDescent="0.25">
      <c r="B17084">
        <v>10147.5</v>
      </c>
      <c r="C17084">
        <f t="shared" si="266"/>
        <v>6</v>
      </c>
    </row>
    <row r="17085" spans="2:3" x14ac:dyDescent="0.25">
      <c r="B17085">
        <v>10141.5</v>
      </c>
      <c r="C17085">
        <f t="shared" si="266"/>
        <v>2.5</v>
      </c>
    </row>
    <row r="17086" spans="2:3" x14ac:dyDescent="0.25">
      <c r="B17086">
        <v>10144</v>
      </c>
      <c r="C17086">
        <f t="shared" si="266"/>
        <v>53.5</v>
      </c>
    </row>
    <row r="17087" spans="2:3" x14ac:dyDescent="0.25">
      <c r="B17087">
        <v>10090.5</v>
      </c>
      <c r="C17087">
        <f t="shared" si="266"/>
        <v>2.5</v>
      </c>
    </row>
    <row r="17088" spans="2:3" x14ac:dyDescent="0.25">
      <c r="B17088">
        <v>10088</v>
      </c>
      <c r="C17088">
        <f t="shared" si="266"/>
        <v>6</v>
      </c>
    </row>
    <row r="17089" spans="2:3" x14ac:dyDescent="0.25">
      <c r="B17089">
        <v>10082</v>
      </c>
      <c r="C17089">
        <f t="shared" si="266"/>
        <v>1.5</v>
      </c>
    </row>
    <row r="17090" spans="2:3" x14ac:dyDescent="0.25">
      <c r="B17090">
        <v>10080.5</v>
      </c>
      <c r="C17090">
        <f t="shared" si="266"/>
        <v>9</v>
      </c>
    </row>
    <row r="17091" spans="2:3" x14ac:dyDescent="0.25">
      <c r="B17091">
        <v>10071.5</v>
      </c>
      <c r="C17091">
        <f t="shared" ref="C17091:C17154" si="267">ABS(B17092-B17091)</f>
        <v>573.5</v>
      </c>
    </row>
    <row r="17092" spans="2:3" x14ac:dyDescent="0.25">
      <c r="B17092">
        <v>9498</v>
      </c>
      <c r="C17092">
        <f t="shared" si="267"/>
        <v>11</v>
      </c>
    </row>
    <row r="17093" spans="2:3" x14ac:dyDescent="0.25">
      <c r="B17093">
        <v>9487</v>
      </c>
      <c r="C17093">
        <f t="shared" si="267"/>
        <v>90.5</v>
      </c>
    </row>
    <row r="17094" spans="2:3" x14ac:dyDescent="0.25">
      <c r="B17094">
        <v>9396.5</v>
      </c>
      <c r="C17094">
        <f t="shared" si="267"/>
        <v>12</v>
      </c>
    </row>
    <row r="17095" spans="2:3" x14ac:dyDescent="0.25">
      <c r="B17095">
        <v>9408.5</v>
      </c>
      <c r="C17095">
        <f t="shared" si="267"/>
        <v>11</v>
      </c>
    </row>
    <row r="17096" spans="2:3" x14ac:dyDescent="0.25">
      <c r="B17096">
        <v>9419.5</v>
      </c>
      <c r="C17096">
        <f t="shared" si="267"/>
        <v>1.5</v>
      </c>
    </row>
    <row r="17097" spans="2:3" x14ac:dyDescent="0.25">
      <c r="B17097">
        <v>9421</v>
      </c>
      <c r="C17097">
        <f t="shared" si="267"/>
        <v>6</v>
      </c>
    </row>
    <row r="17098" spans="2:3" x14ac:dyDescent="0.25">
      <c r="B17098">
        <v>9427</v>
      </c>
      <c r="C17098">
        <f t="shared" si="267"/>
        <v>12</v>
      </c>
    </row>
    <row r="17099" spans="2:3" x14ac:dyDescent="0.25">
      <c r="B17099">
        <v>9439</v>
      </c>
      <c r="C17099">
        <f t="shared" si="267"/>
        <v>51</v>
      </c>
    </row>
    <row r="17100" spans="2:3" x14ac:dyDescent="0.25">
      <c r="B17100">
        <v>9388</v>
      </c>
      <c r="C17100">
        <f t="shared" si="267"/>
        <v>7</v>
      </c>
    </row>
    <row r="17101" spans="2:3" x14ac:dyDescent="0.25">
      <c r="B17101">
        <v>9395</v>
      </c>
      <c r="C17101">
        <f t="shared" si="267"/>
        <v>41</v>
      </c>
    </row>
    <row r="17102" spans="2:3" x14ac:dyDescent="0.25">
      <c r="B17102">
        <v>9436</v>
      </c>
      <c r="C17102">
        <f t="shared" si="267"/>
        <v>58.5</v>
      </c>
    </row>
    <row r="17103" spans="2:3" x14ac:dyDescent="0.25">
      <c r="B17103">
        <v>9494.5</v>
      </c>
      <c r="C17103">
        <f t="shared" si="267"/>
        <v>56</v>
      </c>
    </row>
    <row r="17104" spans="2:3" x14ac:dyDescent="0.25">
      <c r="B17104">
        <v>9438.5</v>
      </c>
      <c r="C17104">
        <f t="shared" si="267"/>
        <v>25</v>
      </c>
    </row>
    <row r="17105" spans="2:3" x14ac:dyDescent="0.25">
      <c r="B17105">
        <v>9463.5</v>
      </c>
      <c r="C17105">
        <f t="shared" si="267"/>
        <v>54.5</v>
      </c>
    </row>
    <row r="17106" spans="2:3" x14ac:dyDescent="0.25">
      <c r="B17106">
        <v>9409</v>
      </c>
      <c r="C17106">
        <f t="shared" si="267"/>
        <v>51.5</v>
      </c>
    </row>
    <row r="17107" spans="2:3" x14ac:dyDescent="0.25">
      <c r="B17107">
        <v>9460.5</v>
      </c>
      <c r="C17107">
        <f t="shared" si="267"/>
        <v>15</v>
      </c>
    </row>
    <row r="17108" spans="2:3" x14ac:dyDescent="0.25">
      <c r="B17108">
        <v>9445.5</v>
      </c>
      <c r="C17108">
        <f t="shared" si="267"/>
        <v>12.5</v>
      </c>
    </row>
    <row r="17109" spans="2:3" x14ac:dyDescent="0.25">
      <c r="B17109">
        <v>9458</v>
      </c>
      <c r="C17109">
        <f t="shared" si="267"/>
        <v>31.5</v>
      </c>
    </row>
    <row r="17110" spans="2:3" x14ac:dyDescent="0.25">
      <c r="B17110">
        <v>9489.5</v>
      </c>
      <c r="C17110">
        <f t="shared" si="267"/>
        <v>3</v>
      </c>
    </row>
    <row r="17111" spans="2:3" x14ac:dyDescent="0.25">
      <c r="B17111">
        <v>9492.5</v>
      </c>
      <c r="C17111">
        <f t="shared" si="267"/>
        <v>0</v>
      </c>
    </row>
    <row r="17112" spans="2:3" x14ac:dyDescent="0.25">
      <c r="B17112">
        <v>9492.5</v>
      </c>
      <c r="C17112">
        <f t="shared" si="267"/>
        <v>14.5</v>
      </c>
    </row>
    <row r="17113" spans="2:3" x14ac:dyDescent="0.25">
      <c r="B17113">
        <v>9478</v>
      </c>
      <c r="C17113">
        <f t="shared" si="267"/>
        <v>26.5</v>
      </c>
    </row>
    <row r="17114" spans="2:3" x14ac:dyDescent="0.25">
      <c r="B17114">
        <v>9504.5</v>
      </c>
      <c r="C17114">
        <f t="shared" si="267"/>
        <v>41.5</v>
      </c>
    </row>
    <row r="17115" spans="2:3" x14ac:dyDescent="0.25">
      <c r="B17115">
        <v>9463</v>
      </c>
      <c r="C17115">
        <f t="shared" si="267"/>
        <v>13</v>
      </c>
    </row>
    <row r="17116" spans="2:3" x14ac:dyDescent="0.25">
      <c r="B17116">
        <v>9450</v>
      </c>
      <c r="C17116">
        <f t="shared" si="267"/>
        <v>65.5</v>
      </c>
    </row>
    <row r="17117" spans="2:3" x14ac:dyDescent="0.25">
      <c r="B17117">
        <v>9515.5</v>
      </c>
      <c r="C17117">
        <f t="shared" si="267"/>
        <v>23</v>
      </c>
    </row>
    <row r="17118" spans="2:3" x14ac:dyDescent="0.25">
      <c r="B17118">
        <v>9492.5</v>
      </c>
      <c r="C17118">
        <f t="shared" si="267"/>
        <v>12.5</v>
      </c>
    </row>
    <row r="17119" spans="2:3" x14ac:dyDescent="0.25">
      <c r="B17119">
        <v>9480</v>
      </c>
      <c r="C17119">
        <f t="shared" si="267"/>
        <v>2</v>
      </c>
    </row>
    <row r="17120" spans="2:3" x14ac:dyDescent="0.25">
      <c r="B17120">
        <v>9478</v>
      </c>
      <c r="C17120">
        <f t="shared" si="267"/>
        <v>22</v>
      </c>
    </row>
    <row r="17121" spans="2:3" x14ac:dyDescent="0.25">
      <c r="B17121">
        <v>9500</v>
      </c>
      <c r="C17121">
        <f t="shared" si="267"/>
        <v>10</v>
      </c>
    </row>
    <row r="17122" spans="2:3" x14ac:dyDescent="0.25">
      <c r="B17122">
        <v>9510</v>
      </c>
      <c r="C17122">
        <f t="shared" si="267"/>
        <v>14.5</v>
      </c>
    </row>
    <row r="17123" spans="2:3" x14ac:dyDescent="0.25">
      <c r="B17123">
        <v>9524.5</v>
      </c>
      <c r="C17123">
        <f t="shared" si="267"/>
        <v>2.5</v>
      </c>
    </row>
    <row r="17124" spans="2:3" x14ac:dyDescent="0.25">
      <c r="B17124">
        <v>9527</v>
      </c>
      <c r="C17124">
        <f t="shared" si="267"/>
        <v>2</v>
      </c>
    </row>
    <row r="17125" spans="2:3" x14ac:dyDescent="0.25">
      <c r="B17125">
        <v>9529</v>
      </c>
      <c r="C17125">
        <f t="shared" si="267"/>
        <v>20</v>
      </c>
    </row>
    <row r="17126" spans="2:3" x14ac:dyDescent="0.25">
      <c r="B17126">
        <v>9509</v>
      </c>
      <c r="C17126">
        <f t="shared" si="267"/>
        <v>63</v>
      </c>
    </row>
    <row r="17127" spans="2:3" x14ac:dyDescent="0.25">
      <c r="B17127">
        <v>9446</v>
      </c>
      <c r="C17127">
        <f t="shared" si="267"/>
        <v>68.5</v>
      </c>
    </row>
    <row r="17128" spans="2:3" x14ac:dyDescent="0.25">
      <c r="B17128">
        <v>9514.5</v>
      </c>
      <c r="C17128">
        <f t="shared" si="267"/>
        <v>16</v>
      </c>
    </row>
    <row r="17129" spans="2:3" x14ac:dyDescent="0.25">
      <c r="B17129">
        <v>9530.5</v>
      </c>
      <c r="C17129">
        <f t="shared" si="267"/>
        <v>6.5</v>
      </c>
    </row>
    <row r="17130" spans="2:3" x14ac:dyDescent="0.25">
      <c r="B17130">
        <v>9524</v>
      </c>
      <c r="C17130">
        <f t="shared" si="267"/>
        <v>136</v>
      </c>
    </row>
    <row r="17131" spans="2:3" x14ac:dyDescent="0.25">
      <c r="B17131">
        <v>9660</v>
      </c>
      <c r="C17131">
        <f t="shared" si="267"/>
        <v>30.5</v>
      </c>
    </row>
    <row r="17132" spans="2:3" x14ac:dyDescent="0.25">
      <c r="B17132">
        <v>9629.5</v>
      </c>
      <c r="C17132">
        <f t="shared" si="267"/>
        <v>1.5</v>
      </c>
    </row>
    <row r="17133" spans="2:3" x14ac:dyDescent="0.25">
      <c r="B17133">
        <v>9628</v>
      </c>
      <c r="C17133">
        <f t="shared" si="267"/>
        <v>19</v>
      </c>
    </row>
    <row r="17134" spans="2:3" x14ac:dyDescent="0.25">
      <c r="B17134">
        <v>9647</v>
      </c>
      <c r="C17134">
        <f t="shared" si="267"/>
        <v>47</v>
      </c>
    </row>
    <row r="17135" spans="2:3" x14ac:dyDescent="0.25">
      <c r="B17135">
        <v>9600</v>
      </c>
      <c r="C17135">
        <f t="shared" si="267"/>
        <v>12.5</v>
      </c>
    </row>
    <row r="17136" spans="2:3" x14ac:dyDescent="0.25">
      <c r="B17136">
        <v>9587.5</v>
      </c>
      <c r="C17136">
        <f t="shared" si="267"/>
        <v>9.5</v>
      </c>
    </row>
    <row r="17137" spans="2:3" x14ac:dyDescent="0.25">
      <c r="B17137">
        <v>9597</v>
      </c>
      <c r="C17137">
        <f t="shared" si="267"/>
        <v>41.5</v>
      </c>
    </row>
    <row r="17138" spans="2:3" x14ac:dyDescent="0.25">
      <c r="B17138">
        <v>9555.5</v>
      </c>
      <c r="C17138">
        <f t="shared" si="267"/>
        <v>90.5</v>
      </c>
    </row>
    <row r="17139" spans="2:3" x14ac:dyDescent="0.25">
      <c r="B17139">
        <v>9465</v>
      </c>
      <c r="C17139">
        <f t="shared" si="267"/>
        <v>19.5</v>
      </c>
    </row>
    <row r="17140" spans="2:3" x14ac:dyDescent="0.25">
      <c r="B17140">
        <v>9484.5</v>
      </c>
      <c r="C17140">
        <f t="shared" si="267"/>
        <v>30.5</v>
      </c>
    </row>
    <row r="17141" spans="2:3" x14ac:dyDescent="0.25">
      <c r="B17141">
        <v>9454</v>
      </c>
      <c r="C17141">
        <f t="shared" si="267"/>
        <v>59.5</v>
      </c>
    </row>
    <row r="17142" spans="2:3" x14ac:dyDescent="0.25">
      <c r="B17142">
        <v>9513.5</v>
      </c>
      <c r="C17142">
        <f t="shared" si="267"/>
        <v>13.5</v>
      </c>
    </row>
    <row r="17143" spans="2:3" x14ac:dyDescent="0.25">
      <c r="B17143">
        <v>9527</v>
      </c>
      <c r="C17143">
        <f t="shared" si="267"/>
        <v>18.5</v>
      </c>
    </row>
    <row r="17144" spans="2:3" x14ac:dyDescent="0.25">
      <c r="B17144">
        <v>9508.5</v>
      </c>
      <c r="C17144">
        <f t="shared" si="267"/>
        <v>1.5</v>
      </c>
    </row>
    <row r="17145" spans="2:3" x14ac:dyDescent="0.25">
      <c r="B17145">
        <v>9507</v>
      </c>
      <c r="C17145">
        <f t="shared" si="267"/>
        <v>31</v>
      </c>
    </row>
    <row r="17146" spans="2:3" x14ac:dyDescent="0.25">
      <c r="B17146">
        <v>9538</v>
      </c>
      <c r="C17146">
        <f t="shared" si="267"/>
        <v>63</v>
      </c>
    </row>
    <row r="17147" spans="2:3" x14ac:dyDescent="0.25">
      <c r="B17147">
        <v>9475</v>
      </c>
      <c r="C17147">
        <f t="shared" si="267"/>
        <v>25</v>
      </c>
    </row>
    <row r="17148" spans="2:3" x14ac:dyDescent="0.25">
      <c r="B17148">
        <v>9500</v>
      </c>
      <c r="C17148">
        <f t="shared" si="267"/>
        <v>32</v>
      </c>
    </row>
    <row r="17149" spans="2:3" x14ac:dyDescent="0.25">
      <c r="B17149">
        <v>9468</v>
      </c>
      <c r="C17149">
        <f t="shared" si="267"/>
        <v>43</v>
      </c>
    </row>
    <row r="17150" spans="2:3" x14ac:dyDescent="0.25">
      <c r="B17150">
        <v>9511</v>
      </c>
      <c r="C17150">
        <f t="shared" si="267"/>
        <v>11</v>
      </c>
    </row>
    <row r="17151" spans="2:3" x14ac:dyDescent="0.25">
      <c r="B17151">
        <v>9500</v>
      </c>
      <c r="C17151">
        <f t="shared" si="267"/>
        <v>4</v>
      </c>
    </row>
    <row r="17152" spans="2:3" x14ac:dyDescent="0.25">
      <c r="B17152">
        <v>9504</v>
      </c>
      <c r="C17152">
        <f t="shared" si="267"/>
        <v>1.5</v>
      </c>
    </row>
    <row r="17153" spans="2:3" x14ac:dyDescent="0.25">
      <c r="B17153">
        <v>9502.5</v>
      </c>
      <c r="C17153">
        <f t="shared" si="267"/>
        <v>12.5</v>
      </c>
    </row>
    <row r="17154" spans="2:3" x14ac:dyDescent="0.25">
      <c r="B17154">
        <v>9515</v>
      </c>
      <c r="C17154">
        <f t="shared" si="267"/>
        <v>50</v>
      </c>
    </row>
    <row r="17155" spans="2:3" x14ac:dyDescent="0.25">
      <c r="B17155">
        <v>9465</v>
      </c>
      <c r="C17155">
        <f t="shared" ref="C17155:C17218" si="268">ABS(B17156-B17155)</f>
        <v>58</v>
      </c>
    </row>
    <row r="17156" spans="2:3" x14ac:dyDescent="0.25">
      <c r="B17156">
        <v>9407</v>
      </c>
      <c r="C17156">
        <f t="shared" si="268"/>
        <v>15.5</v>
      </c>
    </row>
    <row r="17157" spans="2:3" x14ac:dyDescent="0.25">
      <c r="B17157">
        <v>9422.5</v>
      </c>
      <c r="C17157">
        <f t="shared" si="268"/>
        <v>3</v>
      </c>
    </row>
    <row r="17158" spans="2:3" x14ac:dyDescent="0.25">
      <c r="B17158">
        <v>9419.5</v>
      </c>
      <c r="C17158">
        <f t="shared" si="268"/>
        <v>22</v>
      </c>
    </row>
    <row r="17159" spans="2:3" x14ac:dyDescent="0.25">
      <c r="B17159">
        <v>9441.5</v>
      </c>
      <c r="C17159">
        <f t="shared" si="268"/>
        <v>55.5</v>
      </c>
    </row>
    <row r="17160" spans="2:3" x14ac:dyDescent="0.25">
      <c r="B17160">
        <v>9497</v>
      </c>
      <c r="C17160">
        <f t="shared" si="268"/>
        <v>1</v>
      </c>
    </row>
    <row r="17161" spans="2:3" x14ac:dyDescent="0.25">
      <c r="B17161">
        <v>9496</v>
      </c>
      <c r="C17161">
        <f t="shared" si="268"/>
        <v>22</v>
      </c>
    </row>
    <row r="17162" spans="2:3" x14ac:dyDescent="0.25">
      <c r="B17162">
        <v>9474</v>
      </c>
      <c r="C17162">
        <f t="shared" si="268"/>
        <v>5.5</v>
      </c>
    </row>
    <row r="17163" spans="2:3" x14ac:dyDescent="0.25">
      <c r="B17163">
        <v>9479.5</v>
      </c>
      <c r="C17163">
        <f t="shared" si="268"/>
        <v>7.5</v>
      </c>
    </row>
    <row r="17164" spans="2:3" x14ac:dyDescent="0.25">
      <c r="B17164">
        <v>9487</v>
      </c>
      <c r="C17164">
        <f t="shared" si="268"/>
        <v>48</v>
      </c>
    </row>
    <row r="17165" spans="2:3" x14ac:dyDescent="0.25">
      <c r="B17165">
        <v>9535</v>
      </c>
      <c r="C17165">
        <f t="shared" si="268"/>
        <v>3</v>
      </c>
    </row>
    <row r="17166" spans="2:3" x14ac:dyDescent="0.25">
      <c r="B17166">
        <v>9538</v>
      </c>
      <c r="C17166">
        <f t="shared" si="268"/>
        <v>12.5</v>
      </c>
    </row>
    <row r="17167" spans="2:3" x14ac:dyDescent="0.25">
      <c r="B17167">
        <v>9550.5</v>
      </c>
      <c r="C17167">
        <f t="shared" si="268"/>
        <v>12</v>
      </c>
    </row>
    <row r="17168" spans="2:3" x14ac:dyDescent="0.25">
      <c r="B17168">
        <v>9562.5</v>
      </c>
      <c r="C17168">
        <f t="shared" si="268"/>
        <v>145.5</v>
      </c>
    </row>
    <row r="17169" spans="2:3" x14ac:dyDescent="0.25">
      <c r="B17169">
        <v>9708</v>
      </c>
      <c r="C17169">
        <f t="shared" si="268"/>
        <v>13</v>
      </c>
    </row>
    <row r="17170" spans="2:3" x14ac:dyDescent="0.25">
      <c r="B17170">
        <v>9695</v>
      </c>
      <c r="C17170">
        <f t="shared" si="268"/>
        <v>57.5</v>
      </c>
    </row>
    <row r="17171" spans="2:3" x14ac:dyDescent="0.25">
      <c r="B17171">
        <v>9637.5</v>
      </c>
      <c r="C17171">
        <f t="shared" si="268"/>
        <v>5</v>
      </c>
    </row>
    <row r="17172" spans="2:3" x14ac:dyDescent="0.25">
      <c r="B17172">
        <v>9642.5</v>
      </c>
      <c r="C17172">
        <f t="shared" si="268"/>
        <v>32.5</v>
      </c>
    </row>
    <row r="17173" spans="2:3" x14ac:dyDescent="0.25">
      <c r="B17173">
        <v>9610</v>
      </c>
      <c r="C17173">
        <f t="shared" si="268"/>
        <v>67</v>
      </c>
    </row>
    <row r="17174" spans="2:3" x14ac:dyDescent="0.25">
      <c r="B17174">
        <v>9543</v>
      </c>
      <c r="C17174">
        <f t="shared" si="268"/>
        <v>37</v>
      </c>
    </row>
    <row r="17175" spans="2:3" x14ac:dyDescent="0.25">
      <c r="B17175">
        <v>9580</v>
      </c>
      <c r="C17175">
        <f t="shared" si="268"/>
        <v>2.5</v>
      </c>
    </row>
    <row r="17176" spans="2:3" x14ac:dyDescent="0.25">
      <c r="B17176">
        <v>9582.5</v>
      </c>
      <c r="C17176">
        <f t="shared" si="268"/>
        <v>10</v>
      </c>
    </row>
    <row r="17177" spans="2:3" x14ac:dyDescent="0.25">
      <c r="B17177">
        <v>9592.5</v>
      </c>
      <c r="C17177">
        <f t="shared" si="268"/>
        <v>124</v>
      </c>
    </row>
    <row r="17178" spans="2:3" x14ac:dyDescent="0.25">
      <c r="B17178">
        <v>9716.5</v>
      </c>
      <c r="C17178">
        <f t="shared" si="268"/>
        <v>6.5</v>
      </c>
    </row>
    <row r="17179" spans="2:3" x14ac:dyDescent="0.25">
      <c r="B17179">
        <v>9710</v>
      </c>
      <c r="C17179">
        <f t="shared" si="268"/>
        <v>28</v>
      </c>
    </row>
    <row r="17180" spans="2:3" x14ac:dyDescent="0.25">
      <c r="B17180">
        <v>9682</v>
      </c>
      <c r="C17180">
        <f t="shared" si="268"/>
        <v>3</v>
      </c>
    </row>
    <row r="17181" spans="2:3" x14ac:dyDescent="0.25">
      <c r="B17181">
        <v>9685</v>
      </c>
      <c r="C17181">
        <f t="shared" si="268"/>
        <v>3</v>
      </c>
    </row>
    <row r="17182" spans="2:3" x14ac:dyDescent="0.25">
      <c r="B17182">
        <v>9688</v>
      </c>
      <c r="C17182">
        <f t="shared" si="268"/>
        <v>25.5</v>
      </c>
    </row>
    <row r="17183" spans="2:3" x14ac:dyDescent="0.25">
      <c r="B17183">
        <v>9713.5</v>
      </c>
      <c r="C17183">
        <f t="shared" si="268"/>
        <v>62</v>
      </c>
    </row>
    <row r="17184" spans="2:3" x14ac:dyDescent="0.25">
      <c r="B17184">
        <v>9775.5</v>
      </c>
      <c r="C17184">
        <f t="shared" si="268"/>
        <v>31</v>
      </c>
    </row>
    <row r="17185" spans="2:3" x14ac:dyDescent="0.25">
      <c r="B17185">
        <v>9744.5</v>
      </c>
      <c r="C17185">
        <f t="shared" si="268"/>
        <v>14.5</v>
      </c>
    </row>
    <row r="17186" spans="2:3" x14ac:dyDescent="0.25">
      <c r="B17186">
        <v>9759</v>
      </c>
      <c r="C17186">
        <f t="shared" si="268"/>
        <v>9</v>
      </c>
    </row>
    <row r="17187" spans="2:3" x14ac:dyDescent="0.25">
      <c r="B17187">
        <v>9768</v>
      </c>
      <c r="C17187">
        <f t="shared" si="268"/>
        <v>2.5</v>
      </c>
    </row>
    <row r="17188" spans="2:3" x14ac:dyDescent="0.25">
      <c r="B17188">
        <v>9770.5</v>
      </c>
      <c r="C17188">
        <f t="shared" si="268"/>
        <v>5.5</v>
      </c>
    </row>
    <row r="17189" spans="2:3" x14ac:dyDescent="0.25">
      <c r="B17189">
        <v>9765</v>
      </c>
      <c r="C17189">
        <f t="shared" si="268"/>
        <v>65</v>
      </c>
    </row>
    <row r="17190" spans="2:3" x14ac:dyDescent="0.25">
      <c r="B17190">
        <v>9830</v>
      </c>
      <c r="C17190">
        <f t="shared" si="268"/>
        <v>124</v>
      </c>
    </row>
    <row r="17191" spans="2:3" x14ac:dyDescent="0.25">
      <c r="B17191">
        <v>9954</v>
      </c>
      <c r="C17191">
        <f t="shared" si="268"/>
        <v>15</v>
      </c>
    </row>
    <row r="17192" spans="2:3" x14ac:dyDescent="0.25">
      <c r="B17192">
        <v>9969</v>
      </c>
      <c r="C17192">
        <f t="shared" si="268"/>
        <v>83</v>
      </c>
    </row>
    <row r="17193" spans="2:3" x14ac:dyDescent="0.25">
      <c r="B17193">
        <v>10052</v>
      </c>
      <c r="C17193">
        <f t="shared" si="268"/>
        <v>60</v>
      </c>
    </row>
    <row r="17194" spans="2:3" x14ac:dyDescent="0.25">
      <c r="B17194">
        <v>9992</v>
      </c>
      <c r="C17194">
        <f t="shared" si="268"/>
        <v>47.5</v>
      </c>
    </row>
    <row r="17195" spans="2:3" x14ac:dyDescent="0.25">
      <c r="B17195">
        <v>10039.5</v>
      </c>
      <c r="C17195">
        <f t="shared" si="268"/>
        <v>46.5</v>
      </c>
    </row>
    <row r="17196" spans="2:3" x14ac:dyDescent="0.25">
      <c r="B17196">
        <v>9993</v>
      </c>
      <c r="C17196">
        <f t="shared" si="268"/>
        <v>10.5</v>
      </c>
    </row>
    <row r="17197" spans="2:3" x14ac:dyDescent="0.25">
      <c r="B17197">
        <v>10003.5</v>
      </c>
      <c r="C17197">
        <f t="shared" si="268"/>
        <v>22</v>
      </c>
    </row>
    <row r="17198" spans="2:3" x14ac:dyDescent="0.25">
      <c r="B17198">
        <v>10025.5</v>
      </c>
      <c r="C17198">
        <f t="shared" si="268"/>
        <v>28</v>
      </c>
    </row>
    <row r="17199" spans="2:3" x14ac:dyDescent="0.25">
      <c r="B17199">
        <v>10053.5</v>
      </c>
      <c r="C17199">
        <f t="shared" si="268"/>
        <v>39</v>
      </c>
    </row>
    <row r="17200" spans="2:3" x14ac:dyDescent="0.25">
      <c r="B17200">
        <v>10014.5</v>
      </c>
      <c r="C17200">
        <f t="shared" si="268"/>
        <v>74</v>
      </c>
    </row>
    <row r="17201" spans="2:3" x14ac:dyDescent="0.25">
      <c r="B17201">
        <v>10088.5</v>
      </c>
      <c r="C17201">
        <f t="shared" si="268"/>
        <v>41</v>
      </c>
    </row>
    <row r="17202" spans="2:3" x14ac:dyDescent="0.25">
      <c r="B17202">
        <v>10047.5</v>
      </c>
      <c r="C17202">
        <f t="shared" si="268"/>
        <v>11.5</v>
      </c>
    </row>
    <row r="17203" spans="2:3" x14ac:dyDescent="0.25">
      <c r="B17203">
        <v>10036</v>
      </c>
      <c r="C17203">
        <f t="shared" si="268"/>
        <v>5.5</v>
      </c>
    </row>
    <row r="17204" spans="2:3" x14ac:dyDescent="0.25">
      <c r="B17204">
        <v>10041.5</v>
      </c>
      <c r="C17204">
        <f t="shared" si="268"/>
        <v>34</v>
      </c>
    </row>
    <row r="17205" spans="2:3" x14ac:dyDescent="0.25">
      <c r="B17205">
        <v>10007.5</v>
      </c>
      <c r="C17205">
        <f t="shared" si="268"/>
        <v>14.5</v>
      </c>
    </row>
    <row r="17206" spans="2:3" x14ac:dyDescent="0.25">
      <c r="B17206">
        <v>9993</v>
      </c>
      <c r="C17206">
        <f t="shared" si="268"/>
        <v>58</v>
      </c>
    </row>
    <row r="17207" spans="2:3" x14ac:dyDescent="0.25">
      <c r="B17207">
        <v>9935</v>
      </c>
      <c r="C17207">
        <f t="shared" si="268"/>
        <v>34</v>
      </c>
    </row>
    <row r="17208" spans="2:3" x14ac:dyDescent="0.25">
      <c r="B17208">
        <v>9969</v>
      </c>
      <c r="C17208">
        <f t="shared" si="268"/>
        <v>7.5</v>
      </c>
    </row>
    <row r="17209" spans="2:3" x14ac:dyDescent="0.25">
      <c r="B17209">
        <v>9976.5</v>
      </c>
      <c r="C17209">
        <f t="shared" si="268"/>
        <v>5</v>
      </c>
    </row>
    <row r="17210" spans="2:3" x14ac:dyDescent="0.25">
      <c r="B17210">
        <v>9981.5</v>
      </c>
      <c r="C17210">
        <f t="shared" si="268"/>
        <v>10.5</v>
      </c>
    </row>
    <row r="17211" spans="2:3" x14ac:dyDescent="0.25">
      <c r="B17211">
        <v>9971</v>
      </c>
      <c r="C17211">
        <f t="shared" si="268"/>
        <v>20.5</v>
      </c>
    </row>
    <row r="17212" spans="2:3" x14ac:dyDescent="0.25">
      <c r="B17212">
        <v>9950.5</v>
      </c>
      <c r="C17212">
        <f t="shared" si="268"/>
        <v>23.5</v>
      </c>
    </row>
    <row r="17213" spans="2:3" x14ac:dyDescent="0.25">
      <c r="B17213">
        <v>9974</v>
      </c>
      <c r="C17213">
        <f t="shared" si="268"/>
        <v>51</v>
      </c>
    </row>
    <row r="17214" spans="2:3" x14ac:dyDescent="0.25">
      <c r="B17214">
        <v>10025</v>
      </c>
      <c r="C17214">
        <f t="shared" si="268"/>
        <v>33</v>
      </c>
    </row>
    <row r="17215" spans="2:3" x14ac:dyDescent="0.25">
      <c r="B17215">
        <v>10058</v>
      </c>
      <c r="C17215">
        <f t="shared" si="268"/>
        <v>54</v>
      </c>
    </row>
    <row r="17216" spans="2:3" x14ac:dyDescent="0.25">
      <c r="B17216">
        <v>10004</v>
      </c>
      <c r="C17216">
        <f t="shared" si="268"/>
        <v>22.5</v>
      </c>
    </row>
    <row r="17217" spans="2:3" x14ac:dyDescent="0.25">
      <c r="B17217">
        <v>10026.5</v>
      </c>
      <c r="C17217">
        <f t="shared" si="268"/>
        <v>46.5</v>
      </c>
    </row>
    <row r="17218" spans="2:3" x14ac:dyDescent="0.25">
      <c r="B17218">
        <v>10073</v>
      </c>
      <c r="C17218">
        <f t="shared" si="268"/>
        <v>34</v>
      </c>
    </row>
    <row r="17219" spans="2:3" x14ac:dyDescent="0.25">
      <c r="B17219">
        <v>10107</v>
      </c>
      <c r="C17219">
        <f t="shared" ref="C17219:C17282" si="269">ABS(B17220-B17219)</f>
        <v>83</v>
      </c>
    </row>
    <row r="17220" spans="2:3" x14ac:dyDescent="0.25">
      <c r="B17220">
        <v>10190</v>
      </c>
      <c r="C17220">
        <f t="shared" si="269"/>
        <v>100.5</v>
      </c>
    </row>
    <row r="17221" spans="2:3" x14ac:dyDescent="0.25">
      <c r="B17221">
        <v>10290.5</v>
      </c>
      <c r="C17221">
        <f t="shared" si="269"/>
        <v>125</v>
      </c>
    </row>
    <row r="17222" spans="2:3" x14ac:dyDescent="0.25">
      <c r="B17222">
        <v>10415.5</v>
      </c>
      <c r="C17222">
        <f t="shared" si="269"/>
        <v>11.5</v>
      </c>
    </row>
    <row r="17223" spans="2:3" x14ac:dyDescent="0.25">
      <c r="B17223">
        <v>10427</v>
      </c>
      <c r="C17223">
        <f t="shared" si="269"/>
        <v>22.5</v>
      </c>
    </row>
    <row r="17224" spans="2:3" x14ac:dyDescent="0.25">
      <c r="B17224">
        <v>10404.5</v>
      </c>
      <c r="C17224">
        <f t="shared" si="269"/>
        <v>11</v>
      </c>
    </row>
    <row r="17225" spans="2:3" x14ac:dyDescent="0.25">
      <c r="B17225">
        <v>10415.5</v>
      </c>
      <c r="C17225">
        <f t="shared" si="269"/>
        <v>27</v>
      </c>
    </row>
    <row r="17226" spans="2:3" x14ac:dyDescent="0.25">
      <c r="B17226">
        <v>10388.5</v>
      </c>
      <c r="C17226">
        <f t="shared" si="269"/>
        <v>18.5</v>
      </c>
    </row>
    <row r="17227" spans="2:3" x14ac:dyDescent="0.25">
      <c r="B17227">
        <v>10407</v>
      </c>
      <c r="C17227">
        <f t="shared" si="269"/>
        <v>1</v>
      </c>
    </row>
    <row r="17228" spans="2:3" x14ac:dyDescent="0.25">
      <c r="B17228">
        <v>10406</v>
      </c>
      <c r="C17228">
        <f t="shared" si="269"/>
        <v>41.5</v>
      </c>
    </row>
    <row r="17229" spans="2:3" x14ac:dyDescent="0.25">
      <c r="B17229">
        <v>10364.5</v>
      </c>
      <c r="C17229">
        <f t="shared" si="269"/>
        <v>28</v>
      </c>
    </row>
    <row r="17230" spans="2:3" x14ac:dyDescent="0.25">
      <c r="B17230">
        <v>10392.5</v>
      </c>
      <c r="C17230">
        <f t="shared" si="269"/>
        <v>45</v>
      </c>
    </row>
    <row r="17231" spans="2:3" x14ac:dyDescent="0.25">
      <c r="B17231">
        <v>10437.5</v>
      </c>
      <c r="C17231">
        <f t="shared" si="269"/>
        <v>37</v>
      </c>
    </row>
    <row r="17232" spans="2:3" x14ac:dyDescent="0.25">
      <c r="B17232">
        <v>10474.5</v>
      </c>
      <c r="C17232">
        <f t="shared" si="269"/>
        <v>75.5</v>
      </c>
    </row>
    <row r="17233" spans="2:3" x14ac:dyDescent="0.25">
      <c r="B17233">
        <v>10550</v>
      </c>
      <c r="C17233">
        <f t="shared" si="269"/>
        <v>32</v>
      </c>
    </row>
    <row r="17234" spans="2:3" x14ac:dyDescent="0.25">
      <c r="B17234">
        <v>10518</v>
      </c>
      <c r="C17234">
        <f t="shared" si="269"/>
        <v>49.5</v>
      </c>
    </row>
    <row r="17235" spans="2:3" x14ac:dyDescent="0.25">
      <c r="B17235">
        <v>10468.5</v>
      </c>
      <c r="C17235">
        <f t="shared" si="269"/>
        <v>39.5</v>
      </c>
    </row>
    <row r="17236" spans="2:3" x14ac:dyDescent="0.25">
      <c r="B17236">
        <v>10508</v>
      </c>
      <c r="C17236">
        <f t="shared" si="269"/>
        <v>23</v>
      </c>
    </row>
    <row r="17237" spans="2:3" x14ac:dyDescent="0.25">
      <c r="B17237">
        <v>10485</v>
      </c>
      <c r="C17237">
        <f t="shared" si="269"/>
        <v>80.5</v>
      </c>
    </row>
    <row r="17238" spans="2:3" x14ac:dyDescent="0.25">
      <c r="B17238">
        <v>10565.5</v>
      </c>
      <c r="C17238">
        <f t="shared" si="269"/>
        <v>28.5</v>
      </c>
    </row>
    <row r="17239" spans="2:3" x14ac:dyDescent="0.25">
      <c r="B17239">
        <v>10537</v>
      </c>
      <c r="C17239">
        <f t="shared" si="269"/>
        <v>57</v>
      </c>
    </row>
    <row r="17240" spans="2:3" x14ac:dyDescent="0.25">
      <c r="B17240">
        <v>10594</v>
      </c>
      <c r="C17240">
        <f t="shared" si="269"/>
        <v>18</v>
      </c>
    </row>
    <row r="17241" spans="2:3" x14ac:dyDescent="0.25">
      <c r="B17241">
        <v>10612</v>
      </c>
      <c r="C17241">
        <f t="shared" si="269"/>
        <v>168.5</v>
      </c>
    </row>
    <row r="17242" spans="2:3" x14ac:dyDescent="0.25">
      <c r="B17242">
        <v>10443.5</v>
      </c>
      <c r="C17242">
        <f t="shared" si="269"/>
        <v>19</v>
      </c>
    </row>
    <row r="17243" spans="2:3" x14ac:dyDescent="0.25">
      <c r="B17243">
        <v>10462.5</v>
      </c>
      <c r="C17243">
        <f t="shared" si="269"/>
        <v>4.5</v>
      </c>
    </row>
    <row r="17244" spans="2:3" x14ac:dyDescent="0.25">
      <c r="B17244">
        <v>10467</v>
      </c>
      <c r="C17244">
        <f t="shared" si="269"/>
        <v>0</v>
      </c>
    </row>
    <row r="17245" spans="2:3" x14ac:dyDescent="0.25">
      <c r="B17245">
        <v>10467</v>
      </c>
      <c r="C17245">
        <f t="shared" si="269"/>
        <v>55</v>
      </c>
    </row>
    <row r="17246" spans="2:3" x14ac:dyDescent="0.25">
      <c r="B17246">
        <v>10412</v>
      </c>
      <c r="C17246">
        <f t="shared" si="269"/>
        <v>23.5</v>
      </c>
    </row>
    <row r="17247" spans="2:3" x14ac:dyDescent="0.25">
      <c r="B17247">
        <v>10435.5</v>
      </c>
      <c r="C17247">
        <f t="shared" si="269"/>
        <v>87.5</v>
      </c>
    </row>
    <row r="17248" spans="2:3" x14ac:dyDescent="0.25">
      <c r="B17248">
        <v>10523</v>
      </c>
      <c r="C17248">
        <f t="shared" si="269"/>
        <v>5</v>
      </c>
    </row>
    <row r="17249" spans="2:3" x14ac:dyDescent="0.25">
      <c r="B17249">
        <v>10528</v>
      </c>
      <c r="C17249">
        <f t="shared" si="269"/>
        <v>7</v>
      </c>
    </row>
    <row r="17250" spans="2:3" x14ac:dyDescent="0.25">
      <c r="B17250">
        <v>10521</v>
      </c>
      <c r="C17250">
        <f t="shared" si="269"/>
        <v>124.5</v>
      </c>
    </row>
    <row r="17251" spans="2:3" x14ac:dyDescent="0.25">
      <c r="B17251">
        <v>10645.5</v>
      </c>
      <c r="C17251">
        <f t="shared" si="269"/>
        <v>145.5</v>
      </c>
    </row>
    <row r="17252" spans="2:3" x14ac:dyDescent="0.25">
      <c r="B17252">
        <v>10791</v>
      </c>
      <c r="C17252">
        <f t="shared" si="269"/>
        <v>10</v>
      </c>
    </row>
    <row r="17253" spans="2:3" x14ac:dyDescent="0.25">
      <c r="B17253">
        <v>10781</v>
      </c>
      <c r="C17253">
        <f t="shared" si="269"/>
        <v>63</v>
      </c>
    </row>
    <row r="17254" spans="2:3" x14ac:dyDescent="0.25">
      <c r="B17254">
        <v>10844</v>
      </c>
      <c r="C17254">
        <f t="shared" si="269"/>
        <v>64</v>
      </c>
    </row>
    <row r="17255" spans="2:3" x14ac:dyDescent="0.25">
      <c r="B17255">
        <v>10780</v>
      </c>
      <c r="C17255">
        <f t="shared" si="269"/>
        <v>17.5</v>
      </c>
    </row>
    <row r="17256" spans="2:3" x14ac:dyDescent="0.25">
      <c r="B17256">
        <v>10797.5</v>
      </c>
      <c r="C17256">
        <f t="shared" si="269"/>
        <v>34</v>
      </c>
    </row>
    <row r="17257" spans="2:3" x14ac:dyDescent="0.25">
      <c r="B17257">
        <v>10831.5</v>
      </c>
      <c r="C17257">
        <f t="shared" si="269"/>
        <v>43.5</v>
      </c>
    </row>
    <row r="17258" spans="2:3" x14ac:dyDescent="0.25">
      <c r="B17258">
        <v>10788</v>
      </c>
      <c r="C17258">
        <f t="shared" si="269"/>
        <v>16</v>
      </c>
    </row>
    <row r="17259" spans="2:3" x14ac:dyDescent="0.25">
      <c r="B17259">
        <v>10772</v>
      </c>
      <c r="C17259">
        <f t="shared" si="269"/>
        <v>16.5</v>
      </c>
    </row>
    <row r="17260" spans="2:3" x14ac:dyDescent="0.25">
      <c r="B17260">
        <v>10788.5</v>
      </c>
      <c r="C17260">
        <f t="shared" si="269"/>
        <v>20.5</v>
      </c>
    </row>
    <row r="17261" spans="2:3" x14ac:dyDescent="0.25">
      <c r="B17261">
        <v>10768</v>
      </c>
      <c r="C17261">
        <f t="shared" si="269"/>
        <v>10.5</v>
      </c>
    </row>
    <row r="17262" spans="2:3" x14ac:dyDescent="0.25">
      <c r="B17262">
        <v>10757.5</v>
      </c>
      <c r="C17262">
        <f t="shared" si="269"/>
        <v>52</v>
      </c>
    </row>
    <row r="17263" spans="2:3" x14ac:dyDescent="0.25">
      <c r="B17263">
        <v>10809.5</v>
      </c>
      <c r="C17263">
        <f t="shared" si="269"/>
        <v>0.5</v>
      </c>
    </row>
    <row r="17264" spans="2:3" x14ac:dyDescent="0.25">
      <c r="B17264">
        <v>10810</v>
      </c>
      <c r="C17264">
        <f t="shared" si="269"/>
        <v>53.5</v>
      </c>
    </row>
    <row r="17265" spans="2:3" x14ac:dyDescent="0.25">
      <c r="B17265">
        <v>10756.5</v>
      </c>
      <c r="C17265">
        <f t="shared" si="269"/>
        <v>59.5</v>
      </c>
    </row>
    <row r="17266" spans="2:3" x14ac:dyDescent="0.25">
      <c r="B17266">
        <v>10816</v>
      </c>
      <c r="C17266">
        <f t="shared" si="269"/>
        <v>28</v>
      </c>
    </row>
    <row r="17267" spans="2:3" x14ac:dyDescent="0.25">
      <c r="B17267">
        <v>10844</v>
      </c>
      <c r="C17267">
        <f t="shared" si="269"/>
        <v>31</v>
      </c>
    </row>
    <row r="17268" spans="2:3" x14ac:dyDescent="0.25">
      <c r="B17268">
        <v>10875</v>
      </c>
      <c r="C17268">
        <f t="shared" si="269"/>
        <v>7</v>
      </c>
    </row>
    <row r="17269" spans="2:3" x14ac:dyDescent="0.25">
      <c r="B17269">
        <v>10868</v>
      </c>
      <c r="C17269">
        <f t="shared" si="269"/>
        <v>26</v>
      </c>
    </row>
    <row r="17270" spans="2:3" x14ac:dyDescent="0.25">
      <c r="B17270">
        <v>10894</v>
      </c>
      <c r="C17270">
        <f t="shared" si="269"/>
        <v>50</v>
      </c>
    </row>
    <row r="17271" spans="2:3" x14ac:dyDescent="0.25">
      <c r="B17271">
        <v>10844</v>
      </c>
      <c r="C17271">
        <f t="shared" si="269"/>
        <v>7</v>
      </c>
    </row>
    <row r="17272" spans="2:3" x14ac:dyDescent="0.25">
      <c r="B17272">
        <v>10837</v>
      </c>
      <c r="C17272">
        <f t="shared" si="269"/>
        <v>17.5</v>
      </c>
    </row>
    <row r="17273" spans="2:3" x14ac:dyDescent="0.25">
      <c r="B17273">
        <v>10819.5</v>
      </c>
      <c r="C17273">
        <f t="shared" si="269"/>
        <v>40.5</v>
      </c>
    </row>
    <row r="17274" spans="2:3" x14ac:dyDescent="0.25">
      <c r="B17274">
        <v>10860</v>
      </c>
      <c r="C17274">
        <f t="shared" si="269"/>
        <v>15</v>
      </c>
    </row>
    <row r="17275" spans="2:3" x14ac:dyDescent="0.25">
      <c r="B17275">
        <v>10875</v>
      </c>
      <c r="C17275">
        <f t="shared" si="269"/>
        <v>36.5</v>
      </c>
    </row>
    <row r="17276" spans="2:3" x14ac:dyDescent="0.25">
      <c r="B17276">
        <v>10838.5</v>
      </c>
      <c r="C17276">
        <f t="shared" si="269"/>
        <v>58.5</v>
      </c>
    </row>
    <row r="17277" spans="2:3" x14ac:dyDescent="0.25">
      <c r="B17277">
        <v>10780</v>
      </c>
      <c r="C17277">
        <f t="shared" si="269"/>
        <v>129.5</v>
      </c>
    </row>
    <row r="17278" spans="2:3" x14ac:dyDescent="0.25">
      <c r="B17278">
        <v>10650.5</v>
      </c>
      <c r="C17278">
        <f t="shared" si="269"/>
        <v>18</v>
      </c>
    </row>
    <row r="17279" spans="2:3" x14ac:dyDescent="0.25">
      <c r="B17279">
        <v>10632.5</v>
      </c>
      <c r="C17279">
        <f t="shared" si="269"/>
        <v>95</v>
      </c>
    </row>
    <row r="17280" spans="2:3" x14ac:dyDescent="0.25">
      <c r="B17280">
        <v>10727.5</v>
      </c>
      <c r="C17280">
        <f t="shared" si="269"/>
        <v>37.5</v>
      </c>
    </row>
    <row r="17281" spans="2:3" x14ac:dyDescent="0.25">
      <c r="B17281">
        <v>10690</v>
      </c>
      <c r="C17281">
        <f t="shared" si="269"/>
        <v>3.5</v>
      </c>
    </row>
    <row r="17282" spans="2:3" x14ac:dyDescent="0.25">
      <c r="B17282">
        <v>10693.5</v>
      </c>
      <c r="C17282">
        <f t="shared" si="269"/>
        <v>46.5</v>
      </c>
    </row>
    <row r="17283" spans="2:3" x14ac:dyDescent="0.25">
      <c r="B17283">
        <v>10740</v>
      </c>
      <c r="C17283">
        <f t="shared" ref="C17283:C17346" si="270">ABS(B17284-B17283)</f>
        <v>9.5</v>
      </c>
    </row>
    <row r="17284" spans="2:3" x14ac:dyDescent="0.25">
      <c r="B17284">
        <v>10730.5</v>
      </c>
      <c r="C17284">
        <f t="shared" si="270"/>
        <v>40.5</v>
      </c>
    </row>
    <row r="17285" spans="2:3" x14ac:dyDescent="0.25">
      <c r="B17285">
        <v>10690</v>
      </c>
      <c r="C17285">
        <f t="shared" si="270"/>
        <v>13.5</v>
      </c>
    </row>
    <row r="17286" spans="2:3" x14ac:dyDescent="0.25">
      <c r="B17286">
        <v>10676.5</v>
      </c>
      <c r="C17286">
        <f t="shared" si="270"/>
        <v>8</v>
      </c>
    </row>
    <row r="17287" spans="2:3" x14ac:dyDescent="0.25">
      <c r="B17287">
        <v>10684.5</v>
      </c>
      <c r="C17287">
        <f t="shared" si="270"/>
        <v>114.5</v>
      </c>
    </row>
    <row r="17288" spans="2:3" x14ac:dyDescent="0.25">
      <c r="B17288">
        <v>10799</v>
      </c>
      <c r="C17288">
        <f t="shared" si="270"/>
        <v>186.5</v>
      </c>
    </row>
    <row r="17289" spans="2:3" x14ac:dyDescent="0.25">
      <c r="B17289">
        <v>10985.5</v>
      </c>
      <c r="C17289">
        <f t="shared" si="270"/>
        <v>22</v>
      </c>
    </row>
    <row r="17290" spans="2:3" x14ac:dyDescent="0.25">
      <c r="B17290">
        <v>10963.5</v>
      </c>
      <c r="C17290">
        <f t="shared" si="270"/>
        <v>26</v>
      </c>
    </row>
    <row r="17291" spans="2:3" x14ac:dyDescent="0.25">
      <c r="B17291">
        <v>10937.5</v>
      </c>
      <c r="C17291">
        <f t="shared" si="270"/>
        <v>18</v>
      </c>
    </row>
    <row r="17292" spans="2:3" x14ac:dyDescent="0.25">
      <c r="B17292">
        <v>10955.5</v>
      </c>
      <c r="C17292">
        <f t="shared" si="270"/>
        <v>3.5</v>
      </c>
    </row>
    <row r="17293" spans="2:3" x14ac:dyDescent="0.25">
      <c r="B17293">
        <v>10959</v>
      </c>
      <c r="C17293">
        <f t="shared" si="270"/>
        <v>14.5</v>
      </c>
    </row>
    <row r="17294" spans="2:3" x14ac:dyDescent="0.25">
      <c r="B17294">
        <v>10944.5</v>
      </c>
      <c r="C17294">
        <f t="shared" si="270"/>
        <v>31.5</v>
      </c>
    </row>
    <row r="17295" spans="2:3" x14ac:dyDescent="0.25">
      <c r="B17295">
        <v>10976</v>
      </c>
      <c r="C17295">
        <f t="shared" si="270"/>
        <v>13.5</v>
      </c>
    </row>
    <row r="17296" spans="2:3" x14ac:dyDescent="0.25">
      <c r="B17296">
        <v>10989.5</v>
      </c>
      <c r="C17296">
        <f t="shared" si="270"/>
        <v>7.5</v>
      </c>
    </row>
    <row r="17297" spans="2:3" x14ac:dyDescent="0.25">
      <c r="B17297">
        <v>10982</v>
      </c>
      <c r="C17297">
        <f t="shared" si="270"/>
        <v>239</v>
      </c>
    </row>
    <row r="17298" spans="2:3" x14ac:dyDescent="0.25">
      <c r="B17298">
        <v>11221</v>
      </c>
      <c r="C17298">
        <f t="shared" si="270"/>
        <v>205</v>
      </c>
    </row>
    <row r="17299" spans="2:3" x14ac:dyDescent="0.25">
      <c r="B17299">
        <v>11426</v>
      </c>
      <c r="C17299">
        <f t="shared" si="270"/>
        <v>183</v>
      </c>
    </row>
    <row r="17300" spans="2:3" x14ac:dyDescent="0.25">
      <c r="B17300">
        <v>11609</v>
      </c>
      <c r="C17300">
        <f t="shared" si="270"/>
        <v>19.5</v>
      </c>
    </row>
    <row r="17301" spans="2:3" x14ac:dyDescent="0.25">
      <c r="B17301">
        <v>11589.5</v>
      </c>
      <c r="C17301">
        <f t="shared" si="270"/>
        <v>10</v>
      </c>
    </row>
    <row r="17302" spans="2:3" x14ac:dyDescent="0.25">
      <c r="B17302">
        <v>11599.5</v>
      </c>
      <c r="C17302">
        <f t="shared" si="270"/>
        <v>19</v>
      </c>
    </row>
    <row r="17303" spans="2:3" x14ac:dyDescent="0.25">
      <c r="B17303">
        <v>11580.5</v>
      </c>
      <c r="C17303">
        <f t="shared" si="270"/>
        <v>50</v>
      </c>
    </row>
    <row r="17304" spans="2:3" x14ac:dyDescent="0.25">
      <c r="B17304">
        <v>11630.5</v>
      </c>
      <c r="C17304">
        <f t="shared" si="270"/>
        <v>77</v>
      </c>
    </row>
    <row r="17305" spans="2:3" x14ac:dyDescent="0.25">
      <c r="B17305">
        <v>11707.5</v>
      </c>
      <c r="C17305">
        <f t="shared" si="270"/>
        <v>75</v>
      </c>
    </row>
    <row r="17306" spans="2:3" x14ac:dyDescent="0.25">
      <c r="B17306">
        <v>11782.5</v>
      </c>
      <c r="C17306">
        <f t="shared" si="270"/>
        <v>29.5</v>
      </c>
    </row>
    <row r="17307" spans="2:3" x14ac:dyDescent="0.25">
      <c r="B17307">
        <v>11753</v>
      </c>
      <c r="C17307">
        <f t="shared" si="270"/>
        <v>90.5</v>
      </c>
    </row>
    <row r="17308" spans="2:3" x14ac:dyDescent="0.25">
      <c r="B17308">
        <v>11662.5</v>
      </c>
      <c r="C17308">
        <f t="shared" si="270"/>
        <v>157.5</v>
      </c>
    </row>
    <row r="17309" spans="2:3" x14ac:dyDescent="0.25">
      <c r="B17309">
        <v>11820</v>
      </c>
      <c r="C17309">
        <f t="shared" si="270"/>
        <v>3.5</v>
      </c>
    </row>
    <row r="17310" spans="2:3" x14ac:dyDescent="0.25">
      <c r="B17310">
        <v>11816.5</v>
      </c>
      <c r="C17310">
        <f t="shared" si="270"/>
        <v>28.5</v>
      </c>
    </row>
    <row r="17311" spans="2:3" x14ac:dyDescent="0.25">
      <c r="B17311">
        <v>11788</v>
      </c>
      <c r="C17311">
        <f t="shared" si="270"/>
        <v>11</v>
      </c>
    </row>
    <row r="17312" spans="2:3" x14ac:dyDescent="0.25">
      <c r="B17312">
        <v>11799</v>
      </c>
      <c r="C17312">
        <f t="shared" si="270"/>
        <v>10</v>
      </c>
    </row>
    <row r="17313" spans="2:3" x14ac:dyDescent="0.25">
      <c r="B17313">
        <v>11789</v>
      </c>
      <c r="C17313">
        <f t="shared" si="270"/>
        <v>98.5</v>
      </c>
    </row>
    <row r="17314" spans="2:3" x14ac:dyDescent="0.25">
      <c r="B17314">
        <v>11887.5</v>
      </c>
      <c r="C17314">
        <f t="shared" si="270"/>
        <v>87</v>
      </c>
    </row>
    <row r="17315" spans="2:3" x14ac:dyDescent="0.25">
      <c r="B17315">
        <v>11800.5</v>
      </c>
      <c r="C17315">
        <f t="shared" si="270"/>
        <v>20.5</v>
      </c>
    </row>
    <row r="17316" spans="2:3" x14ac:dyDescent="0.25">
      <c r="B17316">
        <v>11821</v>
      </c>
      <c r="C17316">
        <f t="shared" si="270"/>
        <v>57.5</v>
      </c>
    </row>
    <row r="17317" spans="2:3" x14ac:dyDescent="0.25">
      <c r="B17317">
        <v>11763.5</v>
      </c>
      <c r="C17317">
        <f t="shared" si="270"/>
        <v>20.5</v>
      </c>
    </row>
    <row r="17318" spans="2:3" x14ac:dyDescent="0.25">
      <c r="B17318">
        <v>11743</v>
      </c>
      <c r="C17318">
        <f t="shared" si="270"/>
        <v>11</v>
      </c>
    </row>
    <row r="17319" spans="2:3" x14ac:dyDescent="0.25">
      <c r="B17319">
        <v>11754</v>
      </c>
      <c r="C17319">
        <f t="shared" si="270"/>
        <v>52</v>
      </c>
    </row>
    <row r="17320" spans="2:3" x14ac:dyDescent="0.25">
      <c r="B17320">
        <v>11806</v>
      </c>
      <c r="C17320">
        <f t="shared" si="270"/>
        <v>8.5</v>
      </c>
    </row>
    <row r="17321" spans="2:3" x14ac:dyDescent="0.25">
      <c r="B17321">
        <v>11814.5</v>
      </c>
      <c r="C17321">
        <f t="shared" si="270"/>
        <v>37.5</v>
      </c>
    </row>
    <row r="17322" spans="2:3" x14ac:dyDescent="0.25">
      <c r="B17322">
        <v>11777</v>
      </c>
      <c r="C17322">
        <f t="shared" si="270"/>
        <v>86.5</v>
      </c>
    </row>
    <row r="17323" spans="2:3" x14ac:dyDescent="0.25">
      <c r="B17323">
        <v>11690.5</v>
      </c>
      <c r="C17323">
        <f t="shared" si="270"/>
        <v>24.5</v>
      </c>
    </row>
    <row r="17324" spans="2:3" x14ac:dyDescent="0.25">
      <c r="B17324">
        <v>11666</v>
      </c>
      <c r="C17324">
        <f t="shared" si="270"/>
        <v>14</v>
      </c>
    </row>
    <row r="17325" spans="2:3" x14ac:dyDescent="0.25">
      <c r="B17325">
        <v>11680</v>
      </c>
      <c r="C17325">
        <f t="shared" si="270"/>
        <v>14.5</v>
      </c>
    </row>
    <row r="17326" spans="2:3" x14ac:dyDescent="0.25">
      <c r="B17326">
        <v>11694.5</v>
      </c>
      <c r="C17326">
        <f t="shared" si="270"/>
        <v>125.5</v>
      </c>
    </row>
    <row r="17327" spans="2:3" x14ac:dyDescent="0.25">
      <c r="B17327">
        <v>11820</v>
      </c>
      <c r="C17327">
        <f t="shared" si="270"/>
        <v>343.5</v>
      </c>
    </row>
    <row r="17328" spans="2:3" x14ac:dyDescent="0.25">
      <c r="B17328">
        <v>12163.5</v>
      </c>
      <c r="C17328">
        <f t="shared" si="270"/>
        <v>47.5</v>
      </c>
    </row>
    <row r="17329" spans="2:3" x14ac:dyDescent="0.25">
      <c r="B17329">
        <v>12211</v>
      </c>
      <c r="C17329">
        <f t="shared" si="270"/>
        <v>11</v>
      </c>
    </row>
    <row r="17330" spans="2:3" x14ac:dyDescent="0.25">
      <c r="B17330">
        <v>12222</v>
      </c>
      <c r="C17330">
        <f t="shared" si="270"/>
        <v>27.5</v>
      </c>
    </row>
    <row r="17331" spans="2:3" x14ac:dyDescent="0.25">
      <c r="B17331">
        <v>12249.5</v>
      </c>
      <c r="C17331">
        <f t="shared" si="270"/>
        <v>503</v>
      </c>
    </row>
    <row r="17332" spans="2:3" x14ac:dyDescent="0.25">
      <c r="B17332">
        <v>11746.5</v>
      </c>
      <c r="C17332">
        <f t="shared" si="270"/>
        <v>36</v>
      </c>
    </row>
    <row r="17333" spans="2:3" x14ac:dyDescent="0.25">
      <c r="B17333">
        <v>11782.5</v>
      </c>
      <c r="C17333">
        <f t="shared" si="270"/>
        <v>95</v>
      </c>
    </row>
    <row r="17334" spans="2:3" x14ac:dyDescent="0.25">
      <c r="B17334">
        <v>11687.5</v>
      </c>
      <c r="C17334">
        <f t="shared" si="270"/>
        <v>97</v>
      </c>
    </row>
    <row r="17335" spans="2:3" x14ac:dyDescent="0.25">
      <c r="B17335">
        <v>11784.5</v>
      </c>
      <c r="C17335">
        <f t="shared" si="270"/>
        <v>53</v>
      </c>
    </row>
    <row r="17336" spans="2:3" x14ac:dyDescent="0.25">
      <c r="B17336">
        <v>11731.5</v>
      </c>
      <c r="C17336">
        <f t="shared" si="270"/>
        <v>15.5</v>
      </c>
    </row>
    <row r="17337" spans="2:3" x14ac:dyDescent="0.25">
      <c r="B17337">
        <v>11716</v>
      </c>
      <c r="C17337">
        <f t="shared" si="270"/>
        <v>71</v>
      </c>
    </row>
    <row r="17338" spans="2:3" x14ac:dyDescent="0.25">
      <c r="B17338">
        <v>11787</v>
      </c>
      <c r="C17338">
        <f t="shared" si="270"/>
        <v>80.5</v>
      </c>
    </row>
    <row r="17339" spans="2:3" x14ac:dyDescent="0.25">
      <c r="B17339">
        <v>11706.5</v>
      </c>
      <c r="C17339">
        <f t="shared" si="270"/>
        <v>29.5</v>
      </c>
    </row>
    <row r="17340" spans="2:3" x14ac:dyDescent="0.25">
      <c r="B17340">
        <v>11736</v>
      </c>
      <c r="C17340">
        <f t="shared" si="270"/>
        <v>37.5</v>
      </c>
    </row>
    <row r="17341" spans="2:3" x14ac:dyDescent="0.25">
      <c r="B17341">
        <v>11698.5</v>
      </c>
      <c r="C17341">
        <f t="shared" si="270"/>
        <v>27.5</v>
      </c>
    </row>
    <row r="17342" spans="2:3" x14ac:dyDescent="0.25">
      <c r="B17342">
        <v>11671</v>
      </c>
      <c r="C17342">
        <f t="shared" si="270"/>
        <v>296</v>
      </c>
    </row>
    <row r="17343" spans="2:3" x14ac:dyDescent="0.25">
      <c r="B17343">
        <v>11375</v>
      </c>
      <c r="C17343">
        <f t="shared" si="270"/>
        <v>61.5</v>
      </c>
    </row>
    <row r="17344" spans="2:3" x14ac:dyDescent="0.25">
      <c r="B17344">
        <v>11313.5</v>
      </c>
      <c r="C17344">
        <f t="shared" si="270"/>
        <v>153.5</v>
      </c>
    </row>
    <row r="17345" spans="2:3" x14ac:dyDescent="0.25">
      <c r="B17345">
        <v>11467</v>
      </c>
      <c r="C17345">
        <f t="shared" si="270"/>
        <v>1</v>
      </c>
    </row>
    <row r="17346" spans="2:3" x14ac:dyDescent="0.25">
      <c r="B17346">
        <v>11466</v>
      </c>
      <c r="C17346">
        <f t="shared" si="270"/>
        <v>46</v>
      </c>
    </row>
    <row r="17347" spans="2:3" x14ac:dyDescent="0.25">
      <c r="B17347">
        <v>11512</v>
      </c>
      <c r="C17347">
        <f t="shared" ref="C17347:C17410" si="271">ABS(B17348-B17347)</f>
        <v>110.5</v>
      </c>
    </row>
    <row r="17348" spans="2:3" x14ac:dyDescent="0.25">
      <c r="B17348">
        <v>11622.5</v>
      </c>
      <c r="C17348">
        <f t="shared" si="271"/>
        <v>5</v>
      </c>
    </row>
    <row r="17349" spans="2:3" x14ac:dyDescent="0.25">
      <c r="B17349">
        <v>11627.5</v>
      </c>
      <c r="C17349">
        <f t="shared" si="271"/>
        <v>53</v>
      </c>
    </row>
    <row r="17350" spans="2:3" x14ac:dyDescent="0.25">
      <c r="B17350">
        <v>11680.5</v>
      </c>
      <c r="C17350">
        <f t="shared" si="271"/>
        <v>70.5</v>
      </c>
    </row>
    <row r="17351" spans="2:3" x14ac:dyDescent="0.25">
      <c r="B17351">
        <v>11610</v>
      </c>
      <c r="C17351">
        <f t="shared" si="271"/>
        <v>8</v>
      </c>
    </row>
    <row r="17352" spans="2:3" x14ac:dyDescent="0.25">
      <c r="B17352">
        <v>11618</v>
      </c>
      <c r="C17352">
        <f t="shared" si="271"/>
        <v>92.5</v>
      </c>
    </row>
    <row r="17353" spans="2:3" x14ac:dyDescent="0.25">
      <c r="B17353">
        <v>11525.5</v>
      </c>
      <c r="C17353">
        <f t="shared" si="271"/>
        <v>43</v>
      </c>
    </row>
    <row r="17354" spans="2:3" x14ac:dyDescent="0.25">
      <c r="B17354">
        <v>11568.5</v>
      </c>
      <c r="C17354">
        <f t="shared" si="271"/>
        <v>53.5</v>
      </c>
    </row>
    <row r="17355" spans="2:3" x14ac:dyDescent="0.25">
      <c r="B17355">
        <v>11622</v>
      </c>
      <c r="C17355">
        <f t="shared" si="271"/>
        <v>3.5</v>
      </c>
    </row>
    <row r="17356" spans="2:3" x14ac:dyDescent="0.25">
      <c r="B17356">
        <v>11625.5</v>
      </c>
      <c r="C17356">
        <f t="shared" si="271"/>
        <v>120</v>
      </c>
    </row>
    <row r="17357" spans="2:3" x14ac:dyDescent="0.25">
      <c r="B17357">
        <v>11745.5</v>
      </c>
      <c r="C17357">
        <f t="shared" si="271"/>
        <v>31.5</v>
      </c>
    </row>
    <row r="17358" spans="2:3" x14ac:dyDescent="0.25">
      <c r="B17358">
        <v>11777</v>
      </c>
      <c r="C17358">
        <f t="shared" si="271"/>
        <v>278</v>
      </c>
    </row>
    <row r="17359" spans="2:3" x14ac:dyDescent="0.25">
      <c r="B17359">
        <v>12055</v>
      </c>
      <c r="C17359">
        <f t="shared" si="271"/>
        <v>19.5</v>
      </c>
    </row>
    <row r="17360" spans="2:3" x14ac:dyDescent="0.25">
      <c r="B17360">
        <v>12074.5</v>
      </c>
      <c r="C17360">
        <f t="shared" si="271"/>
        <v>408</v>
      </c>
    </row>
    <row r="17361" spans="2:3" x14ac:dyDescent="0.25">
      <c r="B17361">
        <v>11666.5</v>
      </c>
      <c r="C17361">
        <f t="shared" si="271"/>
        <v>19.5</v>
      </c>
    </row>
    <row r="17362" spans="2:3" x14ac:dyDescent="0.25">
      <c r="B17362">
        <v>11647</v>
      </c>
      <c r="C17362">
        <f t="shared" si="271"/>
        <v>130</v>
      </c>
    </row>
    <row r="17363" spans="2:3" x14ac:dyDescent="0.25">
      <c r="B17363">
        <v>11777</v>
      </c>
      <c r="C17363">
        <f t="shared" si="271"/>
        <v>56</v>
      </c>
    </row>
    <row r="17364" spans="2:3" x14ac:dyDescent="0.25">
      <c r="B17364">
        <v>11721</v>
      </c>
      <c r="C17364">
        <f t="shared" si="271"/>
        <v>49.5</v>
      </c>
    </row>
    <row r="17365" spans="2:3" x14ac:dyDescent="0.25">
      <c r="B17365">
        <v>11770.5</v>
      </c>
      <c r="C17365">
        <f t="shared" si="271"/>
        <v>102</v>
      </c>
    </row>
    <row r="17366" spans="2:3" x14ac:dyDescent="0.25">
      <c r="B17366">
        <v>11872.5</v>
      </c>
      <c r="C17366">
        <f t="shared" si="271"/>
        <v>70</v>
      </c>
    </row>
    <row r="17367" spans="2:3" x14ac:dyDescent="0.25">
      <c r="B17367">
        <v>11942.5</v>
      </c>
      <c r="C17367">
        <f t="shared" si="271"/>
        <v>40.5</v>
      </c>
    </row>
    <row r="17368" spans="2:3" x14ac:dyDescent="0.25">
      <c r="B17368">
        <v>11983</v>
      </c>
      <c r="C17368">
        <f t="shared" si="271"/>
        <v>4.5</v>
      </c>
    </row>
    <row r="17369" spans="2:3" x14ac:dyDescent="0.25">
      <c r="B17369">
        <v>11987.5</v>
      </c>
      <c r="C17369">
        <f t="shared" si="271"/>
        <v>13.5</v>
      </c>
    </row>
    <row r="17370" spans="2:3" x14ac:dyDescent="0.25">
      <c r="B17370">
        <v>11974</v>
      </c>
      <c r="C17370">
        <f t="shared" si="271"/>
        <v>64.5</v>
      </c>
    </row>
    <row r="17371" spans="2:3" x14ac:dyDescent="0.25">
      <c r="B17371">
        <v>11909.5</v>
      </c>
      <c r="C17371">
        <f t="shared" si="271"/>
        <v>39</v>
      </c>
    </row>
    <row r="17372" spans="2:3" x14ac:dyDescent="0.25">
      <c r="B17372">
        <v>11948.5</v>
      </c>
      <c r="C17372">
        <f t="shared" si="271"/>
        <v>13</v>
      </c>
    </row>
    <row r="17373" spans="2:3" x14ac:dyDescent="0.25">
      <c r="B17373">
        <v>11961.5</v>
      </c>
      <c r="C17373">
        <f t="shared" si="271"/>
        <v>1.5</v>
      </c>
    </row>
    <row r="17374" spans="2:3" x14ac:dyDescent="0.25">
      <c r="B17374">
        <v>11960</v>
      </c>
      <c r="C17374">
        <f t="shared" si="271"/>
        <v>20.5</v>
      </c>
    </row>
    <row r="17375" spans="2:3" x14ac:dyDescent="0.25">
      <c r="B17375">
        <v>11939.5</v>
      </c>
      <c r="C17375">
        <f t="shared" si="271"/>
        <v>108</v>
      </c>
    </row>
    <row r="17376" spans="2:3" x14ac:dyDescent="0.25">
      <c r="B17376">
        <v>11831.5</v>
      </c>
      <c r="C17376">
        <f t="shared" si="271"/>
        <v>85</v>
      </c>
    </row>
    <row r="17377" spans="2:3" x14ac:dyDescent="0.25">
      <c r="B17377">
        <v>11916.5</v>
      </c>
      <c r="C17377">
        <f t="shared" si="271"/>
        <v>3.5</v>
      </c>
    </row>
    <row r="17378" spans="2:3" x14ac:dyDescent="0.25">
      <c r="B17378">
        <v>11913</v>
      </c>
      <c r="C17378">
        <f t="shared" si="271"/>
        <v>37</v>
      </c>
    </row>
    <row r="17379" spans="2:3" x14ac:dyDescent="0.25">
      <c r="B17379">
        <v>11876</v>
      </c>
      <c r="C17379">
        <f t="shared" si="271"/>
        <v>28.5</v>
      </c>
    </row>
    <row r="17380" spans="2:3" x14ac:dyDescent="0.25">
      <c r="B17380">
        <v>11847.5</v>
      </c>
      <c r="C17380">
        <f t="shared" si="271"/>
        <v>23</v>
      </c>
    </row>
    <row r="17381" spans="2:3" x14ac:dyDescent="0.25">
      <c r="B17381">
        <v>11824.5</v>
      </c>
      <c r="C17381">
        <f t="shared" si="271"/>
        <v>31.5</v>
      </c>
    </row>
    <row r="17382" spans="2:3" x14ac:dyDescent="0.25">
      <c r="B17382">
        <v>11856</v>
      </c>
      <c r="C17382">
        <f t="shared" si="271"/>
        <v>186.5</v>
      </c>
    </row>
    <row r="17383" spans="2:3" x14ac:dyDescent="0.25">
      <c r="B17383">
        <v>11669.5</v>
      </c>
      <c r="C17383">
        <f t="shared" si="271"/>
        <v>36.5</v>
      </c>
    </row>
    <row r="17384" spans="2:3" x14ac:dyDescent="0.25">
      <c r="B17384">
        <v>11706</v>
      </c>
      <c r="C17384">
        <f t="shared" si="271"/>
        <v>15</v>
      </c>
    </row>
    <row r="17385" spans="2:3" x14ac:dyDescent="0.25">
      <c r="B17385">
        <v>11691</v>
      </c>
      <c r="C17385">
        <f t="shared" si="271"/>
        <v>20.5</v>
      </c>
    </row>
    <row r="17386" spans="2:3" x14ac:dyDescent="0.25">
      <c r="B17386">
        <v>11711.5</v>
      </c>
      <c r="C17386">
        <f t="shared" si="271"/>
        <v>147</v>
      </c>
    </row>
    <row r="17387" spans="2:3" x14ac:dyDescent="0.25">
      <c r="B17387">
        <v>11564.5</v>
      </c>
      <c r="C17387">
        <f t="shared" si="271"/>
        <v>49.5</v>
      </c>
    </row>
    <row r="17388" spans="2:3" x14ac:dyDescent="0.25">
      <c r="B17388">
        <v>11614</v>
      </c>
      <c r="C17388">
        <f t="shared" si="271"/>
        <v>43</v>
      </c>
    </row>
    <row r="17389" spans="2:3" x14ac:dyDescent="0.25">
      <c r="B17389">
        <v>11571</v>
      </c>
      <c r="C17389">
        <f t="shared" si="271"/>
        <v>24</v>
      </c>
    </row>
    <row r="17390" spans="2:3" x14ac:dyDescent="0.25">
      <c r="B17390">
        <v>11595</v>
      </c>
      <c r="C17390">
        <f t="shared" si="271"/>
        <v>124.5</v>
      </c>
    </row>
    <row r="17391" spans="2:3" x14ac:dyDescent="0.25">
      <c r="B17391">
        <v>11719.5</v>
      </c>
      <c r="C17391">
        <f t="shared" si="271"/>
        <v>105</v>
      </c>
    </row>
    <row r="17392" spans="2:3" x14ac:dyDescent="0.25">
      <c r="B17392">
        <v>11824.5</v>
      </c>
      <c r="C17392">
        <f t="shared" si="271"/>
        <v>195.5</v>
      </c>
    </row>
    <row r="17393" spans="2:3" x14ac:dyDescent="0.25">
      <c r="B17393">
        <v>12020</v>
      </c>
      <c r="C17393">
        <f t="shared" si="271"/>
        <v>28.5</v>
      </c>
    </row>
    <row r="17394" spans="2:3" x14ac:dyDescent="0.25">
      <c r="B17394">
        <v>11991.5</v>
      </c>
      <c r="C17394">
        <f t="shared" si="271"/>
        <v>91</v>
      </c>
    </row>
    <row r="17395" spans="2:3" x14ac:dyDescent="0.25">
      <c r="B17395">
        <v>11900.5</v>
      </c>
      <c r="C17395">
        <f t="shared" si="271"/>
        <v>32</v>
      </c>
    </row>
    <row r="17396" spans="2:3" x14ac:dyDescent="0.25">
      <c r="B17396">
        <v>11932.5</v>
      </c>
      <c r="C17396">
        <f t="shared" si="271"/>
        <v>54</v>
      </c>
    </row>
    <row r="17397" spans="2:3" x14ac:dyDescent="0.25">
      <c r="B17397">
        <v>11878.5</v>
      </c>
      <c r="C17397">
        <f t="shared" si="271"/>
        <v>22.5</v>
      </c>
    </row>
    <row r="17398" spans="2:3" x14ac:dyDescent="0.25">
      <c r="B17398">
        <v>11901</v>
      </c>
      <c r="C17398">
        <f t="shared" si="271"/>
        <v>40</v>
      </c>
    </row>
    <row r="17399" spans="2:3" x14ac:dyDescent="0.25">
      <c r="B17399">
        <v>11861</v>
      </c>
      <c r="C17399">
        <f t="shared" si="271"/>
        <v>10.5</v>
      </c>
    </row>
    <row r="17400" spans="2:3" x14ac:dyDescent="0.25">
      <c r="B17400">
        <v>11850.5</v>
      </c>
      <c r="C17400">
        <f t="shared" si="271"/>
        <v>5.5</v>
      </c>
    </row>
    <row r="17401" spans="2:3" x14ac:dyDescent="0.25">
      <c r="B17401">
        <v>11856</v>
      </c>
      <c r="C17401">
        <f t="shared" si="271"/>
        <v>34.5</v>
      </c>
    </row>
    <row r="17402" spans="2:3" x14ac:dyDescent="0.25">
      <c r="B17402">
        <v>11821.5</v>
      </c>
      <c r="C17402">
        <f t="shared" si="271"/>
        <v>72</v>
      </c>
    </row>
    <row r="17403" spans="2:3" x14ac:dyDescent="0.25">
      <c r="B17403">
        <v>11749.5</v>
      </c>
      <c r="C17403">
        <f t="shared" si="271"/>
        <v>55.5</v>
      </c>
    </row>
    <row r="17404" spans="2:3" x14ac:dyDescent="0.25">
      <c r="B17404">
        <v>11694</v>
      </c>
      <c r="C17404">
        <f t="shared" si="271"/>
        <v>1</v>
      </c>
    </row>
    <row r="17405" spans="2:3" x14ac:dyDescent="0.25">
      <c r="B17405">
        <v>11695</v>
      </c>
      <c r="C17405">
        <f t="shared" si="271"/>
        <v>63.5</v>
      </c>
    </row>
    <row r="17406" spans="2:3" x14ac:dyDescent="0.25">
      <c r="B17406">
        <v>11758.5</v>
      </c>
      <c r="C17406">
        <f t="shared" si="271"/>
        <v>52</v>
      </c>
    </row>
    <row r="17407" spans="2:3" x14ac:dyDescent="0.25">
      <c r="B17407">
        <v>11810.5</v>
      </c>
      <c r="C17407">
        <f t="shared" si="271"/>
        <v>47</v>
      </c>
    </row>
    <row r="17408" spans="2:3" x14ac:dyDescent="0.25">
      <c r="B17408">
        <v>11763.5</v>
      </c>
      <c r="C17408">
        <f t="shared" si="271"/>
        <v>51.5</v>
      </c>
    </row>
    <row r="17409" spans="2:3" x14ac:dyDescent="0.25">
      <c r="B17409">
        <v>11712</v>
      </c>
      <c r="C17409">
        <f t="shared" si="271"/>
        <v>58</v>
      </c>
    </row>
    <row r="17410" spans="2:3" x14ac:dyDescent="0.25">
      <c r="B17410">
        <v>11770</v>
      </c>
      <c r="C17410">
        <f t="shared" si="271"/>
        <v>6.5</v>
      </c>
    </row>
    <row r="17411" spans="2:3" x14ac:dyDescent="0.25">
      <c r="B17411">
        <v>11776.5</v>
      </c>
      <c r="C17411">
        <f t="shared" ref="C17411:C17474" si="272">ABS(B17412-B17411)</f>
        <v>33.5</v>
      </c>
    </row>
    <row r="17412" spans="2:3" x14ac:dyDescent="0.25">
      <c r="B17412">
        <v>11810</v>
      </c>
      <c r="C17412">
        <f t="shared" si="272"/>
        <v>8</v>
      </c>
    </row>
    <row r="17413" spans="2:3" x14ac:dyDescent="0.25">
      <c r="B17413">
        <v>11802</v>
      </c>
      <c r="C17413">
        <f t="shared" si="272"/>
        <v>71</v>
      </c>
    </row>
    <row r="17414" spans="2:3" x14ac:dyDescent="0.25">
      <c r="B17414">
        <v>11873</v>
      </c>
      <c r="C17414">
        <f t="shared" si="272"/>
        <v>48.5</v>
      </c>
    </row>
    <row r="17415" spans="2:3" x14ac:dyDescent="0.25">
      <c r="B17415">
        <v>11921.5</v>
      </c>
      <c r="C17415">
        <f t="shared" si="272"/>
        <v>73.5</v>
      </c>
    </row>
    <row r="17416" spans="2:3" x14ac:dyDescent="0.25">
      <c r="B17416">
        <v>11848</v>
      </c>
      <c r="C17416">
        <f t="shared" si="272"/>
        <v>26</v>
      </c>
    </row>
    <row r="17417" spans="2:3" x14ac:dyDescent="0.25">
      <c r="B17417">
        <v>11874</v>
      </c>
      <c r="C17417">
        <f t="shared" si="272"/>
        <v>55.5</v>
      </c>
    </row>
    <row r="17418" spans="2:3" x14ac:dyDescent="0.25">
      <c r="B17418">
        <v>11929.5</v>
      </c>
      <c r="C17418">
        <f t="shared" si="272"/>
        <v>19</v>
      </c>
    </row>
    <row r="17419" spans="2:3" x14ac:dyDescent="0.25">
      <c r="B17419">
        <v>11910.5</v>
      </c>
      <c r="C17419">
        <f t="shared" si="272"/>
        <v>114</v>
      </c>
    </row>
    <row r="17420" spans="2:3" x14ac:dyDescent="0.25">
      <c r="B17420">
        <v>11796.5</v>
      </c>
      <c r="C17420">
        <f t="shared" si="272"/>
        <v>42</v>
      </c>
    </row>
    <row r="17421" spans="2:3" x14ac:dyDescent="0.25">
      <c r="B17421">
        <v>11838.5</v>
      </c>
      <c r="C17421">
        <f t="shared" si="272"/>
        <v>31.5</v>
      </c>
    </row>
    <row r="17422" spans="2:3" x14ac:dyDescent="0.25">
      <c r="B17422">
        <v>11807</v>
      </c>
      <c r="C17422">
        <f t="shared" si="272"/>
        <v>41.5</v>
      </c>
    </row>
    <row r="17423" spans="2:3" x14ac:dyDescent="0.25">
      <c r="B17423">
        <v>11848.5</v>
      </c>
      <c r="C17423">
        <f t="shared" si="272"/>
        <v>13.5</v>
      </c>
    </row>
    <row r="17424" spans="2:3" x14ac:dyDescent="0.25">
      <c r="B17424">
        <v>11835</v>
      </c>
      <c r="C17424">
        <f t="shared" si="272"/>
        <v>1</v>
      </c>
    </row>
    <row r="17425" spans="2:3" x14ac:dyDescent="0.25">
      <c r="B17425">
        <v>11836</v>
      </c>
      <c r="C17425">
        <f t="shared" si="272"/>
        <v>17</v>
      </c>
    </row>
    <row r="17426" spans="2:3" x14ac:dyDescent="0.25">
      <c r="B17426">
        <v>11853</v>
      </c>
      <c r="C17426">
        <f t="shared" si="272"/>
        <v>48.5</v>
      </c>
    </row>
    <row r="17427" spans="2:3" x14ac:dyDescent="0.25">
      <c r="B17427">
        <v>11901.5</v>
      </c>
      <c r="C17427">
        <f t="shared" si="272"/>
        <v>28.5</v>
      </c>
    </row>
    <row r="17428" spans="2:3" x14ac:dyDescent="0.25">
      <c r="B17428">
        <v>11873</v>
      </c>
      <c r="C17428">
        <f t="shared" si="272"/>
        <v>532.5</v>
      </c>
    </row>
    <row r="17429" spans="2:3" x14ac:dyDescent="0.25">
      <c r="B17429">
        <v>11340.5</v>
      </c>
      <c r="C17429">
        <f t="shared" si="272"/>
        <v>57.5</v>
      </c>
    </row>
    <row r="17430" spans="2:3" x14ac:dyDescent="0.25">
      <c r="B17430">
        <v>11398</v>
      </c>
      <c r="C17430">
        <f t="shared" si="272"/>
        <v>5.5</v>
      </c>
    </row>
    <row r="17431" spans="2:3" x14ac:dyDescent="0.25">
      <c r="B17431">
        <v>11403.5</v>
      </c>
      <c r="C17431">
        <f t="shared" si="272"/>
        <v>29</v>
      </c>
    </row>
    <row r="17432" spans="2:3" x14ac:dyDescent="0.25">
      <c r="B17432">
        <v>11374.5</v>
      </c>
      <c r="C17432">
        <f t="shared" si="272"/>
        <v>12.5</v>
      </c>
    </row>
    <row r="17433" spans="2:3" x14ac:dyDescent="0.25">
      <c r="B17433">
        <v>11387</v>
      </c>
      <c r="C17433">
        <f t="shared" si="272"/>
        <v>54.5</v>
      </c>
    </row>
    <row r="17434" spans="2:3" x14ac:dyDescent="0.25">
      <c r="B17434">
        <v>11332.5</v>
      </c>
      <c r="C17434">
        <f t="shared" si="272"/>
        <v>30.5</v>
      </c>
    </row>
    <row r="17435" spans="2:3" x14ac:dyDescent="0.25">
      <c r="B17435">
        <v>11363</v>
      </c>
      <c r="C17435">
        <f t="shared" si="272"/>
        <v>13.5</v>
      </c>
    </row>
    <row r="17436" spans="2:3" x14ac:dyDescent="0.25">
      <c r="B17436">
        <v>11349.5</v>
      </c>
      <c r="C17436">
        <f t="shared" si="272"/>
        <v>49.5</v>
      </c>
    </row>
    <row r="17437" spans="2:3" x14ac:dyDescent="0.25">
      <c r="B17437">
        <v>11300</v>
      </c>
      <c r="C17437">
        <f t="shared" si="272"/>
        <v>11</v>
      </c>
    </row>
    <row r="17438" spans="2:3" x14ac:dyDescent="0.25">
      <c r="B17438">
        <v>11311</v>
      </c>
      <c r="C17438">
        <f t="shared" si="272"/>
        <v>5</v>
      </c>
    </row>
    <row r="17439" spans="2:3" x14ac:dyDescent="0.25">
      <c r="B17439">
        <v>11306</v>
      </c>
      <c r="C17439">
        <f t="shared" si="272"/>
        <v>17</v>
      </c>
    </row>
    <row r="17440" spans="2:3" x14ac:dyDescent="0.25">
      <c r="B17440">
        <v>11289</v>
      </c>
      <c r="C17440">
        <f t="shared" si="272"/>
        <v>9</v>
      </c>
    </row>
    <row r="17441" spans="2:3" x14ac:dyDescent="0.25">
      <c r="B17441">
        <v>11280</v>
      </c>
      <c r="C17441">
        <f t="shared" si="272"/>
        <v>92</v>
      </c>
    </row>
    <row r="17442" spans="2:3" x14ac:dyDescent="0.25">
      <c r="B17442">
        <v>11372</v>
      </c>
      <c r="C17442">
        <f t="shared" si="272"/>
        <v>29.5</v>
      </c>
    </row>
    <row r="17443" spans="2:3" x14ac:dyDescent="0.25">
      <c r="B17443">
        <v>11342.5</v>
      </c>
      <c r="C17443">
        <f t="shared" si="272"/>
        <v>7.5</v>
      </c>
    </row>
    <row r="17444" spans="2:3" x14ac:dyDescent="0.25">
      <c r="B17444">
        <v>11350</v>
      </c>
      <c r="C17444">
        <f t="shared" si="272"/>
        <v>24.5</v>
      </c>
    </row>
    <row r="17445" spans="2:3" x14ac:dyDescent="0.25">
      <c r="B17445">
        <v>11374.5</v>
      </c>
      <c r="C17445">
        <f t="shared" si="272"/>
        <v>16.5</v>
      </c>
    </row>
    <row r="17446" spans="2:3" x14ac:dyDescent="0.25">
      <c r="B17446">
        <v>11358</v>
      </c>
      <c r="C17446">
        <f t="shared" si="272"/>
        <v>7</v>
      </c>
    </row>
    <row r="17447" spans="2:3" x14ac:dyDescent="0.25">
      <c r="B17447">
        <v>11351</v>
      </c>
      <c r="C17447">
        <f t="shared" si="272"/>
        <v>15.5</v>
      </c>
    </row>
    <row r="17448" spans="2:3" x14ac:dyDescent="0.25">
      <c r="B17448">
        <v>11335.5</v>
      </c>
      <c r="C17448">
        <f t="shared" si="272"/>
        <v>13</v>
      </c>
    </row>
    <row r="17449" spans="2:3" x14ac:dyDescent="0.25">
      <c r="B17449">
        <v>11348.5</v>
      </c>
      <c r="C17449">
        <f t="shared" si="272"/>
        <v>33</v>
      </c>
    </row>
    <row r="17450" spans="2:3" x14ac:dyDescent="0.25">
      <c r="B17450">
        <v>11315.5</v>
      </c>
      <c r="C17450">
        <f t="shared" si="272"/>
        <v>34.5</v>
      </c>
    </row>
    <row r="17451" spans="2:3" x14ac:dyDescent="0.25">
      <c r="B17451">
        <v>11350</v>
      </c>
      <c r="C17451">
        <f t="shared" si="272"/>
        <v>26</v>
      </c>
    </row>
    <row r="17452" spans="2:3" x14ac:dyDescent="0.25">
      <c r="B17452">
        <v>11324</v>
      </c>
      <c r="C17452">
        <f t="shared" si="272"/>
        <v>141</v>
      </c>
    </row>
    <row r="17453" spans="2:3" x14ac:dyDescent="0.25">
      <c r="B17453">
        <v>11465</v>
      </c>
      <c r="C17453">
        <f t="shared" si="272"/>
        <v>21.5</v>
      </c>
    </row>
    <row r="17454" spans="2:3" x14ac:dyDescent="0.25">
      <c r="B17454">
        <v>11443.5</v>
      </c>
      <c r="C17454">
        <f t="shared" si="272"/>
        <v>53</v>
      </c>
    </row>
    <row r="17455" spans="2:3" x14ac:dyDescent="0.25">
      <c r="B17455">
        <v>11390.5</v>
      </c>
      <c r="C17455">
        <f t="shared" si="272"/>
        <v>2.5</v>
      </c>
    </row>
    <row r="17456" spans="2:3" x14ac:dyDescent="0.25">
      <c r="B17456">
        <v>11388</v>
      </c>
      <c r="C17456">
        <f t="shared" si="272"/>
        <v>14</v>
      </c>
    </row>
    <row r="17457" spans="2:3" x14ac:dyDescent="0.25">
      <c r="B17457">
        <v>11374</v>
      </c>
      <c r="C17457">
        <f t="shared" si="272"/>
        <v>22</v>
      </c>
    </row>
    <row r="17458" spans="2:3" x14ac:dyDescent="0.25">
      <c r="B17458">
        <v>11396</v>
      </c>
      <c r="C17458">
        <f t="shared" si="272"/>
        <v>30.5</v>
      </c>
    </row>
    <row r="17459" spans="2:3" x14ac:dyDescent="0.25">
      <c r="B17459">
        <v>11365.5</v>
      </c>
      <c r="C17459">
        <f t="shared" si="272"/>
        <v>19</v>
      </c>
    </row>
    <row r="17460" spans="2:3" x14ac:dyDescent="0.25">
      <c r="B17460">
        <v>11384.5</v>
      </c>
      <c r="C17460">
        <f t="shared" si="272"/>
        <v>12</v>
      </c>
    </row>
    <row r="17461" spans="2:3" x14ac:dyDescent="0.25">
      <c r="B17461">
        <v>11372.5</v>
      </c>
      <c r="C17461">
        <f t="shared" si="272"/>
        <v>38</v>
      </c>
    </row>
    <row r="17462" spans="2:3" x14ac:dyDescent="0.25">
      <c r="B17462">
        <v>11410.5</v>
      </c>
      <c r="C17462">
        <f t="shared" si="272"/>
        <v>92.5</v>
      </c>
    </row>
    <row r="17463" spans="2:3" x14ac:dyDescent="0.25">
      <c r="B17463">
        <v>11503</v>
      </c>
      <c r="C17463">
        <f t="shared" si="272"/>
        <v>3.5</v>
      </c>
    </row>
    <row r="17464" spans="2:3" x14ac:dyDescent="0.25">
      <c r="B17464">
        <v>11499.5</v>
      </c>
      <c r="C17464">
        <f t="shared" si="272"/>
        <v>32</v>
      </c>
    </row>
    <row r="17465" spans="2:3" x14ac:dyDescent="0.25">
      <c r="B17465">
        <v>11531.5</v>
      </c>
      <c r="C17465">
        <f t="shared" si="272"/>
        <v>65.5</v>
      </c>
    </row>
    <row r="17466" spans="2:3" x14ac:dyDescent="0.25">
      <c r="B17466">
        <v>11466</v>
      </c>
      <c r="C17466">
        <f t="shared" si="272"/>
        <v>17.5</v>
      </c>
    </row>
    <row r="17467" spans="2:3" x14ac:dyDescent="0.25">
      <c r="B17467">
        <v>11483.5</v>
      </c>
      <c r="C17467">
        <f t="shared" si="272"/>
        <v>47.5</v>
      </c>
    </row>
    <row r="17468" spans="2:3" x14ac:dyDescent="0.25">
      <c r="B17468">
        <v>11436</v>
      </c>
      <c r="C17468">
        <f t="shared" si="272"/>
        <v>1</v>
      </c>
    </row>
    <row r="17469" spans="2:3" x14ac:dyDescent="0.25">
      <c r="B17469">
        <v>11437</v>
      </c>
      <c r="C17469">
        <f t="shared" si="272"/>
        <v>19.5</v>
      </c>
    </row>
    <row r="17470" spans="2:3" x14ac:dyDescent="0.25">
      <c r="B17470">
        <v>11417.5</v>
      </c>
      <c r="C17470">
        <f t="shared" si="272"/>
        <v>27</v>
      </c>
    </row>
    <row r="17471" spans="2:3" x14ac:dyDescent="0.25">
      <c r="B17471">
        <v>11390.5</v>
      </c>
      <c r="C17471">
        <f t="shared" si="272"/>
        <v>22</v>
      </c>
    </row>
    <row r="17472" spans="2:3" x14ac:dyDescent="0.25">
      <c r="B17472">
        <v>11368.5</v>
      </c>
      <c r="C17472">
        <f t="shared" si="272"/>
        <v>36.5</v>
      </c>
    </row>
    <row r="17473" spans="2:3" x14ac:dyDescent="0.25">
      <c r="B17473">
        <v>11405</v>
      </c>
      <c r="C17473">
        <f t="shared" si="272"/>
        <v>47.5</v>
      </c>
    </row>
    <row r="17474" spans="2:3" x14ac:dyDescent="0.25">
      <c r="B17474">
        <v>11357.5</v>
      </c>
      <c r="C17474">
        <f t="shared" si="272"/>
        <v>7.5</v>
      </c>
    </row>
    <row r="17475" spans="2:3" x14ac:dyDescent="0.25">
      <c r="B17475">
        <v>11350</v>
      </c>
      <c r="C17475">
        <f t="shared" ref="C17475:C17538" si="273">ABS(B17476-B17475)</f>
        <v>28</v>
      </c>
    </row>
    <row r="17476" spans="2:3" x14ac:dyDescent="0.25">
      <c r="B17476">
        <v>11378</v>
      </c>
      <c r="C17476">
        <f t="shared" si="273"/>
        <v>51.5</v>
      </c>
    </row>
    <row r="17477" spans="2:3" x14ac:dyDescent="0.25">
      <c r="B17477">
        <v>11326.5</v>
      </c>
      <c r="C17477">
        <f t="shared" si="273"/>
        <v>62.5</v>
      </c>
    </row>
    <row r="17478" spans="2:3" x14ac:dyDescent="0.25">
      <c r="B17478">
        <v>11389</v>
      </c>
      <c r="C17478">
        <f t="shared" si="273"/>
        <v>12</v>
      </c>
    </row>
    <row r="17479" spans="2:3" x14ac:dyDescent="0.25">
      <c r="B17479">
        <v>11377</v>
      </c>
      <c r="C17479">
        <f t="shared" si="273"/>
        <v>9.5</v>
      </c>
    </row>
    <row r="17480" spans="2:3" x14ac:dyDescent="0.25">
      <c r="B17480">
        <v>11367.5</v>
      </c>
      <c r="C17480">
        <f t="shared" si="273"/>
        <v>17</v>
      </c>
    </row>
    <row r="17481" spans="2:3" x14ac:dyDescent="0.25">
      <c r="B17481">
        <v>11384.5</v>
      </c>
      <c r="C17481">
        <f t="shared" si="273"/>
        <v>11.5</v>
      </c>
    </row>
    <row r="17482" spans="2:3" x14ac:dyDescent="0.25">
      <c r="B17482">
        <v>11396</v>
      </c>
      <c r="C17482">
        <f t="shared" si="273"/>
        <v>8</v>
      </c>
    </row>
    <row r="17483" spans="2:3" x14ac:dyDescent="0.25">
      <c r="B17483">
        <v>11404</v>
      </c>
      <c r="C17483">
        <f t="shared" si="273"/>
        <v>1</v>
      </c>
    </row>
    <row r="17484" spans="2:3" x14ac:dyDescent="0.25">
      <c r="B17484">
        <v>11403</v>
      </c>
      <c r="C17484">
        <f t="shared" si="273"/>
        <v>38</v>
      </c>
    </row>
    <row r="17485" spans="2:3" x14ac:dyDescent="0.25">
      <c r="B17485">
        <v>11441</v>
      </c>
      <c r="C17485">
        <f t="shared" si="273"/>
        <v>15.5</v>
      </c>
    </row>
    <row r="17486" spans="2:3" x14ac:dyDescent="0.25">
      <c r="B17486">
        <v>11425.5</v>
      </c>
      <c r="C17486">
        <f t="shared" si="273"/>
        <v>25</v>
      </c>
    </row>
    <row r="17487" spans="2:3" x14ac:dyDescent="0.25">
      <c r="B17487">
        <v>11400.5</v>
      </c>
      <c r="C17487">
        <f t="shared" si="273"/>
        <v>7</v>
      </c>
    </row>
    <row r="17488" spans="2:3" x14ac:dyDescent="0.25">
      <c r="B17488">
        <v>11407.5</v>
      </c>
      <c r="C17488">
        <f t="shared" si="273"/>
        <v>12</v>
      </c>
    </row>
    <row r="17489" spans="2:3" x14ac:dyDescent="0.25">
      <c r="B17489">
        <v>11395.5</v>
      </c>
      <c r="C17489">
        <f t="shared" si="273"/>
        <v>31</v>
      </c>
    </row>
    <row r="17490" spans="2:3" x14ac:dyDescent="0.25">
      <c r="B17490">
        <v>11426.5</v>
      </c>
      <c r="C17490">
        <f t="shared" si="273"/>
        <v>21.5</v>
      </c>
    </row>
    <row r="17491" spans="2:3" x14ac:dyDescent="0.25">
      <c r="B17491">
        <v>11405</v>
      </c>
      <c r="C17491">
        <f t="shared" si="273"/>
        <v>17</v>
      </c>
    </row>
    <row r="17492" spans="2:3" x14ac:dyDescent="0.25">
      <c r="B17492">
        <v>11388</v>
      </c>
      <c r="C17492">
        <f t="shared" si="273"/>
        <v>5.5</v>
      </c>
    </row>
    <row r="17493" spans="2:3" x14ac:dyDescent="0.25">
      <c r="B17493">
        <v>11393.5</v>
      </c>
      <c r="C17493">
        <f t="shared" si="273"/>
        <v>45</v>
      </c>
    </row>
    <row r="17494" spans="2:3" x14ac:dyDescent="0.25">
      <c r="B17494">
        <v>11348.5</v>
      </c>
      <c r="C17494">
        <f t="shared" si="273"/>
        <v>25.5</v>
      </c>
    </row>
    <row r="17495" spans="2:3" x14ac:dyDescent="0.25">
      <c r="B17495">
        <v>11374</v>
      </c>
      <c r="C17495">
        <f t="shared" si="273"/>
        <v>16</v>
      </c>
    </row>
    <row r="17496" spans="2:3" x14ac:dyDescent="0.25">
      <c r="B17496">
        <v>11358</v>
      </c>
      <c r="C17496">
        <f t="shared" si="273"/>
        <v>11</v>
      </c>
    </row>
    <row r="17497" spans="2:3" x14ac:dyDescent="0.25">
      <c r="B17497">
        <v>11347</v>
      </c>
      <c r="C17497">
        <f t="shared" si="273"/>
        <v>13.5</v>
      </c>
    </row>
    <row r="17498" spans="2:3" x14ac:dyDescent="0.25">
      <c r="B17498">
        <v>11333.5</v>
      </c>
      <c r="C17498">
        <f t="shared" si="273"/>
        <v>39.5</v>
      </c>
    </row>
    <row r="17499" spans="2:3" x14ac:dyDescent="0.25">
      <c r="B17499">
        <v>11294</v>
      </c>
      <c r="C17499">
        <f t="shared" si="273"/>
        <v>63.5</v>
      </c>
    </row>
    <row r="17500" spans="2:3" x14ac:dyDescent="0.25">
      <c r="B17500">
        <v>11230.5</v>
      </c>
      <c r="C17500">
        <f t="shared" si="273"/>
        <v>19</v>
      </c>
    </row>
    <row r="17501" spans="2:3" x14ac:dyDescent="0.25">
      <c r="B17501">
        <v>11249.5</v>
      </c>
      <c r="C17501">
        <f t="shared" si="273"/>
        <v>23</v>
      </c>
    </row>
    <row r="17502" spans="2:3" x14ac:dyDescent="0.25">
      <c r="B17502">
        <v>11226.5</v>
      </c>
      <c r="C17502">
        <f t="shared" si="273"/>
        <v>106.5</v>
      </c>
    </row>
    <row r="17503" spans="2:3" x14ac:dyDescent="0.25">
      <c r="B17503">
        <v>11120</v>
      </c>
      <c r="C17503">
        <f t="shared" si="273"/>
        <v>169</v>
      </c>
    </row>
    <row r="17504" spans="2:3" x14ac:dyDescent="0.25">
      <c r="B17504">
        <v>10951</v>
      </c>
      <c r="C17504">
        <f t="shared" si="273"/>
        <v>38</v>
      </c>
    </row>
    <row r="17505" spans="2:3" x14ac:dyDescent="0.25">
      <c r="B17505">
        <v>10913</v>
      </c>
      <c r="C17505">
        <f t="shared" si="273"/>
        <v>102</v>
      </c>
    </row>
    <row r="17506" spans="2:3" x14ac:dyDescent="0.25">
      <c r="B17506">
        <v>10811</v>
      </c>
      <c r="C17506">
        <f t="shared" si="273"/>
        <v>52</v>
      </c>
    </row>
    <row r="17507" spans="2:3" x14ac:dyDescent="0.25">
      <c r="B17507">
        <v>10863</v>
      </c>
      <c r="C17507">
        <f t="shared" si="273"/>
        <v>9</v>
      </c>
    </row>
    <row r="17508" spans="2:3" x14ac:dyDescent="0.25">
      <c r="B17508">
        <v>10872</v>
      </c>
      <c r="C17508">
        <f t="shared" si="273"/>
        <v>21</v>
      </c>
    </row>
    <row r="17509" spans="2:3" x14ac:dyDescent="0.25">
      <c r="B17509">
        <v>10893</v>
      </c>
      <c r="C17509">
        <f t="shared" si="273"/>
        <v>10</v>
      </c>
    </row>
    <row r="17510" spans="2:3" x14ac:dyDescent="0.25">
      <c r="B17510">
        <v>10883</v>
      </c>
      <c r="C17510">
        <f t="shared" si="273"/>
        <v>22</v>
      </c>
    </row>
    <row r="17511" spans="2:3" x14ac:dyDescent="0.25">
      <c r="B17511">
        <v>10861</v>
      </c>
      <c r="C17511">
        <f t="shared" si="273"/>
        <v>4</v>
      </c>
    </row>
    <row r="17512" spans="2:3" x14ac:dyDescent="0.25">
      <c r="B17512">
        <v>10857</v>
      </c>
      <c r="C17512">
        <f t="shared" si="273"/>
        <v>1.5</v>
      </c>
    </row>
    <row r="17513" spans="2:3" x14ac:dyDescent="0.25">
      <c r="B17513">
        <v>10858.5</v>
      </c>
      <c r="C17513">
        <f t="shared" si="273"/>
        <v>125</v>
      </c>
    </row>
    <row r="17514" spans="2:3" x14ac:dyDescent="0.25">
      <c r="B17514">
        <v>10733.5</v>
      </c>
      <c r="C17514">
        <f t="shared" si="273"/>
        <v>166</v>
      </c>
    </row>
    <row r="17515" spans="2:3" x14ac:dyDescent="0.25">
      <c r="B17515">
        <v>10567.5</v>
      </c>
      <c r="C17515">
        <f t="shared" si="273"/>
        <v>70.5</v>
      </c>
    </row>
    <row r="17516" spans="2:3" x14ac:dyDescent="0.25">
      <c r="B17516">
        <v>10638</v>
      </c>
      <c r="C17516">
        <f t="shared" si="273"/>
        <v>29.5</v>
      </c>
    </row>
    <row r="17517" spans="2:3" x14ac:dyDescent="0.25">
      <c r="B17517">
        <v>10608.5</v>
      </c>
      <c r="C17517">
        <f t="shared" si="273"/>
        <v>78</v>
      </c>
    </row>
    <row r="17518" spans="2:3" x14ac:dyDescent="0.25">
      <c r="B17518">
        <v>10530.5</v>
      </c>
      <c r="C17518">
        <f t="shared" si="273"/>
        <v>45.5</v>
      </c>
    </row>
    <row r="17519" spans="2:3" x14ac:dyDescent="0.25">
      <c r="B17519">
        <v>10576</v>
      </c>
      <c r="C17519">
        <f t="shared" si="273"/>
        <v>11</v>
      </c>
    </row>
    <row r="17520" spans="2:3" x14ac:dyDescent="0.25">
      <c r="B17520">
        <v>10587</v>
      </c>
      <c r="C17520">
        <f t="shared" si="273"/>
        <v>13.5</v>
      </c>
    </row>
    <row r="17521" spans="2:3" x14ac:dyDescent="0.25">
      <c r="B17521">
        <v>10573.5</v>
      </c>
      <c r="C17521">
        <f t="shared" si="273"/>
        <v>153.5</v>
      </c>
    </row>
    <row r="17522" spans="2:3" x14ac:dyDescent="0.25">
      <c r="B17522">
        <v>10420</v>
      </c>
      <c r="C17522">
        <f t="shared" si="273"/>
        <v>50.5</v>
      </c>
    </row>
    <row r="17523" spans="2:3" x14ac:dyDescent="0.25">
      <c r="B17523">
        <v>10470.5</v>
      </c>
      <c r="C17523">
        <f t="shared" si="273"/>
        <v>22</v>
      </c>
    </row>
    <row r="17524" spans="2:3" x14ac:dyDescent="0.25">
      <c r="B17524">
        <v>10492.5</v>
      </c>
      <c r="C17524">
        <f t="shared" si="273"/>
        <v>29</v>
      </c>
    </row>
    <row r="17525" spans="2:3" x14ac:dyDescent="0.25">
      <c r="B17525">
        <v>10521.5</v>
      </c>
      <c r="C17525">
        <f t="shared" si="273"/>
        <v>63.5</v>
      </c>
    </row>
    <row r="17526" spans="2:3" x14ac:dyDescent="0.25">
      <c r="B17526">
        <v>10585</v>
      </c>
      <c r="C17526">
        <f t="shared" si="273"/>
        <v>17.5</v>
      </c>
    </row>
    <row r="17527" spans="2:3" x14ac:dyDescent="0.25">
      <c r="B17527">
        <v>10567.5</v>
      </c>
      <c r="C17527">
        <f t="shared" si="273"/>
        <v>95</v>
      </c>
    </row>
    <row r="17528" spans="2:3" x14ac:dyDescent="0.25">
      <c r="B17528">
        <v>10472.5</v>
      </c>
      <c r="C17528">
        <f t="shared" si="273"/>
        <v>3</v>
      </c>
    </row>
    <row r="17529" spans="2:3" x14ac:dyDescent="0.25">
      <c r="B17529">
        <v>10475.5</v>
      </c>
      <c r="C17529">
        <f t="shared" si="273"/>
        <v>155.5</v>
      </c>
    </row>
    <row r="17530" spans="2:3" x14ac:dyDescent="0.25">
      <c r="B17530">
        <v>10320</v>
      </c>
      <c r="C17530">
        <f t="shared" si="273"/>
        <v>115.5</v>
      </c>
    </row>
    <row r="17531" spans="2:3" x14ac:dyDescent="0.25">
      <c r="B17531">
        <v>10204.5</v>
      </c>
      <c r="C17531">
        <f t="shared" si="273"/>
        <v>41.5</v>
      </c>
    </row>
    <row r="17532" spans="2:3" x14ac:dyDescent="0.25">
      <c r="B17532">
        <v>10163</v>
      </c>
      <c r="C17532">
        <f t="shared" si="273"/>
        <v>37</v>
      </c>
    </row>
    <row r="17533" spans="2:3" x14ac:dyDescent="0.25">
      <c r="B17533">
        <v>10126</v>
      </c>
      <c r="C17533">
        <f t="shared" si="273"/>
        <v>43.5</v>
      </c>
    </row>
    <row r="17534" spans="2:3" x14ac:dyDescent="0.25">
      <c r="B17534">
        <v>10169.5</v>
      </c>
      <c r="C17534">
        <f t="shared" si="273"/>
        <v>19.5</v>
      </c>
    </row>
    <row r="17535" spans="2:3" x14ac:dyDescent="0.25">
      <c r="B17535">
        <v>10189</v>
      </c>
      <c r="C17535">
        <f t="shared" si="273"/>
        <v>26</v>
      </c>
    </row>
    <row r="17536" spans="2:3" x14ac:dyDescent="0.25">
      <c r="B17536">
        <v>10215</v>
      </c>
      <c r="C17536">
        <f t="shared" si="273"/>
        <v>190</v>
      </c>
    </row>
    <row r="17537" spans="2:3" x14ac:dyDescent="0.25">
      <c r="B17537">
        <v>10025</v>
      </c>
      <c r="C17537">
        <f t="shared" si="273"/>
        <v>67</v>
      </c>
    </row>
    <row r="17538" spans="2:3" x14ac:dyDescent="0.25">
      <c r="B17538">
        <v>10092</v>
      </c>
      <c r="C17538">
        <f t="shared" si="273"/>
        <v>46</v>
      </c>
    </row>
    <row r="17539" spans="2:3" x14ac:dyDescent="0.25">
      <c r="B17539">
        <v>10046</v>
      </c>
      <c r="C17539">
        <f t="shared" ref="C17539:C17602" si="274">ABS(B17540-B17539)</f>
        <v>50.5</v>
      </c>
    </row>
    <row r="17540" spans="2:3" x14ac:dyDescent="0.25">
      <c r="B17540">
        <v>9995.5</v>
      </c>
      <c r="C17540">
        <f t="shared" si="274"/>
        <v>178.5</v>
      </c>
    </row>
    <row r="17541" spans="2:3" x14ac:dyDescent="0.25">
      <c r="B17541">
        <v>9817</v>
      </c>
      <c r="C17541">
        <f t="shared" si="274"/>
        <v>102</v>
      </c>
    </row>
    <row r="17542" spans="2:3" x14ac:dyDescent="0.25">
      <c r="B17542">
        <v>9715</v>
      </c>
      <c r="C17542">
        <f t="shared" si="274"/>
        <v>37.5</v>
      </c>
    </row>
    <row r="17543" spans="2:3" x14ac:dyDescent="0.25">
      <c r="B17543">
        <v>9677.5</v>
      </c>
      <c r="C17543">
        <f t="shared" si="274"/>
        <v>94.5</v>
      </c>
    </row>
    <row r="17544" spans="2:3" x14ac:dyDescent="0.25">
      <c r="B17544">
        <v>9583</v>
      </c>
      <c r="C17544">
        <f t="shared" si="274"/>
        <v>249.5</v>
      </c>
    </row>
    <row r="17545" spans="2:3" x14ac:dyDescent="0.25">
      <c r="B17545">
        <v>9832.5</v>
      </c>
      <c r="C17545">
        <f t="shared" si="274"/>
        <v>19.5</v>
      </c>
    </row>
    <row r="17546" spans="2:3" x14ac:dyDescent="0.25">
      <c r="B17546">
        <v>9813</v>
      </c>
      <c r="C17546">
        <f t="shared" si="274"/>
        <v>128</v>
      </c>
    </row>
    <row r="17547" spans="2:3" x14ac:dyDescent="0.25">
      <c r="B17547">
        <v>9941</v>
      </c>
      <c r="C17547">
        <f t="shared" si="274"/>
        <v>87.5</v>
      </c>
    </row>
    <row r="17548" spans="2:3" x14ac:dyDescent="0.25">
      <c r="B17548">
        <v>10028.5</v>
      </c>
      <c r="C17548">
        <f t="shared" si="274"/>
        <v>108</v>
      </c>
    </row>
    <row r="17549" spans="2:3" x14ac:dyDescent="0.25">
      <c r="B17549">
        <v>10136.5</v>
      </c>
      <c r="C17549">
        <f t="shared" si="274"/>
        <v>162</v>
      </c>
    </row>
    <row r="17550" spans="2:3" x14ac:dyDescent="0.25">
      <c r="B17550">
        <v>9974.5</v>
      </c>
      <c r="C17550">
        <f t="shared" si="274"/>
        <v>33</v>
      </c>
    </row>
    <row r="17551" spans="2:3" x14ac:dyDescent="0.25">
      <c r="B17551">
        <v>10007.5</v>
      </c>
      <c r="C17551">
        <f t="shared" si="274"/>
        <v>7.5</v>
      </c>
    </row>
    <row r="17552" spans="2:3" x14ac:dyDescent="0.25">
      <c r="B17552">
        <v>10000</v>
      </c>
      <c r="C17552">
        <f t="shared" si="274"/>
        <v>84.5</v>
      </c>
    </row>
    <row r="17553" spans="2:3" x14ac:dyDescent="0.25">
      <c r="B17553">
        <v>10084.5</v>
      </c>
      <c r="C17553">
        <f t="shared" si="274"/>
        <v>41</v>
      </c>
    </row>
    <row r="17554" spans="2:3" x14ac:dyDescent="0.25">
      <c r="B17554">
        <v>10043.5</v>
      </c>
      <c r="C17554">
        <f t="shared" si="274"/>
        <v>32</v>
      </c>
    </row>
    <row r="17555" spans="2:3" x14ac:dyDescent="0.25">
      <c r="B17555">
        <v>10011.5</v>
      </c>
      <c r="C17555">
        <f t="shared" si="274"/>
        <v>18</v>
      </c>
    </row>
    <row r="17556" spans="2:3" x14ac:dyDescent="0.25">
      <c r="B17556">
        <v>10029.5</v>
      </c>
      <c r="C17556">
        <f t="shared" si="274"/>
        <v>62</v>
      </c>
    </row>
    <row r="17557" spans="2:3" x14ac:dyDescent="0.25">
      <c r="B17557">
        <v>10091.5</v>
      </c>
      <c r="C17557">
        <f t="shared" si="274"/>
        <v>273.5</v>
      </c>
    </row>
    <row r="17558" spans="2:3" x14ac:dyDescent="0.25">
      <c r="B17558">
        <v>10365</v>
      </c>
      <c r="C17558">
        <f t="shared" si="274"/>
        <v>31.5</v>
      </c>
    </row>
    <row r="17559" spans="2:3" x14ac:dyDescent="0.25">
      <c r="B17559">
        <v>10333.5</v>
      </c>
      <c r="C17559">
        <f t="shared" si="274"/>
        <v>49</v>
      </c>
    </row>
    <row r="17560" spans="2:3" x14ac:dyDescent="0.25">
      <c r="B17560">
        <v>10382.5</v>
      </c>
      <c r="C17560">
        <f t="shared" si="274"/>
        <v>92</v>
      </c>
    </row>
    <row r="17561" spans="2:3" x14ac:dyDescent="0.25">
      <c r="B17561">
        <v>10290.5</v>
      </c>
      <c r="C17561">
        <f t="shared" si="274"/>
        <v>1</v>
      </c>
    </row>
    <row r="17562" spans="2:3" x14ac:dyDescent="0.25">
      <c r="B17562">
        <v>10291.5</v>
      </c>
      <c r="C17562">
        <f t="shared" si="274"/>
        <v>50.5</v>
      </c>
    </row>
    <row r="17563" spans="2:3" x14ac:dyDescent="0.25">
      <c r="B17563">
        <v>10342</v>
      </c>
      <c r="C17563">
        <f t="shared" si="274"/>
        <v>12</v>
      </c>
    </row>
    <row r="17564" spans="2:3" x14ac:dyDescent="0.25">
      <c r="B17564">
        <v>10330</v>
      </c>
      <c r="C17564">
        <f t="shared" si="274"/>
        <v>14.5</v>
      </c>
    </row>
    <row r="17565" spans="2:3" x14ac:dyDescent="0.25">
      <c r="B17565">
        <v>10315.5</v>
      </c>
      <c r="C17565">
        <f t="shared" si="274"/>
        <v>220</v>
      </c>
    </row>
    <row r="17566" spans="2:3" x14ac:dyDescent="0.25">
      <c r="B17566">
        <v>10095.5</v>
      </c>
      <c r="C17566">
        <f t="shared" si="274"/>
        <v>225.5</v>
      </c>
    </row>
    <row r="17567" spans="2:3" x14ac:dyDescent="0.25">
      <c r="B17567">
        <v>9870</v>
      </c>
      <c r="C17567">
        <f t="shared" si="274"/>
        <v>70.5</v>
      </c>
    </row>
    <row r="17568" spans="2:3" x14ac:dyDescent="0.25">
      <c r="B17568">
        <v>9940.5</v>
      </c>
      <c r="C17568">
        <f t="shared" si="274"/>
        <v>21.5</v>
      </c>
    </row>
    <row r="17569" spans="2:3" x14ac:dyDescent="0.25">
      <c r="B17569">
        <v>9919</v>
      </c>
      <c r="C17569">
        <f t="shared" si="274"/>
        <v>128.5</v>
      </c>
    </row>
    <row r="17570" spans="2:3" x14ac:dyDescent="0.25">
      <c r="B17570">
        <v>10047.5</v>
      </c>
      <c r="C17570">
        <f t="shared" si="274"/>
        <v>40.5</v>
      </c>
    </row>
    <row r="17571" spans="2:3" x14ac:dyDescent="0.25">
      <c r="B17571">
        <v>10088</v>
      </c>
      <c r="C17571">
        <f t="shared" si="274"/>
        <v>0</v>
      </c>
    </row>
    <row r="17572" spans="2:3" x14ac:dyDescent="0.25">
      <c r="B17572">
        <v>10088</v>
      </c>
      <c r="C17572">
        <f t="shared" si="274"/>
        <v>54</v>
      </c>
    </row>
    <row r="17573" spans="2:3" x14ac:dyDescent="0.25">
      <c r="B17573">
        <v>10142</v>
      </c>
      <c r="C17573">
        <f t="shared" si="274"/>
        <v>61</v>
      </c>
    </row>
    <row r="17574" spans="2:3" x14ac:dyDescent="0.25">
      <c r="B17574">
        <v>10203</v>
      </c>
      <c r="C17574">
        <f t="shared" si="274"/>
        <v>93.5</v>
      </c>
    </row>
    <row r="17575" spans="2:3" x14ac:dyDescent="0.25">
      <c r="B17575">
        <v>10109.5</v>
      </c>
      <c r="C17575">
        <f t="shared" si="274"/>
        <v>23</v>
      </c>
    </row>
    <row r="17576" spans="2:3" x14ac:dyDescent="0.25">
      <c r="B17576">
        <v>10086.5</v>
      </c>
      <c r="C17576">
        <f t="shared" si="274"/>
        <v>313</v>
      </c>
    </row>
    <row r="17577" spans="2:3" x14ac:dyDescent="0.25">
      <c r="B17577">
        <v>10399.5</v>
      </c>
      <c r="C17577">
        <f t="shared" si="274"/>
        <v>10.5</v>
      </c>
    </row>
    <row r="17578" spans="2:3" x14ac:dyDescent="0.25">
      <c r="B17578">
        <v>10410</v>
      </c>
      <c r="C17578">
        <f t="shared" si="274"/>
        <v>11.5</v>
      </c>
    </row>
    <row r="17579" spans="2:3" x14ac:dyDescent="0.25">
      <c r="B17579">
        <v>10398.5</v>
      </c>
      <c r="C17579">
        <f t="shared" si="274"/>
        <v>25</v>
      </c>
    </row>
    <row r="17580" spans="2:3" x14ac:dyDescent="0.25">
      <c r="B17580">
        <v>10423.5</v>
      </c>
      <c r="C17580">
        <f t="shared" si="274"/>
        <v>38.5</v>
      </c>
    </row>
    <row r="17581" spans="2:3" x14ac:dyDescent="0.25">
      <c r="B17581">
        <v>10462</v>
      </c>
      <c r="C17581">
        <f t="shared" si="274"/>
        <v>69.5</v>
      </c>
    </row>
    <row r="17582" spans="2:3" x14ac:dyDescent="0.25">
      <c r="B17582">
        <v>10392.5</v>
      </c>
      <c r="C17582">
        <f t="shared" si="274"/>
        <v>47</v>
      </c>
    </row>
    <row r="17583" spans="2:3" x14ac:dyDescent="0.25">
      <c r="B17583">
        <v>10439.5</v>
      </c>
      <c r="C17583">
        <f t="shared" si="274"/>
        <v>35</v>
      </c>
    </row>
    <row r="17584" spans="2:3" x14ac:dyDescent="0.25">
      <c r="B17584">
        <v>10404.5</v>
      </c>
      <c r="C17584">
        <f t="shared" si="274"/>
        <v>54</v>
      </c>
    </row>
    <row r="17585" spans="2:3" x14ac:dyDescent="0.25">
      <c r="B17585">
        <v>10350.5</v>
      </c>
      <c r="C17585">
        <f t="shared" si="274"/>
        <v>97</v>
      </c>
    </row>
    <row r="17586" spans="2:3" x14ac:dyDescent="0.25">
      <c r="B17586">
        <v>10253.5</v>
      </c>
      <c r="C17586">
        <f t="shared" si="274"/>
        <v>145.5</v>
      </c>
    </row>
    <row r="17587" spans="2:3" x14ac:dyDescent="0.25">
      <c r="B17587">
        <v>10399</v>
      </c>
      <c r="C17587">
        <f t="shared" si="274"/>
        <v>61.5</v>
      </c>
    </row>
    <row r="17588" spans="2:3" x14ac:dyDescent="0.25">
      <c r="B17588">
        <v>10337.5</v>
      </c>
      <c r="C17588">
        <f t="shared" si="274"/>
        <v>39.5</v>
      </c>
    </row>
    <row r="17589" spans="2:3" x14ac:dyDescent="0.25">
      <c r="B17589">
        <v>10298</v>
      </c>
      <c r="C17589">
        <f t="shared" si="274"/>
        <v>49.5</v>
      </c>
    </row>
    <row r="17590" spans="2:3" x14ac:dyDescent="0.25">
      <c r="B17590">
        <v>10347.5</v>
      </c>
      <c r="C17590">
        <f t="shared" si="274"/>
        <v>31.5</v>
      </c>
    </row>
    <row r="17591" spans="2:3" x14ac:dyDescent="0.25">
      <c r="B17591">
        <v>10379</v>
      </c>
      <c r="C17591">
        <f t="shared" si="274"/>
        <v>35</v>
      </c>
    </row>
    <row r="17592" spans="2:3" x14ac:dyDescent="0.25">
      <c r="B17592">
        <v>10344</v>
      </c>
      <c r="C17592">
        <f t="shared" si="274"/>
        <v>15.5</v>
      </c>
    </row>
    <row r="17593" spans="2:3" x14ac:dyDescent="0.25">
      <c r="B17593">
        <v>10359.5</v>
      </c>
      <c r="C17593">
        <f t="shared" si="274"/>
        <v>29.5</v>
      </c>
    </row>
    <row r="17594" spans="2:3" x14ac:dyDescent="0.25">
      <c r="B17594">
        <v>10389</v>
      </c>
      <c r="C17594">
        <f t="shared" si="274"/>
        <v>56</v>
      </c>
    </row>
    <row r="17595" spans="2:3" x14ac:dyDescent="0.25">
      <c r="B17595">
        <v>10445</v>
      </c>
      <c r="C17595">
        <f t="shared" si="274"/>
        <v>64.5</v>
      </c>
    </row>
    <row r="17596" spans="2:3" x14ac:dyDescent="0.25">
      <c r="B17596">
        <v>10380.5</v>
      </c>
      <c r="C17596">
        <f t="shared" si="274"/>
        <v>53.5</v>
      </c>
    </row>
    <row r="17597" spans="2:3" x14ac:dyDescent="0.25">
      <c r="B17597">
        <v>10327</v>
      </c>
      <c r="C17597">
        <f t="shared" si="274"/>
        <v>6.5</v>
      </c>
    </row>
    <row r="17598" spans="2:3" x14ac:dyDescent="0.25">
      <c r="B17598">
        <v>10333.5</v>
      </c>
      <c r="C17598">
        <f t="shared" si="274"/>
        <v>35.5</v>
      </c>
    </row>
    <row r="17599" spans="2:3" x14ac:dyDescent="0.25">
      <c r="B17599">
        <v>10369</v>
      </c>
      <c r="C17599">
        <f t="shared" si="274"/>
        <v>54</v>
      </c>
    </row>
    <row r="17600" spans="2:3" x14ac:dyDescent="0.25">
      <c r="B17600">
        <v>10315</v>
      </c>
      <c r="C17600">
        <f t="shared" si="274"/>
        <v>9.5</v>
      </c>
    </row>
    <row r="17601" spans="2:3" x14ac:dyDescent="0.25">
      <c r="B17601">
        <v>10324.5</v>
      </c>
      <c r="C17601">
        <f t="shared" si="274"/>
        <v>48</v>
      </c>
    </row>
    <row r="17602" spans="2:3" x14ac:dyDescent="0.25">
      <c r="B17602">
        <v>10276.5</v>
      </c>
      <c r="C17602">
        <f t="shared" si="274"/>
        <v>211.5</v>
      </c>
    </row>
    <row r="17603" spans="2:3" x14ac:dyDescent="0.25">
      <c r="B17603">
        <v>10065</v>
      </c>
      <c r="C17603">
        <f t="shared" ref="C17603:C17666" si="275">ABS(B17604-B17603)</f>
        <v>104</v>
      </c>
    </row>
    <row r="17604" spans="2:3" x14ac:dyDescent="0.25">
      <c r="B17604">
        <v>10169</v>
      </c>
      <c r="C17604">
        <f t="shared" si="275"/>
        <v>14</v>
      </c>
    </row>
    <row r="17605" spans="2:3" x14ac:dyDescent="0.25">
      <c r="B17605">
        <v>10155</v>
      </c>
      <c r="C17605">
        <f t="shared" si="275"/>
        <v>80.5</v>
      </c>
    </row>
    <row r="17606" spans="2:3" x14ac:dyDescent="0.25">
      <c r="B17606">
        <v>10074.5</v>
      </c>
      <c r="C17606">
        <f t="shared" si="275"/>
        <v>57.5</v>
      </c>
    </row>
    <row r="17607" spans="2:3" x14ac:dyDescent="0.25">
      <c r="B17607">
        <v>10132</v>
      </c>
      <c r="C17607">
        <f t="shared" si="275"/>
        <v>88.5</v>
      </c>
    </row>
    <row r="17608" spans="2:3" x14ac:dyDescent="0.25">
      <c r="B17608">
        <v>10220.5</v>
      </c>
      <c r="C17608">
        <f t="shared" si="275"/>
        <v>16.5</v>
      </c>
    </row>
    <row r="17609" spans="2:3" x14ac:dyDescent="0.25">
      <c r="B17609">
        <v>10204</v>
      </c>
      <c r="C17609">
        <f t="shared" si="275"/>
        <v>7</v>
      </c>
    </row>
    <row r="17610" spans="2:3" x14ac:dyDescent="0.25">
      <c r="B17610">
        <v>10211</v>
      </c>
      <c r="C17610">
        <f t="shared" si="275"/>
        <v>40.5</v>
      </c>
    </row>
    <row r="17611" spans="2:3" x14ac:dyDescent="0.25">
      <c r="B17611">
        <v>10170.5</v>
      </c>
      <c r="C17611">
        <f t="shared" si="275"/>
        <v>8.5</v>
      </c>
    </row>
    <row r="17612" spans="2:3" x14ac:dyDescent="0.25">
      <c r="B17612">
        <v>10162</v>
      </c>
      <c r="C17612">
        <f t="shared" si="275"/>
        <v>53.5</v>
      </c>
    </row>
    <row r="17613" spans="2:3" x14ac:dyDescent="0.25">
      <c r="B17613">
        <v>10108.5</v>
      </c>
      <c r="C17613">
        <f t="shared" si="275"/>
        <v>17.5</v>
      </c>
    </row>
    <row r="17614" spans="2:3" x14ac:dyDescent="0.25">
      <c r="B17614">
        <v>10126</v>
      </c>
      <c r="C17614">
        <f t="shared" si="275"/>
        <v>15.5</v>
      </c>
    </row>
    <row r="17615" spans="2:3" x14ac:dyDescent="0.25">
      <c r="B17615">
        <v>10141.5</v>
      </c>
      <c r="C17615">
        <f t="shared" si="275"/>
        <v>22</v>
      </c>
    </row>
    <row r="17616" spans="2:3" x14ac:dyDescent="0.25">
      <c r="B17616">
        <v>10163.5</v>
      </c>
      <c r="C17616">
        <f t="shared" si="275"/>
        <v>34</v>
      </c>
    </row>
    <row r="17617" spans="2:3" x14ac:dyDescent="0.25">
      <c r="B17617">
        <v>10129.5</v>
      </c>
      <c r="C17617">
        <f t="shared" si="275"/>
        <v>19.5</v>
      </c>
    </row>
    <row r="17618" spans="2:3" x14ac:dyDescent="0.25">
      <c r="B17618">
        <v>10110</v>
      </c>
      <c r="C17618">
        <f t="shared" si="275"/>
        <v>73</v>
      </c>
    </row>
    <row r="17619" spans="2:3" x14ac:dyDescent="0.25">
      <c r="B17619">
        <v>10183</v>
      </c>
      <c r="C17619">
        <f t="shared" si="275"/>
        <v>187</v>
      </c>
    </row>
    <row r="17620" spans="2:3" x14ac:dyDescent="0.25">
      <c r="B17620">
        <v>10370</v>
      </c>
      <c r="C17620">
        <f t="shared" si="275"/>
        <v>43</v>
      </c>
    </row>
    <row r="17621" spans="2:3" x14ac:dyDescent="0.25">
      <c r="B17621">
        <v>10413</v>
      </c>
      <c r="C17621">
        <f t="shared" si="275"/>
        <v>24</v>
      </c>
    </row>
    <row r="17622" spans="2:3" x14ac:dyDescent="0.25">
      <c r="B17622">
        <v>10389</v>
      </c>
      <c r="C17622">
        <f t="shared" si="275"/>
        <v>53</v>
      </c>
    </row>
    <row r="17623" spans="2:3" x14ac:dyDescent="0.25">
      <c r="B17623">
        <v>10442</v>
      </c>
      <c r="C17623">
        <f t="shared" si="275"/>
        <v>56</v>
      </c>
    </row>
    <row r="17624" spans="2:3" x14ac:dyDescent="0.25">
      <c r="B17624">
        <v>10386</v>
      </c>
      <c r="C17624">
        <f t="shared" si="275"/>
        <v>11</v>
      </c>
    </row>
    <row r="17625" spans="2:3" x14ac:dyDescent="0.25">
      <c r="B17625">
        <v>10397</v>
      </c>
      <c r="C17625">
        <f t="shared" si="275"/>
        <v>38</v>
      </c>
    </row>
    <row r="17626" spans="2:3" x14ac:dyDescent="0.25">
      <c r="B17626">
        <v>10435</v>
      </c>
      <c r="C17626">
        <f t="shared" si="275"/>
        <v>45</v>
      </c>
    </row>
    <row r="17627" spans="2:3" x14ac:dyDescent="0.25">
      <c r="B17627">
        <v>10390</v>
      </c>
      <c r="C17627">
        <f t="shared" si="275"/>
        <v>3</v>
      </c>
    </row>
    <row r="17628" spans="2:3" x14ac:dyDescent="0.25">
      <c r="B17628">
        <v>10387</v>
      </c>
      <c r="C17628">
        <f t="shared" si="275"/>
        <v>11.5</v>
      </c>
    </row>
    <row r="17629" spans="2:3" x14ac:dyDescent="0.25">
      <c r="B17629">
        <v>10375.5</v>
      </c>
      <c r="C17629">
        <f t="shared" si="275"/>
        <v>12.5</v>
      </c>
    </row>
    <row r="17630" spans="2:3" x14ac:dyDescent="0.25">
      <c r="B17630">
        <v>10363</v>
      </c>
      <c r="C17630">
        <f t="shared" si="275"/>
        <v>54.5</v>
      </c>
    </row>
    <row r="17631" spans="2:3" x14ac:dyDescent="0.25">
      <c r="B17631">
        <v>10417.5</v>
      </c>
      <c r="C17631">
        <f t="shared" si="275"/>
        <v>67</v>
      </c>
    </row>
    <row r="17632" spans="2:3" x14ac:dyDescent="0.25">
      <c r="B17632">
        <v>10350.5</v>
      </c>
      <c r="C17632">
        <f t="shared" si="275"/>
        <v>32.5</v>
      </c>
    </row>
    <row r="17633" spans="2:3" x14ac:dyDescent="0.25">
      <c r="B17633">
        <v>10318</v>
      </c>
      <c r="C17633">
        <f t="shared" si="275"/>
        <v>12.5</v>
      </c>
    </row>
    <row r="17634" spans="2:3" x14ac:dyDescent="0.25">
      <c r="B17634">
        <v>10330.5</v>
      </c>
      <c r="C17634">
        <f t="shared" si="275"/>
        <v>21</v>
      </c>
    </row>
    <row r="17635" spans="2:3" x14ac:dyDescent="0.25">
      <c r="B17635">
        <v>10351.5</v>
      </c>
      <c r="C17635">
        <f t="shared" si="275"/>
        <v>49.5</v>
      </c>
    </row>
    <row r="17636" spans="2:3" x14ac:dyDescent="0.25">
      <c r="B17636">
        <v>10401</v>
      </c>
      <c r="C17636">
        <f t="shared" si="275"/>
        <v>8.5</v>
      </c>
    </row>
    <row r="17637" spans="2:3" x14ac:dyDescent="0.25">
      <c r="B17637">
        <v>10409.5</v>
      </c>
      <c r="C17637">
        <f t="shared" si="275"/>
        <v>34.5</v>
      </c>
    </row>
    <row r="17638" spans="2:3" x14ac:dyDescent="0.25">
      <c r="B17638">
        <v>10375</v>
      </c>
      <c r="C17638">
        <f t="shared" si="275"/>
        <v>6.5</v>
      </c>
    </row>
    <row r="17639" spans="2:3" x14ac:dyDescent="0.25">
      <c r="B17639">
        <v>10368.5</v>
      </c>
      <c r="C17639">
        <f t="shared" si="275"/>
        <v>110.5</v>
      </c>
    </row>
    <row r="17640" spans="2:3" x14ac:dyDescent="0.25">
      <c r="B17640">
        <v>10479</v>
      </c>
      <c r="C17640">
        <f t="shared" si="275"/>
        <v>246</v>
      </c>
    </row>
    <row r="17641" spans="2:3" x14ac:dyDescent="0.25">
      <c r="B17641">
        <v>10725</v>
      </c>
      <c r="C17641">
        <f t="shared" si="275"/>
        <v>28</v>
      </c>
    </row>
    <row r="17642" spans="2:3" x14ac:dyDescent="0.25">
      <c r="B17642">
        <v>10697</v>
      </c>
      <c r="C17642">
        <f t="shared" si="275"/>
        <v>17</v>
      </c>
    </row>
    <row r="17643" spans="2:3" x14ac:dyDescent="0.25">
      <c r="B17643">
        <v>10680</v>
      </c>
      <c r="C17643">
        <f t="shared" si="275"/>
        <v>20.5</v>
      </c>
    </row>
    <row r="17644" spans="2:3" x14ac:dyDescent="0.25">
      <c r="B17644">
        <v>10700.5</v>
      </c>
      <c r="C17644">
        <f t="shared" si="275"/>
        <v>3</v>
      </c>
    </row>
    <row r="17645" spans="2:3" x14ac:dyDescent="0.25">
      <c r="B17645">
        <v>10697.5</v>
      </c>
      <c r="C17645">
        <f t="shared" si="275"/>
        <v>2.5</v>
      </c>
    </row>
    <row r="17646" spans="2:3" x14ac:dyDescent="0.25">
      <c r="B17646">
        <v>10695</v>
      </c>
      <c r="C17646">
        <f t="shared" si="275"/>
        <v>21</v>
      </c>
    </row>
    <row r="17647" spans="2:3" x14ac:dyDescent="0.25">
      <c r="B17647">
        <v>10716</v>
      </c>
      <c r="C17647">
        <f t="shared" si="275"/>
        <v>21</v>
      </c>
    </row>
    <row r="17648" spans="2:3" x14ac:dyDescent="0.25">
      <c r="B17648">
        <v>10737</v>
      </c>
      <c r="C17648">
        <f t="shared" si="275"/>
        <v>26</v>
      </c>
    </row>
    <row r="17649" spans="2:3" x14ac:dyDescent="0.25">
      <c r="B17649">
        <v>10711</v>
      </c>
      <c r="C17649">
        <f t="shared" si="275"/>
        <v>34.5</v>
      </c>
    </row>
    <row r="17650" spans="2:3" x14ac:dyDescent="0.25">
      <c r="B17650">
        <v>10676.5</v>
      </c>
      <c r="C17650">
        <f t="shared" si="275"/>
        <v>42.5</v>
      </c>
    </row>
    <row r="17651" spans="2:3" x14ac:dyDescent="0.25">
      <c r="B17651">
        <v>10719</v>
      </c>
      <c r="C17651">
        <f t="shared" si="275"/>
        <v>7.5</v>
      </c>
    </row>
    <row r="17652" spans="2:3" x14ac:dyDescent="0.25">
      <c r="B17652">
        <v>10726.5</v>
      </c>
      <c r="C17652">
        <f t="shared" si="275"/>
        <v>36</v>
      </c>
    </row>
    <row r="17653" spans="2:3" x14ac:dyDescent="0.25">
      <c r="B17653">
        <v>10690.5</v>
      </c>
      <c r="C17653">
        <f t="shared" si="275"/>
        <v>9.5</v>
      </c>
    </row>
    <row r="17654" spans="2:3" x14ac:dyDescent="0.25">
      <c r="B17654">
        <v>10681</v>
      </c>
      <c r="C17654">
        <f t="shared" si="275"/>
        <v>37</v>
      </c>
    </row>
    <row r="17655" spans="2:3" x14ac:dyDescent="0.25">
      <c r="B17655">
        <v>10718</v>
      </c>
      <c r="C17655">
        <f t="shared" si="275"/>
        <v>51.5</v>
      </c>
    </row>
    <row r="17656" spans="2:3" x14ac:dyDescent="0.25">
      <c r="B17656">
        <v>10769.5</v>
      </c>
      <c r="C17656">
        <f t="shared" si="275"/>
        <v>155.5</v>
      </c>
    </row>
    <row r="17657" spans="2:3" x14ac:dyDescent="0.25">
      <c r="B17657">
        <v>10925</v>
      </c>
      <c r="C17657">
        <f t="shared" si="275"/>
        <v>25.5</v>
      </c>
    </row>
    <row r="17658" spans="2:3" x14ac:dyDescent="0.25">
      <c r="B17658">
        <v>10899.5</v>
      </c>
      <c r="C17658">
        <f t="shared" si="275"/>
        <v>18.5</v>
      </c>
    </row>
    <row r="17659" spans="2:3" x14ac:dyDescent="0.25">
      <c r="B17659">
        <v>10881</v>
      </c>
      <c r="C17659">
        <f t="shared" si="275"/>
        <v>3.5</v>
      </c>
    </row>
    <row r="17660" spans="2:3" x14ac:dyDescent="0.25">
      <c r="B17660">
        <v>10877.5</v>
      </c>
      <c r="C17660">
        <f t="shared" si="275"/>
        <v>80</v>
      </c>
    </row>
    <row r="17661" spans="2:3" x14ac:dyDescent="0.25">
      <c r="B17661">
        <v>10797.5</v>
      </c>
      <c r="C17661">
        <f t="shared" si="275"/>
        <v>17.5</v>
      </c>
    </row>
    <row r="17662" spans="2:3" x14ac:dyDescent="0.25">
      <c r="B17662">
        <v>10815</v>
      </c>
      <c r="C17662">
        <f t="shared" si="275"/>
        <v>45.5</v>
      </c>
    </row>
    <row r="17663" spans="2:3" x14ac:dyDescent="0.25">
      <c r="B17663">
        <v>10769.5</v>
      </c>
      <c r="C17663">
        <f t="shared" si="275"/>
        <v>41</v>
      </c>
    </row>
    <row r="17664" spans="2:3" x14ac:dyDescent="0.25">
      <c r="B17664">
        <v>10810.5</v>
      </c>
      <c r="C17664">
        <f t="shared" si="275"/>
        <v>10</v>
      </c>
    </row>
    <row r="17665" spans="2:3" x14ac:dyDescent="0.25">
      <c r="B17665">
        <v>10820.5</v>
      </c>
      <c r="C17665">
        <f t="shared" si="275"/>
        <v>116</v>
      </c>
    </row>
    <row r="17666" spans="2:3" x14ac:dyDescent="0.25">
      <c r="B17666">
        <v>10704.5</v>
      </c>
      <c r="C17666">
        <f t="shared" si="275"/>
        <v>8.5</v>
      </c>
    </row>
    <row r="17667" spans="2:3" x14ac:dyDescent="0.25">
      <c r="B17667">
        <v>10696</v>
      </c>
      <c r="C17667">
        <f t="shared" ref="C17667:C17730" si="276">ABS(B17668-B17667)</f>
        <v>41</v>
      </c>
    </row>
    <row r="17668" spans="2:3" x14ac:dyDescent="0.25">
      <c r="B17668">
        <v>10655</v>
      </c>
      <c r="C17668">
        <f t="shared" si="276"/>
        <v>56</v>
      </c>
    </row>
    <row r="17669" spans="2:3" x14ac:dyDescent="0.25">
      <c r="B17669">
        <v>10711</v>
      </c>
      <c r="C17669">
        <f t="shared" si="276"/>
        <v>68.5</v>
      </c>
    </row>
    <row r="17670" spans="2:3" x14ac:dyDescent="0.25">
      <c r="B17670">
        <v>10642.5</v>
      </c>
      <c r="C17670">
        <f t="shared" si="276"/>
        <v>8.5</v>
      </c>
    </row>
    <row r="17671" spans="2:3" x14ac:dyDescent="0.25">
      <c r="B17671">
        <v>10651</v>
      </c>
      <c r="C17671">
        <f t="shared" si="276"/>
        <v>37.5</v>
      </c>
    </row>
    <row r="17672" spans="2:3" x14ac:dyDescent="0.25">
      <c r="B17672">
        <v>10613.5</v>
      </c>
      <c r="C17672">
        <f t="shared" si="276"/>
        <v>114.5</v>
      </c>
    </row>
    <row r="17673" spans="2:3" x14ac:dyDescent="0.25">
      <c r="B17673">
        <v>10728</v>
      </c>
      <c r="C17673">
        <f t="shared" si="276"/>
        <v>18</v>
      </c>
    </row>
    <row r="17674" spans="2:3" x14ac:dyDescent="0.25">
      <c r="B17674">
        <v>10746</v>
      </c>
      <c r="C17674">
        <f t="shared" si="276"/>
        <v>9.5</v>
      </c>
    </row>
    <row r="17675" spans="2:3" x14ac:dyDescent="0.25">
      <c r="B17675">
        <v>10755.5</v>
      </c>
      <c r="C17675">
        <f t="shared" si="276"/>
        <v>6.5</v>
      </c>
    </row>
    <row r="17676" spans="2:3" x14ac:dyDescent="0.25">
      <c r="B17676">
        <v>10749</v>
      </c>
      <c r="C17676">
        <f t="shared" si="276"/>
        <v>13.5</v>
      </c>
    </row>
    <row r="17677" spans="2:3" x14ac:dyDescent="0.25">
      <c r="B17677">
        <v>10735.5</v>
      </c>
      <c r="C17677">
        <f t="shared" si="276"/>
        <v>31</v>
      </c>
    </row>
    <row r="17678" spans="2:3" x14ac:dyDescent="0.25">
      <c r="B17678">
        <v>10704.5</v>
      </c>
      <c r="C17678">
        <f t="shared" si="276"/>
        <v>92.5</v>
      </c>
    </row>
    <row r="17679" spans="2:3" x14ac:dyDescent="0.25">
      <c r="B17679">
        <v>10797</v>
      </c>
      <c r="C17679">
        <f t="shared" si="276"/>
        <v>39.5</v>
      </c>
    </row>
    <row r="17680" spans="2:3" x14ac:dyDescent="0.25">
      <c r="B17680">
        <v>10836.5</v>
      </c>
      <c r="C17680">
        <f t="shared" si="276"/>
        <v>63</v>
      </c>
    </row>
    <row r="17681" spans="2:3" x14ac:dyDescent="0.25">
      <c r="B17681">
        <v>10773.5</v>
      </c>
      <c r="C17681">
        <f t="shared" si="276"/>
        <v>68.5</v>
      </c>
    </row>
    <row r="17682" spans="2:3" x14ac:dyDescent="0.25">
      <c r="B17682">
        <v>10705</v>
      </c>
      <c r="C17682">
        <f t="shared" si="276"/>
        <v>20.5</v>
      </c>
    </row>
    <row r="17683" spans="2:3" x14ac:dyDescent="0.25">
      <c r="B17683">
        <v>10684.5</v>
      </c>
      <c r="C17683">
        <f t="shared" si="276"/>
        <v>82</v>
      </c>
    </row>
    <row r="17684" spans="2:3" x14ac:dyDescent="0.25">
      <c r="B17684">
        <v>10602.5</v>
      </c>
      <c r="C17684">
        <f t="shared" si="276"/>
        <v>312.5</v>
      </c>
    </row>
    <row r="17685" spans="2:3" x14ac:dyDescent="0.25">
      <c r="B17685">
        <v>10290</v>
      </c>
      <c r="C17685">
        <f t="shared" si="276"/>
        <v>115</v>
      </c>
    </row>
    <row r="17686" spans="2:3" x14ac:dyDescent="0.25">
      <c r="B17686">
        <v>10175</v>
      </c>
      <c r="C17686">
        <f t="shared" si="276"/>
        <v>38</v>
      </c>
    </row>
    <row r="17687" spans="2:3" x14ac:dyDescent="0.25">
      <c r="B17687">
        <v>10213</v>
      </c>
      <c r="C17687">
        <f t="shared" si="276"/>
        <v>69</v>
      </c>
    </row>
    <row r="17688" spans="2:3" x14ac:dyDescent="0.25">
      <c r="B17688">
        <v>10144</v>
      </c>
      <c r="C17688">
        <f t="shared" si="276"/>
        <v>39.5</v>
      </c>
    </row>
    <row r="17689" spans="2:3" x14ac:dyDescent="0.25">
      <c r="B17689">
        <v>10104.5</v>
      </c>
      <c r="C17689">
        <f t="shared" si="276"/>
        <v>42.5</v>
      </c>
    </row>
    <row r="17690" spans="2:3" x14ac:dyDescent="0.25">
      <c r="B17690">
        <v>10147</v>
      </c>
      <c r="C17690">
        <f t="shared" si="276"/>
        <v>30.5</v>
      </c>
    </row>
    <row r="17691" spans="2:3" x14ac:dyDescent="0.25">
      <c r="B17691">
        <v>10177.5</v>
      </c>
      <c r="C17691">
        <f t="shared" si="276"/>
        <v>57.5</v>
      </c>
    </row>
    <row r="17692" spans="2:3" x14ac:dyDescent="0.25">
      <c r="B17692">
        <v>10120</v>
      </c>
      <c r="C17692">
        <f t="shared" si="276"/>
        <v>27</v>
      </c>
    </row>
    <row r="17693" spans="2:3" x14ac:dyDescent="0.25">
      <c r="B17693">
        <v>10147</v>
      </c>
      <c r="C17693">
        <f t="shared" si="276"/>
        <v>205</v>
      </c>
    </row>
    <row r="17694" spans="2:3" x14ac:dyDescent="0.25">
      <c r="B17694">
        <v>9942</v>
      </c>
      <c r="C17694">
        <f t="shared" si="276"/>
        <v>7.5</v>
      </c>
    </row>
    <row r="17695" spans="2:3" x14ac:dyDescent="0.25">
      <c r="B17695">
        <v>9934.5</v>
      </c>
      <c r="C17695">
        <f t="shared" si="276"/>
        <v>55.5</v>
      </c>
    </row>
    <row r="17696" spans="2:3" x14ac:dyDescent="0.25">
      <c r="B17696">
        <v>9990</v>
      </c>
      <c r="C17696">
        <f t="shared" si="276"/>
        <v>21</v>
      </c>
    </row>
    <row r="17697" spans="2:3" x14ac:dyDescent="0.25">
      <c r="B17697">
        <v>9969</v>
      </c>
      <c r="C17697">
        <f t="shared" si="276"/>
        <v>141.5</v>
      </c>
    </row>
    <row r="17698" spans="2:3" x14ac:dyDescent="0.25">
      <c r="B17698">
        <v>10110.5</v>
      </c>
      <c r="C17698">
        <f t="shared" si="276"/>
        <v>16.5</v>
      </c>
    </row>
    <row r="17699" spans="2:3" x14ac:dyDescent="0.25">
      <c r="B17699">
        <v>10094</v>
      </c>
      <c r="C17699">
        <f t="shared" si="276"/>
        <v>30</v>
      </c>
    </row>
    <row r="17700" spans="2:3" x14ac:dyDescent="0.25">
      <c r="B17700">
        <v>10064</v>
      </c>
      <c r="C17700">
        <f t="shared" si="276"/>
        <v>28</v>
      </c>
    </row>
    <row r="17701" spans="2:3" x14ac:dyDescent="0.25">
      <c r="B17701">
        <v>10092</v>
      </c>
      <c r="C17701">
        <f t="shared" si="276"/>
        <v>54.5</v>
      </c>
    </row>
    <row r="17702" spans="2:3" x14ac:dyDescent="0.25">
      <c r="B17702">
        <v>10146.5</v>
      </c>
      <c r="C17702">
        <f t="shared" si="276"/>
        <v>114.5</v>
      </c>
    </row>
    <row r="17703" spans="2:3" x14ac:dyDescent="0.25">
      <c r="B17703">
        <v>10032</v>
      </c>
      <c r="C17703">
        <f t="shared" si="276"/>
        <v>25.5</v>
      </c>
    </row>
    <row r="17704" spans="2:3" x14ac:dyDescent="0.25">
      <c r="B17704">
        <v>10057.5</v>
      </c>
      <c r="C17704">
        <f t="shared" si="276"/>
        <v>71.5</v>
      </c>
    </row>
    <row r="17705" spans="2:3" x14ac:dyDescent="0.25">
      <c r="B17705">
        <v>10129</v>
      </c>
      <c r="C17705">
        <f t="shared" si="276"/>
        <v>54</v>
      </c>
    </row>
    <row r="17706" spans="2:3" x14ac:dyDescent="0.25">
      <c r="B17706">
        <v>10075</v>
      </c>
      <c r="C17706">
        <f t="shared" si="276"/>
        <v>269.5</v>
      </c>
    </row>
    <row r="17707" spans="2:3" x14ac:dyDescent="0.25">
      <c r="B17707">
        <v>9805.5</v>
      </c>
      <c r="C17707">
        <f t="shared" si="276"/>
        <v>104.5</v>
      </c>
    </row>
    <row r="17708" spans="2:3" x14ac:dyDescent="0.25">
      <c r="B17708">
        <v>9910</v>
      </c>
      <c r="C17708">
        <f t="shared" si="276"/>
        <v>46</v>
      </c>
    </row>
    <row r="17709" spans="2:3" x14ac:dyDescent="0.25">
      <c r="B17709">
        <v>9864</v>
      </c>
      <c r="C17709">
        <f t="shared" si="276"/>
        <v>91</v>
      </c>
    </row>
    <row r="17710" spans="2:3" x14ac:dyDescent="0.25">
      <c r="B17710">
        <v>9955</v>
      </c>
      <c r="C17710">
        <f t="shared" si="276"/>
        <v>6</v>
      </c>
    </row>
    <row r="17711" spans="2:3" x14ac:dyDescent="0.25">
      <c r="B17711">
        <v>9961</v>
      </c>
      <c r="C17711">
        <f t="shared" si="276"/>
        <v>23</v>
      </c>
    </row>
    <row r="17712" spans="2:3" x14ac:dyDescent="0.25">
      <c r="B17712">
        <v>9984</v>
      </c>
      <c r="C17712">
        <f t="shared" si="276"/>
        <v>21.5</v>
      </c>
    </row>
    <row r="17713" spans="2:3" x14ac:dyDescent="0.25">
      <c r="B17713">
        <v>9962.5</v>
      </c>
      <c r="C17713">
        <f t="shared" si="276"/>
        <v>41.5</v>
      </c>
    </row>
    <row r="17714" spans="2:3" x14ac:dyDescent="0.25">
      <c r="B17714">
        <v>9921</v>
      </c>
      <c r="C17714">
        <f t="shared" si="276"/>
        <v>50.5</v>
      </c>
    </row>
    <row r="17715" spans="2:3" x14ac:dyDescent="0.25">
      <c r="B17715">
        <v>9971.5</v>
      </c>
      <c r="C17715">
        <f t="shared" si="276"/>
        <v>47.5</v>
      </c>
    </row>
    <row r="17716" spans="2:3" x14ac:dyDescent="0.25">
      <c r="B17716">
        <v>10019</v>
      </c>
      <c r="C17716">
        <f t="shared" si="276"/>
        <v>62.5</v>
      </c>
    </row>
    <row r="17717" spans="2:3" x14ac:dyDescent="0.25">
      <c r="B17717">
        <v>9956.5</v>
      </c>
      <c r="C17717">
        <f t="shared" si="276"/>
        <v>85</v>
      </c>
    </row>
    <row r="17718" spans="2:3" x14ac:dyDescent="0.25">
      <c r="B17718">
        <v>10041.5</v>
      </c>
      <c r="C17718">
        <f t="shared" si="276"/>
        <v>69.5</v>
      </c>
    </row>
    <row r="17719" spans="2:3" x14ac:dyDescent="0.25">
      <c r="B17719">
        <v>10111</v>
      </c>
      <c r="C17719">
        <f t="shared" si="276"/>
        <v>25.5</v>
      </c>
    </row>
    <row r="17720" spans="2:3" x14ac:dyDescent="0.25">
      <c r="B17720">
        <v>10085.5</v>
      </c>
      <c r="C17720">
        <f t="shared" si="276"/>
        <v>22</v>
      </c>
    </row>
    <row r="17721" spans="2:3" x14ac:dyDescent="0.25">
      <c r="B17721">
        <v>10107.5</v>
      </c>
      <c r="C17721">
        <f t="shared" si="276"/>
        <v>7.5</v>
      </c>
    </row>
    <row r="17722" spans="2:3" x14ac:dyDescent="0.25">
      <c r="B17722">
        <v>10115</v>
      </c>
      <c r="C17722">
        <f t="shared" si="276"/>
        <v>41.5</v>
      </c>
    </row>
    <row r="17723" spans="2:3" x14ac:dyDescent="0.25">
      <c r="B17723">
        <v>10156.5</v>
      </c>
      <c r="C17723">
        <f t="shared" si="276"/>
        <v>30.5</v>
      </c>
    </row>
    <row r="17724" spans="2:3" x14ac:dyDescent="0.25">
      <c r="B17724">
        <v>10187</v>
      </c>
      <c r="C17724">
        <f t="shared" si="276"/>
        <v>23</v>
      </c>
    </row>
    <row r="17725" spans="2:3" x14ac:dyDescent="0.25">
      <c r="B17725">
        <v>10164</v>
      </c>
      <c r="C17725">
        <f t="shared" si="276"/>
        <v>7</v>
      </c>
    </row>
    <row r="17726" spans="2:3" x14ac:dyDescent="0.25">
      <c r="B17726">
        <v>10171</v>
      </c>
      <c r="C17726">
        <f t="shared" si="276"/>
        <v>38</v>
      </c>
    </row>
    <row r="17727" spans="2:3" x14ac:dyDescent="0.25">
      <c r="B17727">
        <v>10133</v>
      </c>
      <c r="C17727">
        <f t="shared" si="276"/>
        <v>23</v>
      </c>
    </row>
    <row r="17728" spans="2:3" x14ac:dyDescent="0.25">
      <c r="B17728">
        <v>10156</v>
      </c>
      <c r="C17728">
        <f t="shared" si="276"/>
        <v>51.5</v>
      </c>
    </row>
    <row r="17729" spans="2:3" x14ac:dyDescent="0.25">
      <c r="B17729">
        <v>10104.5</v>
      </c>
      <c r="C17729">
        <f t="shared" si="276"/>
        <v>11</v>
      </c>
    </row>
    <row r="17730" spans="2:3" x14ac:dyDescent="0.25">
      <c r="B17730">
        <v>10115.5</v>
      </c>
      <c r="C17730">
        <f t="shared" si="276"/>
        <v>27</v>
      </c>
    </row>
    <row r="17731" spans="2:3" x14ac:dyDescent="0.25">
      <c r="B17731">
        <v>10088.5</v>
      </c>
      <c r="C17731">
        <f t="shared" ref="C17731:C17794" si="277">ABS(B17732-B17731)</f>
        <v>18</v>
      </c>
    </row>
    <row r="17732" spans="2:3" x14ac:dyDescent="0.25">
      <c r="B17732">
        <v>10106.5</v>
      </c>
      <c r="C17732">
        <f t="shared" si="277"/>
        <v>42.5</v>
      </c>
    </row>
    <row r="17733" spans="2:3" x14ac:dyDescent="0.25">
      <c r="B17733">
        <v>10149</v>
      </c>
      <c r="C17733">
        <f t="shared" si="277"/>
        <v>26.5</v>
      </c>
    </row>
    <row r="17734" spans="2:3" x14ac:dyDescent="0.25">
      <c r="B17734">
        <v>10175.5</v>
      </c>
      <c r="C17734">
        <f t="shared" si="277"/>
        <v>35</v>
      </c>
    </row>
    <row r="17735" spans="2:3" x14ac:dyDescent="0.25">
      <c r="B17735">
        <v>10140.5</v>
      </c>
      <c r="C17735">
        <f t="shared" si="277"/>
        <v>94</v>
      </c>
    </row>
    <row r="17736" spans="2:3" x14ac:dyDescent="0.25">
      <c r="B17736">
        <v>10234.5</v>
      </c>
      <c r="C17736">
        <f t="shared" si="277"/>
        <v>6.5</v>
      </c>
    </row>
    <row r="17737" spans="2:3" x14ac:dyDescent="0.25">
      <c r="B17737">
        <v>10228</v>
      </c>
      <c r="C17737">
        <f t="shared" si="277"/>
        <v>64</v>
      </c>
    </row>
    <row r="17738" spans="2:3" x14ac:dyDescent="0.25">
      <c r="B17738">
        <v>10164</v>
      </c>
      <c r="C17738">
        <f t="shared" si="277"/>
        <v>38.5</v>
      </c>
    </row>
    <row r="17739" spans="2:3" x14ac:dyDescent="0.25">
      <c r="B17739">
        <v>10125.5</v>
      </c>
      <c r="C17739">
        <f t="shared" si="277"/>
        <v>4</v>
      </c>
    </row>
    <row r="17740" spans="2:3" x14ac:dyDescent="0.25">
      <c r="B17740">
        <v>10129.5</v>
      </c>
      <c r="C17740">
        <f t="shared" si="277"/>
        <v>5.5</v>
      </c>
    </row>
    <row r="17741" spans="2:3" x14ac:dyDescent="0.25">
      <c r="B17741">
        <v>10135</v>
      </c>
      <c r="C17741">
        <f t="shared" si="277"/>
        <v>76</v>
      </c>
    </row>
    <row r="17742" spans="2:3" x14ac:dyDescent="0.25">
      <c r="B17742">
        <v>10211</v>
      </c>
      <c r="C17742">
        <f t="shared" si="277"/>
        <v>160</v>
      </c>
    </row>
    <row r="17743" spans="2:3" x14ac:dyDescent="0.25">
      <c r="B17743">
        <v>10371</v>
      </c>
      <c r="C17743">
        <f t="shared" si="277"/>
        <v>40.5</v>
      </c>
    </row>
    <row r="17744" spans="2:3" x14ac:dyDescent="0.25">
      <c r="B17744">
        <v>10411.5</v>
      </c>
      <c r="C17744">
        <f t="shared" si="277"/>
        <v>5.5</v>
      </c>
    </row>
    <row r="17745" spans="2:3" x14ac:dyDescent="0.25">
      <c r="B17745">
        <v>10406</v>
      </c>
      <c r="C17745">
        <f t="shared" si="277"/>
        <v>1</v>
      </c>
    </row>
    <row r="17746" spans="2:3" x14ac:dyDescent="0.25">
      <c r="B17746">
        <v>10405</v>
      </c>
      <c r="C17746">
        <f t="shared" si="277"/>
        <v>11</v>
      </c>
    </row>
    <row r="17747" spans="2:3" x14ac:dyDescent="0.25">
      <c r="B17747">
        <v>10416</v>
      </c>
      <c r="C17747">
        <f t="shared" si="277"/>
        <v>7.5</v>
      </c>
    </row>
    <row r="17748" spans="2:3" x14ac:dyDescent="0.25">
      <c r="B17748">
        <v>10423.5</v>
      </c>
      <c r="C17748">
        <f t="shared" si="277"/>
        <v>3.5</v>
      </c>
    </row>
    <row r="17749" spans="2:3" x14ac:dyDescent="0.25">
      <c r="B17749">
        <v>10420</v>
      </c>
      <c r="C17749">
        <f t="shared" si="277"/>
        <v>59</v>
      </c>
    </row>
    <row r="17750" spans="2:3" x14ac:dyDescent="0.25">
      <c r="B17750">
        <v>10361</v>
      </c>
      <c r="C17750">
        <f t="shared" si="277"/>
        <v>56.5</v>
      </c>
    </row>
    <row r="17751" spans="2:3" x14ac:dyDescent="0.25">
      <c r="B17751">
        <v>10417.5</v>
      </c>
      <c r="C17751">
        <f t="shared" si="277"/>
        <v>31.5</v>
      </c>
    </row>
    <row r="17752" spans="2:3" x14ac:dyDescent="0.25">
      <c r="B17752">
        <v>10386</v>
      </c>
      <c r="C17752">
        <f t="shared" si="277"/>
        <v>15.5</v>
      </c>
    </row>
    <row r="17753" spans="2:3" x14ac:dyDescent="0.25">
      <c r="B17753">
        <v>10401.5</v>
      </c>
      <c r="C17753">
        <f t="shared" si="277"/>
        <v>12.5</v>
      </c>
    </row>
    <row r="17754" spans="2:3" x14ac:dyDescent="0.25">
      <c r="B17754">
        <v>10414</v>
      </c>
      <c r="C17754">
        <f t="shared" si="277"/>
        <v>20</v>
      </c>
    </row>
    <row r="17755" spans="2:3" x14ac:dyDescent="0.25">
      <c r="B17755">
        <v>10394</v>
      </c>
      <c r="C17755">
        <f t="shared" si="277"/>
        <v>37.5</v>
      </c>
    </row>
    <row r="17756" spans="2:3" x14ac:dyDescent="0.25">
      <c r="B17756">
        <v>10356.5</v>
      </c>
      <c r="C17756">
        <f t="shared" si="277"/>
        <v>14.5</v>
      </c>
    </row>
    <row r="17757" spans="2:3" x14ac:dyDescent="0.25">
      <c r="B17757">
        <v>10371</v>
      </c>
      <c r="C17757">
        <f t="shared" si="277"/>
        <v>22</v>
      </c>
    </row>
    <row r="17758" spans="2:3" x14ac:dyDescent="0.25">
      <c r="B17758">
        <v>10349</v>
      </c>
      <c r="C17758">
        <f t="shared" si="277"/>
        <v>4</v>
      </c>
    </row>
    <row r="17759" spans="2:3" x14ac:dyDescent="0.25">
      <c r="B17759">
        <v>10345</v>
      </c>
      <c r="C17759">
        <f t="shared" si="277"/>
        <v>23.5</v>
      </c>
    </row>
    <row r="17760" spans="2:3" x14ac:dyDescent="0.25">
      <c r="B17760">
        <v>10321.5</v>
      </c>
      <c r="C17760">
        <f t="shared" si="277"/>
        <v>5.5</v>
      </c>
    </row>
    <row r="17761" spans="2:3" x14ac:dyDescent="0.25">
      <c r="B17761">
        <v>10316</v>
      </c>
      <c r="C17761">
        <f t="shared" si="277"/>
        <v>195.5</v>
      </c>
    </row>
    <row r="17762" spans="2:3" x14ac:dyDescent="0.25">
      <c r="B17762">
        <v>10120.5</v>
      </c>
      <c r="C17762">
        <f t="shared" si="277"/>
        <v>148</v>
      </c>
    </row>
    <row r="17763" spans="2:3" x14ac:dyDescent="0.25">
      <c r="B17763">
        <v>9972.5</v>
      </c>
      <c r="C17763">
        <f t="shared" si="277"/>
        <v>9.5</v>
      </c>
    </row>
    <row r="17764" spans="2:3" x14ac:dyDescent="0.25">
      <c r="B17764">
        <v>9982</v>
      </c>
      <c r="C17764">
        <f t="shared" si="277"/>
        <v>21</v>
      </c>
    </row>
    <row r="17765" spans="2:3" x14ac:dyDescent="0.25">
      <c r="B17765">
        <v>10003</v>
      </c>
      <c r="C17765">
        <f t="shared" si="277"/>
        <v>30.5</v>
      </c>
    </row>
    <row r="17766" spans="2:3" x14ac:dyDescent="0.25">
      <c r="B17766">
        <v>9972.5</v>
      </c>
      <c r="C17766">
        <f t="shared" si="277"/>
        <v>18</v>
      </c>
    </row>
    <row r="17767" spans="2:3" x14ac:dyDescent="0.25">
      <c r="B17767">
        <v>9990.5</v>
      </c>
      <c r="C17767">
        <f t="shared" si="277"/>
        <v>5.5</v>
      </c>
    </row>
    <row r="17768" spans="2:3" x14ac:dyDescent="0.25">
      <c r="B17768">
        <v>9985</v>
      </c>
      <c r="C17768">
        <f t="shared" si="277"/>
        <v>1</v>
      </c>
    </row>
    <row r="17769" spans="2:3" x14ac:dyDescent="0.25">
      <c r="B17769">
        <v>9986</v>
      </c>
      <c r="C17769">
        <f t="shared" si="277"/>
        <v>69</v>
      </c>
    </row>
    <row r="17770" spans="2:3" x14ac:dyDescent="0.25">
      <c r="B17770">
        <v>10055</v>
      </c>
      <c r="C17770">
        <f t="shared" si="277"/>
        <v>13.5</v>
      </c>
    </row>
    <row r="17771" spans="2:3" x14ac:dyDescent="0.25">
      <c r="B17771">
        <v>10041.5</v>
      </c>
      <c r="C17771">
        <f t="shared" si="277"/>
        <v>24</v>
      </c>
    </row>
    <row r="17772" spans="2:3" x14ac:dyDescent="0.25">
      <c r="B17772">
        <v>10065.5</v>
      </c>
      <c r="C17772">
        <f t="shared" si="277"/>
        <v>31</v>
      </c>
    </row>
    <row r="17773" spans="2:3" x14ac:dyDescent="0.25">
      <c r="B17773">
        <v>10096.5</v>
      </c>
      <c r="C17773">
        <f t="shared" si="277"/>
        <v>0</v>
      </c>
    </row>
    <row r="17774" spans="2:3" x14ac:dyDescent="0.25">
      <c r="B17774">
        <v>10096.5</v>
      </c>
      <c r="C17774">
        <f t="shared" si="277"/>
        <v>28.5</v>
      </c>
    </row>
    <row r="17775" spans="2:3" x14ac:dyDescent="0.25">
      <c r="B17775">
        <v>10068</v>
      </c>
      <c r="C17775">
        <f t="shared" si="277"/>
        <v>97</v>
      </c>
    </row>
    <row r="17776" spans="2:3" x14ac:dyDescent="0.25">
      <c r="B17776">
        <v>10165</v>
      </c>
      <c r="C17776">
        <f t="shared" si="277"/>
        <v>29</v>
      </c>
    </row>
    <row r="17777" spans="2:3" x14ac:dyDescent="0.25">
      <c r="B17777">
        <v>10136</v>
      </c>
      <c r="C17777">
        <f t="shared" si="277"/>
        <v>6</v>
      </c>
    </row>
    <row r="17778" spans="2:3" x14ac:dyDescent="0.25">
      <c r="B17778">
        <v>10130</v>
      </c>
      <c r="C17778">
        <f t="shared" si="277"/>
        <v>42</v>
      </c>
    </row>
    <row r="17779" spans="2:3" x14ac:dyDescent="0.25">
      <c r="B17779">
        <v>10088</v>
      </c>
      <c r="C17779">
        <f t="shared" si="277"/>
        <v>38.5</v>
      </c>
    </row>
    <row r="17780" spans="2:3" x14ac:dyDescent="0.25">
      <c r="B17780">
        <v>10126.5</v>
      </c>
      <c r="C17780">
        <f t="shared" si="277"/>
        <v>4.5</v>
      </c>
    </row>
    <row r="17781" spans="2:3" x14ac:dyDescent="0.25">
      <c r="B17781">
        <v>10131</v>
      </c>
      <c r="C17781">
        <f t="shared" si="277"/>
        <v>102</v>
      </c>
    </row>
    <row r="17782" spans="2:3" x14ac:dyDescent="0.25">
      <c r="B17782">
        <v>10029</v>
      </c>
      <c r="C17782">
        <f t="shared" si="277"/>
        <v>33</v>
      </c>
    </row>
    <row r="17783" spans="2:3" x14ac:dyDescent="0.25">
      <c r="B17783">
        <v>10062</v>
      </c>
      <c r="C17783">
        <f t="shared" si="277"/>
        <v>27.5</v>
      </c>
    </row>
    <row r="17784" spans="2:3" x14ac:dyDescent="0.25">
      <c r="B17784">
        <v>10089.5</v>
      </c>
      <c r="C17784">
        <f t="shared" si="277"/>
        <v>26</v>
      </c>
    </row>
    <row r="17785" spans="2:3" x14ac:dyDescent="0.25">
      <c r="B17785">
        <v>10115.5</v>
      </c>
      <c r="C17785">
        <f t="shared" si="277"/>
        <v>23</v>
      </c>
    </row>
    <row r="17786" spans="2:3" x14ac:dyDescent="0.25">
      <c r="B17786">
        <v>10092.5</v>
      </c>
      <c r="C17786">
        <f t="shared" si="277"/>
        <v>69</v>
      </c>
    </row>
    <row r="17787" spans="2:3" x14ac:dyDescent="0.25">
      <c r="B17787">
        <v>10161.5</v>
      </c>
      <c r="C17787">
        <f t="shared" si="277"/>
        <v>20.5</v>
      </c>
    </row>
    <row r="17788" spans="2:3" x14ac:dyDescent="0.25">
      <c r="B17788">
        <v>10141</v>
      </c>
      <c r="C17788">
        <f t="shared" si="277"/>
        <v>12.5</v>
      </c>
    </row>
    <row r="17789" spans="2:3" x14ac:dyDescent="0.25">
      <c r="B17789">
        <v>10128.5</v>
      </c>
      <c r="C17789">
        <f t="shared" si="277"/>
        <v>198</v>
      </c>
    </row>
    <row r="17790" spans="2:3" x14ac:dyDescent="0.25">
      <c r="B17790">
        <v>10326.5</v>
      </c>
      <c r="C17790">
        <f t="shared" si="277"/>
        <v>60.5</v>
      </c>
    </row>
    <row r="17791" spans="2:3" x14ac:dyDescent="0.25">
      <c r="B17791">
        <v>10266</v>
      </c>
      <c r="C17791">
        <f t="shared" si="277"/>
        <v>219.5</v>
      </c>
    </row>
    <row r="17792" spans="2:3" x14ac:dyDescent="0.25">
      <c r="B17792">
        <v>10046.5</v>
      </c>
      <c r="C17792">
        <f t="shared" si="277"/>
        <v>16.5</v>
      </c>
    </row>
    <row r="17793" spans="2:3" x14ac:dyDescent="0.25">
      <c r="B17793">
        <v>10063</v>
      </c>
      <c r="C17793">
        <f t="shared" si="277"/>
        <v>9.5</v>
      </c>
    </row>
    <row r="17794" spans="2:3" x14ac:dyDescent="0.25">
      <c r="B17794">
        <v>10053.5</v>
      </c>
      <c r="C17794">
        <f t="shared" si="277"/>
        <v>15.5</v>
      </c>
    </row>
    <row r="17795" spans="2:3" x14ac:dyDescent="0.25">
      <c r="B17795">
        <v>10069</v>
      </c>
      <c r="C17795">
        <f t="shared" ref="C17795:C17858" si="278">ABS(B17796-B17795)</f>
        <v>3.5</v>
      </c>
    </row>
    <row r="17796" spans="2:3" x14ac:dyDescent="0.25">
      <c r="B17796">
        <v>10072.5</v>
      </c>
      <c r="C17796">
        <f t="shared" si="278"/>
        <v>14.5</v>
      </c>
    </row>
    <row r="17797" spans="2:3" x14ac:dyDescent="0.25">
      <c r="B17797">
        <v>10058</v>
      </c>
      <c r="C17797">
        <f t="shared" si="278"/>
        <v>68.5</v>
      </c>
    </row>
    <row r="17798" spans="2:3" x14ac:dyDescent="0.25">
      <c r="B17798">
        <v>9989.5</v>
      </c>
      <c r="C17798">
        <f t="shared" si="278"/>
        <v>4.5</v>
      </c>
    </row>
    <row r="17799" spans="2:3" x14ac:dyDescent="0.25">
      <c r="B17799">
        <v>9985</v>
      </c>
      <c r="C17799">
        <f t="shared" si="278"/>
        <v>71.5</v>
      </c>
    </row>
    <row r="17800" spans="2:3" x14ac:dyDescent="0.25">
      <c r="B17800">
        <v>10056.5</v>
      </c>
      <c r="C17800">
        <f t="shared" si="278"/>
        <v>79</v>
      </c>
    </row>
    <row r="17801" spans="2:3" x14ac:dyDescent="0.25">
      <c r="B17801">
        <v>10135.5</v>
      </c>
      <c r="C17801">
        <f t="shared" si="278"/>
        <v>389</v>
      </c>
    </row>
    <row r="17802" spans="2:3" x14ac:dyDescent="0.25">
      <c r="B17802">
        <v>10524.5</v>
      </c>
      <c r="C17802">
        <f t="shared" si="278"/>
        <v>61</v>
      </c>
    </row>
    <row r="17803" spans="2:3" x14ac:dyDescent="0.25">
      <c r="B17803">
        <v>10463.5</v>
      </c>
      <c r="C17803">
        <f t="shared" si="278"/>
        <v>48.5</v>
      </c>
    </row>
    <row r="17804" spans="2:3" x14ac:dyDescent="0.25">
      <c r="B17804">
        <v>10415</v>
      </c>
      <c r="C17804">
        <f t="shared" si="278"/>
        <v>125</v>
      </c>
    </row>
    <row r="17805" spans="2:3" x14ac:dyDescent="0.25">
      <c r="B17805">
        <v>10290</v>
      </c>
      <c r="C17805">
        <f t="shared" si="278"/>
        <v>51</v>
      </c>
    </row>
    <row r="17806" spans="2:3" x14ac:dyDescent="0.25">
      <c r="B17806">
        <v>10341</v>
      </c>
      <c r="C17806">
        <f t="shared" si="278"/>
        <v>21.5</v>
      </c>
    </row>
    <row r="17807" spans="2:3" x14ac:dyDescent="0.25">
      <c r="B17807">
        <v>10362.5</v>
      </c>
      <c r="C17807">
        <f t="shared" si="278"/>
        <v>22.5</v>
      </c>
    </row>
    <row r="17808" spans="2:3" x14ac:dyDescent="0.25">
      <c r="B17808">
        <v>10385</v>
      </c>
      <c r="C17808">
        <f t="shared" si="278"/>
        <v>37.5</v>
      </c>
    </row>
    <row r="17809" spans="2:3" x14ac:dyDescent="0.25">
      <c r="B17809">
        <v>10347.5</v>
      </c>
      <c r="C17809">
        <f t="shared" si="278"/>
        <v>0</v>
      </c>
    </row>
    <row r="17810" spans="2:3" x14ac:dyDescent="0.25">
      <c r="B17810">
        <v>10347.5</v>
      </c>
      <c r="C17810">
        <f t="shared" si="278"/>
        <v>22.5</v>
      </c>
    </row>
    <row r="17811" spans="2:3" x14ac:dyDescent="0.25">
      <c r="B17811">
        <v>10370</v>
      </c>
      <c r="C17811">
        <f t="shared" si="278"/>
        <v>7.5</v>
      </c>
    </row>
    <row r="17812" spans="2:3" x14ac:dyDescent="0.25">
      <c r="B17812">
        <v>10362.5</v>
      </c>
      <c r="C17812">
        <f t="shared" si="278"/>
        <v>25.5</v>
      </c>
    </row>
    <row r="17813" spans="2:3" x14ac:dyDescent="0.25">
      <c r="B17813">
        <v>10388</v>
      </c>
      <c r="C17813">
        <f t="shared" si="278"/>
        <v>23</v>
      </c>
    </row>
    <row r="17814" spans="2:3" x14ac:dyDescent="0.25">
      <c r="B17814">
        <v>10365</v>
      </c>
      <c r="C17814">
        <f t="shared" si="278"/>
        <v>7</v>
      </c>
    </row>
    <row r="17815" spans="2:3" x14ac:dyDescent="0.25">
      <c r="B17815">
        <v>10358</v>
      </c>
      <c r="C17815">
        <f t="shared" si="278"/>
        <v>28</v>
      </c>
    </row>
    <row r="17816" spans="2:3" x14ac:dyDescent="0.25">
      <c r="B17816">
        <v>10330</v>
      </c>
      <c r="C17816">
        <f t="shared" si="278"/>
        <v>1.5</v>
      </c>
    </row>
    <row r="17817" spans="2:3" x14ac:dyDescent="0.25">
      <c r="B17817">
        <v>10328.5</v>
      </c>
      <c r="C17817">
        <f t="shared" si="278"/>
        <v>5</v>
      </c>
    </row>
    <row r="17818" spans="2:3" x14ac:dyDescent="0.25">
      <c r="B17818">
        <v>10333.5</v>
      </c>
      <c r="C17818">
        <f t="shared" si="278"/>
        <v>19.5</v>
      </c>
    </row>
    <row r="17819" spans="2:3" x14ac:dyDescent="0.25">
      <c r="B17819">
        <v>10314</v>
      </c>
      <c r="C17819">
        <f t="shared" si="278"/>
        <v>14</v>
      </c>
    </row>
    <row r="17820" spans="2:3" x14ac:dyDescent="0.25">
      <c r="B17820">
        <v>10300</v>
      </c>
      <c r="C17820">
        <f t="shared" si="278"/>
        <v>17</v>
      </c>
    </row>
    <row r="17821" spans="2:3" x14ac:dyDescent="0.25">
      <c r="B17821">
        <v>10317</v>
      </c>
      <c r="C17821">
        <f t="shared" si="278"/>
        <v>52</v>
      </c>
    </row>
    <row r="17822" spans="2:3" x14ac:dyDescent="0.25">
      <c r="B17822">
        <v>10265</v>
      </c>
      <c r="C17822">
        <f t="shared" si="278"/>
        <v>3</v>
      </c>
    </row>
    <row r="17823" spans="2:3" x14ac:dyDescent="0.25">
      <c r="B17823">
        <v>10268</v>
      </c>
      <c r="C17823">
        <f t="shared" si="278"/>
        <v>46</v>
      </c>
    </row>
    <row r="17824" spans="2:3" x14ac:dyDescent="0.25">
      <c r="B17824">
        <v>10314</v>
      </c>
      <c r="C17824">
        <f t="shared" si="278"/>
        <v>55</v>
      </c>
    </row>
    <row r="17825" spans="2:3" x14ac:dyDescent="0.25">
      <c r="B17825">
        <v>10369</v>
      </c>
      <c r="C17825">
        <f t="shared" si="278"/>
        <v>26.5</v>
      </c>
    </row>
    <row r="17826" spans="2:3" x14ac:dyDescent="0.25">
      <c r="B17826">
        <v>10342.5</v>
      </c>
      <c r="C17826">
        <f t="shared" si="278"/>
        <v>37</v>
      </c>
    </row>
    <row r="17827" spans="2:3" x14ac:dyDescent="0.25">
      <c r="B17827">
        <v>10305.5</v>
      </c>
      <c r="C17827">
        <f t="shared" si="278"/>
        <v>80.5</v>
      </c>
    </row>
    <row r="17828" spans="2:3" x14ac:dyDescent="0.25">
      <c r="B17828">
        <v>10225</v>
      </c>
      <c r="C17828">
        <f t="shared" si="278"/>
        <v>48.5</v>
      </c>
    </row>
    <row r="17829" spans="2:3" x14ac:dyDescent="0.25">
      <c r="B17829">
        <v>10176.5</v>
      </c>
      <c r="C17829">
        <f t="shared" si="278"/>
        <v>19.5</v>
      </c>
    </row>
    <row r="17830" spans="2:3" x14ac:dyDescent="0.25">
      <c r="B17830">
        <v>10157</v>
      </c>
      <c r="C17830">
        <f t="shared" si="278"/>
        <v>70.5</v>
      </c>
    </row>
    <row r="17831" spans="2:3" x14ac:dyDescent="0.25">
      <c r="B17831">
        <v>10227.5</v>
      </c>
      <c r="C17831">
        <f t="shared" si="278"/>
        <v>30.5</v>
      </c>
    </row>
    <row r="17832" spans="2:3" x14ac:dyDescent="0.25">
      <c r="B17832">
        <v>10197</v>
      </c>
      <c r="C17832">
        <f t="shared" si="278"/>
        <v>33</v>
      </c>
    </row>
    <row r="17833" spans="2:3" x14ac:dyDescent="0.25">
      <c r="B17833">
        <v>10164</v>
      </c>
      <c r="C17833">
        <f t="shared" si="278"/>
        <v>25</v>
      </c>
    </row>
    <row r="17834" spans="2:3" x14ac:dyDescent="0.25">
      <c r="B17834">
        <v>10189</v>
      </c>
      <c r="C17834">
        <f t="shared" si="278"/>
        <v>48</v>
      </c>
    </row>
    <row r="17835" spans="2:3" x14ac:dyDescent="0.25">
      <c r="B17835">
        <v>10141</v>
      </c>
      <c r="C17835">
        <f t="shared" si="278"/>
        <v>1</v>
      </c>
    </row>
    <row r="17836" spans="2:3" x14ac:dyDescent="0.25">
      <c r="B17836">
        <v>10140</v>
      </c>
      <c r="C17836">
        <f t="shared" si="278"/>
        <v>31.5</v>
      </c>
    </row>
    <row r="17837" spans="2:3" x14ac:dyDescent="0.25">
      <c r="B17837">
        <v>10108.5</v>
      </c>
      <c r="C17837">
        <f t="shared" si="278"/>
        <v>8.5</v>
      </c>
    </row>
    <row r="17838" spans="2:3" x14ac:dyDescent="0.25">
      <c r="B17838">
        <v>10117</v>
      </c>
      <c r="C17838">
        <f t="shared" si="278"/>
        <v>55</v>
      </c>
    </row>
    <row r="17839" spans="2:3" x14ac:dyDescent="0.25">
      <c r="B17839">
        <v>10172</v>
      </c>
      <c r="C17839">
        <f t="shared" si="278"/>
        <v>11.5</v>
      </c>
    </row>
    <row r="17840" spans="2:3" x14ac:dyDescent="0.25">
      <c r="B17840">
        <v>10160.5</v>
      </c>
      <c r="C17840">
        <f t="shared" si="278"/>
        <v>18.5</v>
      </c>
    </row>
    <row r="17841" spans="2:3" x14ac:dyDescent="0.25">
      <c r="B17841">
        <v>10179</v>
      </c>
      <c r="C17841">
        <f t="shared" si="278"/>
        <v>1</v>
      </c>
    </row>
    <row r="17842" spans="2:3" x14ac:dyDescent="0.25">
      <c r="B17842">
        <v>10180</v>
      </c>
      <c r="C17842">
        <f t="shared" si="278"/>
        <v>1</v>
      </c>
    </row>
    <row r="17843" spans="2:3" x14ac:dyDescent="0.25">
      <c r="B17843">
        <v>10181</v>
      </c>
      <c r="C17843">
        <f t="shared" si="278"/>
        <v>3</v>
      </c>
    </row>
    <row r="17844" spans="2:3" x14ac:dyDescent="0.25">
      <c r="B17844">
        <v>10178</v>
      </c>
      <c r="C17844">
        <f t="shared" si="278"/>
        <v>23.5</v>
      </c>
    </row>
    <row r="17845" spans="2:3" x14ac:dyDescent="0.25">
      <c r="B17845">
        <v>10154.5</v>
      </c>
      <c r="C17845">
        <f t="shared" si="278"/>
        <v>15.5</v>
      </c>
    </row>
    <row r="17846" spans="2:3" x14ac:dyDescent="0.25">
      <c r="B17846">
        <v>10139</v>
      </c>
      <c r="C17846">
        <f t="shared" si="278"/>
        <v>10</v>
      </c>
    </row>
    <row r="17847" spans="2:3" x14ac:dyDescent="0.25">
      <c r="B17847">
        <v>10129</v>
      </c>
      <c r="C17847">
        <f t="shared" si="278"/>
        <v>5.5</v>
      </c>
    </row>
    <row r="17848" spans="2:3" x14ac:dyDescent="0.25">
      <c r="B17848">
        <v>10134.5</v>
      </c>
      <c r="C17848">
        <f t="shared" si="278"/>
        <v>41.5</v>
      </c>
    </row>
    <row r="17849" spans="2:3" x14ac:dyDescent="0.25">
      <c r="B17849">
        <v>10176</v>
      </c>
      <c r="C17849">
        <f t="shared" si="278"/>
        <v>39</v>
      </c>
    </row>
    <row r="17850" spans="2:3" x14ac:dyDescent="0.25">
      <c r="B17850">
        <v>10137</v>
      </c>
      <c r="C17850">
        <f t="shared" si="278"/>
        <v>44</v>
      </c>
    </row>
    <row r="17851" spans="2:3" x14ac:dyDescent="0.25">
      <c r="B17851">
        <v>10093</v>
      </c>
      <c r="C17851">
        <f t="shared" si="278"/>
        <v>20</v>
      </c>
    </row>
    <row r="17852" spans="2:3" x14ac:dyDescent="0.25">
      <c r="B17852">
        <v>10113</v>
      </c>
      <c r="C17852">
        <f t="shared" si="278"/>
        <v>32.5</v>
      </c>
    </row>
    <row r="17853" spans="2:3" x14ac:dyDescent="0.25">
      <c r="B17853">
        <v>10080.5</v>
      </c>
      <c r="C17853">
        <f t="shared" si="278"/>
        <v>5.5</v>
      </c>
    </row>
    <row r="17854" spans="2:3" x14ac:dyDescent="0.25">
      <c r="B17854">
        <v>10075</v>
      </c>
      <c r="C17854">
        <f t="shared" si="278"/>
        <v>53.5</v>
      </c>
    </row>
    <row r="17855" spans="2:3" x14ac:dyDescent="0.25">
      <c r="B17855">
        <v>10128.5</v>
      </c>
      <c r="C17855">
        <f t="shared" si="278"/>
        <v>61.5</v>
      </c>
    </row>
    <row r="17856" spans="2:3" x14ac:dyDescent="0.25">
      <c r="B17856">
        <v>10190</v>
      </c>
      <c r="C17856">
        <f t="shared" si="278"/>
        <v>32.5</v>
      </c>
    </row>
    <row r="17857" spans="2:3" x14ac:dyDescent="0.25">
      <c r="B17857">
        <v>10157.5</v>
      </c>
      <c r="C17857">
        <f t="shared" si="278"/>
        <v>38.5</v>
      </c>
    </row>
    <row r="17858" spans="2:3" x14ac:dyDescent="0.25">
      <c r="B17858">
        <v>10119</v>
      </c>
      <c r="C17858">
        <f t="shared" si="278"/>
        <v>28.5</v>
      </c>
    </row>
    <row r="17859" spans="2:3" x14ac:dyDescent="0.25">
      <c r="B17859">
        <v>10147.5</v>
      </c>
      <c r="C17859">
        <f t="shared" ref="C17859:C17922" si="279">ABS(B17860-B17859)</f>
        <v>14.5</v>
      </c>
    </row>
    <row r="17860" spans="2:3" x14ac:dyDescent="0.25">
      <c r="B17860">
        <v>10133</v>
      </c>
      <c r="C17860">
        <f t="shared" si="279"/>
        <v>13</v>
      </c>
    </row>
    <row r="17861" spans="2:3" x14ac:dyDescent="0.25">
      <c r="B17861">
        <v>10146</v>
      </c>
      <c r="C17861">
        <f t="shared" si="279"/>
        <v>20.5</v>
      </c>
    </row>
    <row r="17862" spans="2:3" x14ac:dyDescent="0.25">
      <c r="B17862">
        <v>10166.5</v>
      </c>
      <c r="C17862">
        <f t="shared" si="279"/>
        <v>7.5</v>
      </c>
    </row>
    <row r="17863" spans="2:3" x14ac:dyDescent="0.25">
      <c r="B17863">
        <v>10174</v>
      </c>
      <c r="C17863">
        <f t="shared" si="279"/>
        <v>32</v>
      </c>
    </row>
    <row r="17864" spans="2:3" x14ac:dyDescent="0.25">
      <c r="B17864">
        <v>10206</v>
      </c>
      <c r="C17864">
        <f t="shared" si="279"/>
        <v>32.5</v>
      </c>
    </row>
    <row r="17865" spans="2:3" x14ac:dyDescent="0.25">
      <c r="B17865">
        <v>10238.5</v>
      </c>
      <c r="C17865">
        <f t="shared" si="279"/>
        <v>5</v>
      </c>
    </row>
    <row r="17866" spans="2:3" x14ac:dyDescent="0.25">
      <c r="B17866">
        <v>10233.5</v>
      </c>
      <c r="C17866">
        <f t="shared" si="279"/>
        <v>34</v>
      </c>
    </row>
    <row r="17867" spans="2:3" x14ac:dyDescent="0.25">
      <c r="B17867">
        <v>10199.5</v>
      </c>
      <c r="C17867">
        <f t="shared" si="279"/>
        <v>513.5</v>
      </c>
    </row>
    <row r="17868" spans="2:3" x14ac:dyDescent="0.25">
      <c r="B17868">
        <v>9686</v>
      </c>
      <c r="C17868">
        <f t="shared" si="279"/>
        <v>35.5</v>
      </c>
    </row>
    <row r="17869" spans="2:3" x14ac:dyDescent="0.25">
      <c r="B17869">
        <v>9650.5</v>
      </c>
      <c r="C17869">
        <f t="shared" si="279"/>
        <v>0</v>
      </c>
    </row>
    <row r="17870" spans="2:3" x14ac:dyDescent="0.25">
      <c r="B17870">
        <v>9650.5</v>
      </c>
      <c r="C17870">
        <f t="shared" si="279"/>
        <v>54</v>
      </c>
    </row>
    <row r="17871" spans="2:3" x14ac:dyDescent="0.25">
      <c r="B17871">
        <v>9704.5</v>
      </c>
      <c r="C17871">
        <f t="shared" si="279"/>
        <v>10</v>
      </c>
    </row>
    <row r="17872" spans="2:3" x14ac:dyDescent="0.25">
      <c r="B17872">
        <v>9714.5</v>
      </c>
      <c r="C17872">
        <f t="shared" si="279"/>
        <v>13</v>
      </c>
    </row>
    <row r="17873" spans="2:3" x14ac:dyDescent="0.25">
      <c r="B17873">
        <v>9701.5</v>
      </c>
      <c r="C17873">
        <f t="shared" si="279"/>
        <v>23.5</v>
      </c>
    </row>
    <row r="17874" spans="2:3" x14ac:dyDescent="0.25">
      <c r="B17874">
        <v>9678</v>
      </c>
      <c r="C17874">
        <f t="shared" si="279"/>
        <v>1</v>
      </c>
    </row>
    <row r="17875" spans="2:3" x14ac:dyDescent="0.25">
      <c r="B17875">
        <v>9679</v>
      </c>
      <c r="C17875">
        <f t="shared" si="279"/>
        <v>9.5</v>
      </c>
    </row>
    <row r="17876" spans="2:3" x14ac:dyDescent="0.25">
      <c r="B17876">
        <v>9669.5</v>
      </c>
      <c r="C17876">
        <f t="shared" si="279"/>
        <v>86</v>
      </c>
    </row>
    <row r="17877" spans="2:3" x14ac:dyDescent="0.25">
      <c r="B17877">
        <v>9583.5</v>
      </c>
      <c r="C17877">
        <f t="shared" si="279"/>
        <v>25.5</v>
      </c>
    </row>
    <row r="17878" spans="2:3" x14ac:dyDescent="0.25">
      <c r="B17878">
        <v>9609</v>
      </c>
      <c r="C17878">
        <f t="shared" si="279"/>
        <v>20.5</v>
      </c>
    </row>
    <row r="17879" spans="2:3" x14ac:dyDescent="0.25">
      <c r="B17879">
        <v>9588.5</v>
      </c>
      <c r="C17879">
        <f t="shared" si="279"/>
        <v>52.5</v>
      </c>
    </row>
    <row r="17880" spans="2:3" x14ac:dyDescent="0.25">
      <c r="B17880">
        <v>9536</v>
      </c>
      <c r="C17880">
        <f t="shared" si="279"/>
        <v>146</v>
      </c>
    </row>
    <row r="17881" spans="2:3" x14ac:dyDescent="0.25">
      <c r="B17881">
        <v>9390</v>
      </c>
      <c r="C17881">
        <f t="shared" si="279"/>
        <v>11</v>
      </c>
    </row>
    <row r="17882" spans="2:3" x14ac:dyDescent="0.25">
      <c r="B17882">
        <v>9401</v>
      </c>
      <c r="C17882">
        <f t="shared" si="279"/>
        <v>67.5</v>
      </c>
    </row>
    <row r="17883" spans="2:3" x14ac:dyDescent="0.25">
      <c r="B17883">
        <v>9468.5</v>
      </c>
      <c r="C17883">
        <f t="shared" si="279"/>
        <v>21</v>
      </c>
    </row>
    <row r="17884" spans="2:3" x14ac:dyDescent="0.25">
      <c r="B17884">
        <v>9447.5</v>
      </c>
      <c r="C17884">
        <f t="shared" si="279"/>
        <v>4</v>
      </c>
    </row>
    <row r="17885" spans="2:3" x14ac:dyDescent="0.25">
      <c r="B17885">
        <v>9451.5</v>
      </c>
      <c r="C17885">
        <f t="shared" si="279"/>
        <v>1.5</v>
      </c>
    </row>
    <row r="17886" spans="2:3" x14ac:dyDescent="0.25">
      <c r="B17886">
        <v>9450</v>
      </c>
      <c r="C17886">
        <f t="shared" si="279"/>
        <v>2.5</v>
      </c>
    </row>
    <row r="17887" spans="2:3" x14ac:dyDescent="0.25">
      <c r="B17887">
        <v>9447.5</v>
      </c>
      <c r="C17887">
        <f t="shared" si="279"/>
        <v>47.5</v>
      </c>
    </row>
    <row r="17888" spans="2:3" x14ac:dyDescent="0.25">
      <c r="B17888">
        <v>9400</v>
      </c>
      <c r="C17888">
        <f t="shared" si="279"/>
        <v>96.5</v>
      </c>
    </row>
    <row r="17889" spans="2:3" x14ac:dyDescent="0.25">
      <c r="B17889">
        <v>9496.5</v>
      </c>
      <c r="C17889">
        <f t="shared" si="279"/>
        <v>30</v>
      </c>
    </row>
    <row r="17890" spans="2:3" x14ac:dyDescent="0.25">
      <c r="B17890">
        <v>9466.5</v>
      </c>
      <c r="C17890">
        <f t="shared" si="279"/>
        <v>46</v>
      </c>
    </row>
    <row r="17891" spans="2:3" x14ac:dyDescent="0.25">
      <c r="B17891">
        <v>9512.5</v>
      </c>
      <c r="C17891">
        <f t="shared" si="279"/>
        <v>35.5</v>
      </c>
    </row>
    <row r="17892" spans="2:3" x14ac:dyDescent="0.25">
      <c r="B17892">
        <v>9477</v>
      </c>
      <c r="C17892">
        <f t="shared" si="279"/>
        <v>15.5</v>
      </c>
    </row>
    <row r="17893" spans="2:3" x14ac:dyDescent="0.25">
      <c r="B17893">
        <v>9492.5</v>
      </c>
      <c r="C17893">
        <f t="shared" si="279"/>
        <v>27</v>
      </c>
    </row>
    <row r="17894" spans="2:3" x14ac:dyDescent="0.25">
      <c r="B17894">
        <v>9519.5</v>
      </c>
      <c r="C17894">
        <f t="shared" si="279"/>
        <v>24</v>
      </c>
    </row>
    <row r="17895" spans="2:3" x14ac:dyDescent="0.25">
      <c r="B17895">
        <v>9495.5</v>
      </c>
      <c r="C17895">
        <f t="shared" si="279"/>
        <v>16.5</v>
      </c>
    </row>
    <row r="17896" spans="2:3" x14ac:dyDescent="0.25">
      <c r="B17896">
        <v>9479</v>
      </c>
      <c r="C17896">
        <f t="shared" si="279"/>
        <v>12.5</v>
      </c>
    </row>
    <row r="17897" spans="2:3" x14ac:dyDescent="0.25">
      <c r="B17897">
        <v>9491.5</v>
      </c>
      <c r="C17897">
        <f t="shared" si="279"/>
        <v>49.5</v>
      </c>
    </row>
    <row r="17898" spans="2:3" x14ac:dyDescent="0.25">
      <c r="B17898">
        <v>9442</v>
      </c>
      <c r="C17898">
        <f t="shared" si="279"/>
        <v>5</v>
      </c>
    </row>
    <row r="17899" spans="2:3" x14ac:dyDescent="0.25">
      <c r="B17899">
        <v>9447</v>
      </c>
      <c r="C17899">
        <f t="shared" si="279"/>
        <v>14</v>
      </c>
    </row>
    <row r="17900" spans="2:3" x14ac:dyDescent="0.25">
      <c r="B17900">
        <v>9433</v>
      </c>
      <c r="C17900">
        <f t="shared" si="279"/>
        <v>33</v>
      </c>
    </row>
    <row r="17901" spans="2:3" x14ac:dyDescent="0.25">
      <c r="B17901">
        <v>9466</v>
      </c>
      <c r="C17901">
        <f t="shared" si="279"/>
        <v>22</v>
      </c>
    </row>
    <row r="17902" spans="2:3" x14ac:dyDescent="0.25">
      <c r="B17902">
        <v>9488</v>
      </c>
      <c r="C17902">
        <f t="shared" si="279"/>
        <v>12</v>
      </c>
    </row>
    <row r="17903" spans="2:3" x14ac:dyDescent="0.25">
      <c r="B17903">
        <v>9500</v>
      </c>
      <c r="C17903">
        <f t="shared" si="279"/>
        <v>29.5</v>
      </c>
    </row>
    <row r="17904" spans="2:3" x14ac:dyDescent="0.25">
      <c r="B17904">
        <v>9470.5</v>
      </c>
      <c r="C17904">
        <f t="shared" si="279"/>
        <v>11.5</v>
      </c>
    </row>
    <row r="17905" spans="2:3" x14ac:dyDescent="0.25">
      <c r="B17905">
        <v>9459</v>
      </c>
      <c r="C17905">
        <f t="shared" si="279"/>
        <v>46</v>
      </c>
    </row>
    <row r="17906" spans="2:3" x14ac:dyDescent="0.25">
      <c r="B17906">
        <v>9505</v>
      </c>
      <c r="C17906">
        <f t="shared" si="279"/>
        <v>50</v>
      </c>
    </row>
    <row r="17907" spans="2:3" x14ac:dyDescent="0.25">
      <c r="B17907">
        <v>9555</v>
      </c>
      <c r="C17907">
        <f t="shared" si="279"/>
        <v>0.5</v>
      </c>
    </row>
    <row r="17908" spans="2:3" x14ac:dyDescent="0.25">
      <c r="B17908">
        <v>9555.5</v>
      </c>
      <c r="C17908">
        <f t="shared" si="279"/>
        <v>1</v>
      </c>
    </row>
    <row r="17909" spans="2:3" x14ac:dyDescent="0.25">
      <c r="B17909">
        <v>9556.5</v>
      </c>
      <c r="C17909">
        <f t="shared" si="279"/>
        <v>17</v>
      </c>
    </row>
    <row r="17910" spans="2:3" x14ac:dyDescent="0.25">
      <c r="B17910">
        <v>9573.5</v>
      </c>
      <c r="C17910">
        <f t="shared" si="279"/>
        <v>18</v>
      </c>
    </row>
    <row r="17911" spans="2:3" x14ac:dyDescent="0.25">
      <c r="B17911">
        <v>9591.5</v>
      </c>
      <c r="C17911">
        <f t="shared" si="279"/>
        <v>22.5</v>
      </c>
    </row>
    <row r="17912" spans="2:3" x14ac:dyDescent="0.25">
      <c r="B17912">
        <v>9569</v>
      </c>
      <c r="C17912">
        <f t="shared" si="279"/>
        <v>12</v>
      </c>
    </row>
    <row r="17913" spans="2:3" x14ac:dyDescent="0.25">
      <c r="B17913">
        <v>9581</v>
      </c>
      <c r="C17913">
        <f t="shared" si="279"/>
        <v>10.5</v>
      </c>
    </row>
    <row r="17914" spans="2:3" x14ac:dyDescent="0.25">
      <c r="B17914">
        <v>9570.5</v>
      </c>
      <c r="C17914">
        <f t="shared" si="279"/>
        <v>42.5</v>
      </c>
    </row>
    <row r="17915" spans="2:3" x14ac:dyDescent="0.25">
      <c r="B17915">
        <v>9528</v>
      </c>
      <c r="C17915">
        <f t="shared" si="279"/>
        <v>18</v>
      </c>
    </row>
    <row r="17916" spans="2:3" x14ac:dyDescent="0.25">
      <c r="B17916">
        <v>9510</v>
      </c>
      <c r="C17916">
        <f t="shared" si="279"/>
        <v>65</v>
      </c>
    </row>
    <row r="17917" spans="2:3" x14ac:dyDescent="0.25">
      <c r="B17917">
        <v>9575</v>
      </c>
      <c r="C17917">
        <f t="shared" si="279"/>
        <v>45</v>
      </c>
    </row>
    <row r="17918" spans="2:3" x14ac:dyDescent="0.25">
      <c r="B17918">
        <v>9620</v>
      </c>
      <c r="C17918">
        <f t="shared" si="279"/>
        <v>34</v>
      </c>
    </row>
    <row r="17919" spans="2:3" x14ac:dyDescent="0.25">
      <c r="B17919">
        <v>9586</v>
      </c>
      <c r="C17919">
        <f t="shared" si="279"/>
        <v>4</v>
      </c>
    </row>
    <row r="17920" spans="2:3" x14ac:dyDescent="0.25">
      <c r="B17920">
        <v>9590</v>
      </c>
      <c r="C17920">
        <f t="shared" si="279"/>
        <v>16</v>
      </c>
    </row>
    <row r="17921" spans="2:3" x14ac:dyDescent="0.25">
      <c r="B17921">
        <v>9574</v>
      </c>
      <c r="C17921">
        <f t="shared" si="279"/>
        <v>15</v>
      </c>
    </row>
    <row r="17922" spans="2:3" x14ac:dyDescent="0.25">
      <c r="B17922">
        <v>9589</v>
      </c>
      <c r="C17922">
        <f t="shared" si="279"/>
        <v>29.5</v>
      </c>
    </row>
    <row r="17923" spans="2:3" x14ac:dyDescent="0.25">
      <c r="B17923">
        <v>9618.5</v>
      </c>
      <c r="C17923">
        <f t="shared" ref="C17923:C17986" si="280">ABS(B17924-B17923)</f>
        <v>2</v>
      </c>
    </row>
    <row r="17924" spans="2:3" x14ac:dyDescent="0.25">
      <c r="B17924">
        <v>9616.5</v>
      </c>
      <c r="C17924">
        <f t="shared" si="280"/>
        <v>2</v>
      </c>
    </row>
    <row r="17925" spans="2:3" x14ac:dyDescent="0.25">
      <c r="B17925">
        <v>9614.5</v>
      </c>
      <c r="C17925">
        <f t="shared" si="280"/>
        <v>4.5</v>
      </c>
    </row>
    <row r="17926" spans="2:3" x14ac:dyDescent="0.25">
      <c r="B17926">
        <v>9610</v>
      </c>
      <c r="C17926">
        <f t="shared" si="280"/>
        <v>0.5</v>
      </c>
    </row>
    <row r="17927" spans="2:3" x14ac:dyDescent="0.25">
      <c r="B17927">
        <v>9609.5</v>
      </c>
      <c r="C17927">
        <f t="shared" si="280"/>
        <v>17.5</v>
      </c>
    </row>
    <row r="17928" spans="2:3" x14ac:dyDescent="0.25">
      <c r="B17928">
        <v>9592</v>
      </c>
      <c r="C17928">
        <f t="shared" si="280"/>
        <v>2.5</v>
      </c>
    </row>
    <row r="17929" spans="2:3" x14ac:dyDescent="0.25">
      <c r="B17929">
        <v>9589.5</v>
      </c>
      <c r="C17929">
        <f t="shared" si="280"/>
        <v>22.5</v>
      </c>
    </row>
    <row r="17930" spans="2:3" x14ac:dyDescent="0.25">
      <c r="B17930">
        <v>9567</v>
      </c>
      <c r="C17930">
        <f t="shared" si="280"/>
        <v>9.5</v>
      </c>
    </row>
    <row r="17931" spans="2:3" x14ac:dyDescent="0.25">
      <c r="B17931">
        <v>9576.5</v>
      </c>
      <c r="C17931">
        <f t="shared" si="280"/>
        <v>2</v>
      </c>
    </row>
    <row r="17932" spans="2:3" x14ac:dyDescent="0.25">
      <c r="B17932">
        <v>9578.5</v>
      </c>
      <c r="C17932">
        <f t="shared" si="280"/>
        <v>7.5</v>
      </c>
    </row>
    <row r="17933" spans="2:3" x14ac:dyDescent="0.25">
      <c r="B17933">
        <v>9571</v>
      </c>
      <c r="C17933">
        <f t="shared" si="280"/>
        <v>28.5</v>
      </c>
    </row>
    <row r="17934" spans="2:3" x14ac:dyDescent="0.25">
      <c r="B17934">
        <v>9599.5</v>
      </c>
      <c r="C17934">
        <f t="shared" si="280"/>
        <v>0</v>
      </c>
    </row>
    <row r="17935" spans="2:3" x14ac:dyDescent="0.25">
      <c r="B17935">
        <v>9599.5</v>
      </c>
      <c r="C17935">
        <f t="shared" si="280"/>
        <v>17.5</v>
      </c>
    </row>
    <row r="17936" spans="2:3" x14ac:dyDescent="0.25">
      <c r="B17936">
        <v>9582</v>
      </c>
      <c r="C17936">
        <f t="shared" si="280"/>
        <v>13.5</v>
      </c>
    </row>
    <row r="17937" spans="2:3" x14ac:dyDescent="0.25">
      <c r="B17937">
        <v>9595.5</v>
      </c>
      <c r="C17937">
        <f t="shared" si="280"/>
        <v>4</v>
      </c>
    </row>
    <row r="17938" spans="2:3" x14ac:dyDescent="0.25">
      <c r="B17938">
        <v>9599.5</v>
      </c>
      <c r="C17938">
        <f t="shared" si="280"/>
        <v>1.5</v>
      </c>
    </row>
    <row r="17939" spans="2:3" x14ac:dyDescent="0.25">
      <c r="B17939">
        <v>9598</v>
      </c>
      <c r="C17939">
        <f t="shared" si="280"/>
        <v>20</v>
      </c>
    </row>
    <row r="17940" spans="2:3" x14ac:dyDescent="0.25">
      <c r="B17940">
        <v>9578</v>
      </c>
      <c r="C17940">
        <f t="shared" si="280"/>
        <v>1.5</v>
      </c>
    </row>
    <row r="17941" spans="2:3" x14ac:dyDescent="0.25">
      <c r="B17941">
        <v>9579.5</v>
      </c>
      <c r="C17941">
        <f t="shared" si="280"/>
        <v>86</v>
      </c>
    </row>
    <row r="17942" spans="2:3" x14ac:dyDescent="0.25">
      <c r="B17942">
        <v>9493.5</v>
      </c>
      <c r="C17942">
        <f t="shared" si="280"/>
        <v>171</v>
      </c>
    </row>
    <row r="17943" spans="2:3" x14ac:dyDescent="0.25">
      <c r="B17943">
        <v>9664.5</v>
      </c>
      <c r="C17943">
        <f t="shared" si="280"/>
        <v>39.5</v>
      </c>
    </row>
    <row r="17944" spans="2:3" x14ac:dyDescent="0.25">
      <c r="B17944">
        <v>9625</v>
      </c>
      <c r="C17944">
        <f t="shared" si="280"/>
        <v>22.5</v>
      </c>
    </row>
    <row r="17945" spans="2:3" x14ac:dyDescent="0.25">
      <c r="B17945">
        <v>9602.5</v>
      </c>
      <c r="C17945">
        <f t="shared" si="280"/>
        <v>17.5</v>
      </c>
    </row>
    <row r="17946" spans="2:3" x14ac:dyDescent="0.25">
      <c r="B17946">
        <v>9620</v>
      </c>
      <c r="C17946">
        <f t="shared" si="280"/>
        <v>0</v>
      </c>
    </row>
    <row r="17947" spans="2:3" x14ac:dyDescent="0.25">
      <c r="B17947">
        <v>9620</v>
      </c>
      <c r="C17947">
        <f t="shared" si="280"/>
        <v>5</v>
      </c>
    </row>
    <row r="17948" spans="2:3" x14ac:dyDescent="0.25">
      <c r="B17948">
        <v>9615</v>
      </c>
      <c r="C17948">
        <f t="shared" si="280"/>
        <v>12.5</v>
      </c>
    </row>
    <row r="17949" spans="2:3" x14ac:dyDescent="0.25">
      <c r="B17949">
        <v>9627.5</v>
      </c>
      <c r="C17949">
        <f t="shared" si="280"/>
        <v>1</v>
      </c>
    </row>
    <row r="17950" spans="2:3" x14ac:dyDescent="0.25">
      <c r="B17950">
        <v>9626.5</v>
      </c>
      <c r="C17950">
        <f t="shared" si="280"/>
        <v>9.5</v>
      </c>
    </row>
    <row r="17951" spans="2:3" x14ac:dyDescent="0.25">
      <c r="B17951">
        <v>9617</v>
      </c>
      <c r="C17951">
        <f t="shared" si="280"/>
        <v>7</v>
      </c>
    </row>
    <row r="17952" spans="2:3" x14ac:dyDescent="0.25">
      <c r="B17952">
        <v>9624</v>
      </c>
      <c r="C17952">
        <f t="shared" si="280"/>
        <v>5.5</v>
      </c>
    </row>
    <row r="17953" spans="2:3" x14ac:dyDescent="0.25">
      <c r="B17953">
        <v>9618.5</v>
      </c>
      <c r="C17953">
        <f t="shared" si="280"/>
        <v>27</v>
      </c>
    </row>
    <row r="17954" spans="2:3" x14ac:dyDescent="0.25">
      <c r="B17954">
        <v>9591.5</v>
      </c>
      <c r="C17954">
        <f t="shared" si="280"/>
        <v>10.5</v>
      </c>
    </row>
    <row r="17955" spans="2:3" x14ac:dyDescent="0.25">
      <c r="B17955">
        <v>9602</v>
      </c>
      <c r="C17955">
        <f t="shared" si="280"/>
        <v>16.5</v>
      </c>
    </row>
    <row r="17956" spans="2:3" x14ac:dyDescent="0.25">
      <c r="B17956">
        <v>9585.5</v>
      </c>
      <c r="C17956">
        <f t="shared" si="280"/>
        <v>0</v>
      </c>
    </row>
    <row r="17957" spans="2:3" x14ac:dyDescent="0.25">
      <c r="B17957">
        <v>9585.5</v>
      </c>
      <c r="C17957">
        <f t="shared" si="280"/>
        <v>3</v>
      </c>
    </row>
    <row r="17958" spans="2:3" x14ac:dyDescent="0.25">
      <c r="B17958">
        <v>9582.5</v>
      </c>
      <c r="C17958">
        <f t="shared" si="280"/>
        <v>4</v>
      </c>
    </row>
    <row r="17959" spans="2:3" x14ac:dyDescent="0.25">
      <c r="B17959">
        <v>9578.5</v>
      </c>
      <c r="C17959">
        <f t="shared" si="280"/>
        <v>6.5</v>
      </c>
    </row>
    <row r="17960" spans="2:3" x14ac:dyDescent="0.25">
      <c r="B17960">
        <v>9585</v>
      </c>
      <c r="C17960">
        <f t="shared" si="280"/>
        <v>30</v>
      </c>
    </row>
    <row r="17961" spans="2:3" x14ac:dyDescent="0.25">
      <c r="B17961">
        <v>9615</v>
      </c>
      <c r="C17961">
        <f t="shared" si="280"/>
        <v>25.5</v>
      </c>
    </row>
    <row r="17962" spans="2:3" x14ac:dyDescent="0.25">
      <c r="B17962">
        <v>9589.5</v>
      </c>
      <c r="C17962">
        <f t="shared" si="280"/>
        <v>14</v>
      </c>
    </row>
    <row r="17963" spans="2:3" x14ac:dyDescent="0.25">
      <c r="B17963">
        <v>9603.5</v>
      </c>
      <c r="C17963">
        <f t="shared" si="280"/>
        <v>3.5</v>
      </c>
    </row>
    <row r="17964" spans="2:3" x14ac:dyDescent="0.25">
      <c r="B17964">
        <v>9600</v>
      </c>
      <c r="C17964">
        <f t="shared" si="280"/>
        <v>24</v>
      </c>
    </row>
    <row r="17965" spans="2:3" x14ac:dyDescent="0.25">
      <c r="B17965">
        <v>9624</v>
      </c>
      <c r="C17965">
        <f t="shared" si="280"/>
        <v>7</v>
      </c>
    </row>
    <row r="17966" spans="2:3" x14ac:dyDescent="0.25">
      <c r="B17966">
        <v>9631</v>
      </c>
      <c r="C17966">
        <f t="shared" si="280"/>
        <v>71</v>
      </c>
    </row>
    <row r="17967" spans="2:3" x14ac:dyDescent="0.25">
      <c r="B17967">
        <v>9702</v>
      </c>
      <c r="C17967">
        <f t="shared" si="280"/>
        <v>88</v>
      </c>
    </row>
    <row r="17968" spans="2:3" x14ac:dyDescent="0.25">
      <c r="B17968">
        <v>9790</v>
      </c>
      <c r="C17968">
        <f t="shared" si="280"/>
        <v>18.5</v>
      </c>
    </row>
    <row r="17969" spans="2:3" x14ac:dyDescent="0.25">
      <c r="B17969">
        <v>9771.5</v>
      </c>
      <c r="C17969">
        <f t="shared" si="280"/>
        <v>3</v>
      </c>
    </row>
    <row r="17970" spans="2:3" x14ac:dyDescent="0.25">
      <c r="B17970">
        <v>9768.5</v>
      </c>
      <c r="C17970">
        <f t="shared" si="280"/>
        <v>9.5</v>
      </c>
    </row>
    <row r="17971" spans="2:3" x14ac:dyDescent="0.25">
      <c r="B17971">
        <v>9759</v>
      </c>
      <c r="C17971">
        <f t="shared" si="280"/>
        <v>27</v>
      </c>
    </row>
    <row r="17972" spans="2:3" x14ac:dyDescent="0.25">
      <c r="B17972">
        <v>9786</v>
      </c>
      <c r="C17972">
        <f t="shared" si="280"/>
        <v>25.5</v>
      </c>
    </row>
    <row r="17973" spans="2:3" x14ac:dyDescent="0.25">
      <c r="B17973">
        <v>9760.5</v>
      </c>
      <c r="C17973">
        <f t="shared" si="280"/>
        <v>19</v>
      </c>
    </row>
    <row r="17974" spans="2:3" x14ac:dyDescent="0.25">
      <c r="B17974">
        <v>9779.5</v>
      </c>
      <c r="C17974">
        <f t="shared" si="280"/>
        <v>7</v>
      </c>
    </row>
    <row r="17975" spans="2:3" x14ac:dyDescent="0.25">
      <c r="B17975">
        <v>9772.5</v>
      </c>
      <c r="C17975">
        <f t="shared" si="280"/>
        <v>25</v>
      </c>
    </row>
    <row r="17976" spans="2:3" x14ac:dyDescent="0.25">
      <c r="B17976">
        <v>9747.5</v>
      </c>
      <c r="C17976">
        <f t="shared" si="280"/>
        <v>18.5</v>
      </c>
    </row>
    <row r="17977" spans="2:3" x14ac:dyDescent="0.25">
      <c r="B17977">
        <v>9766</v>
      </c>
      <c r="C17977">
        <f t="shared" si="280"/>
        <v>1.5</v>
      </c>
    </row>
    <row r="17978" spans="2:3" x14ac:dyDescent="0.25">
      <c r="B17978">
        <v>9764.5</v>
      </c>
      <c r="C17978">
        <f t="shared" si="280"/>
        <v>15.5</v>
      </c>
    </row>
    <row r="17979" spans="2:3" x14ac:dyDescent="0.25">
      <c r="B17979">
        <v>9780</v>
      </c>
      <c r="C17979">
        <f t="shared" si="280"/>
        <v>14</v>
      </c>
    </row>
    <row r="17980" spans="2:3" x14ac:dyDescent="0.25">
      <c r="B17980">
        <v>9794</v>
      </c>
      <c r="C17980">
        <f t="shared" si="280"/>
        <v>42</v>
      </c>
    </row>
    <row r="17981" spans="2:3" x14ac:dyDescent="0.25">
      <c r="B17981">
        <v>9836</v>
      </c>
      <c r="C17981">
        <f t="shared" si="280"/>
        <v>6</v>
      </c>
    </row>
    <row r="17982" spans="2:3" x14ac:dyDescent="0.25">
      <c r="B17982">
        <v>9842</v>
      </c>
      <c r="C17982">
        <f t="shared" si="280"/>
        <v>98.5</v>
      </c>
    </row>
    <row r="17983" spans="2:3" x14ac:dyDescent="0.25">
      <c r="B17983">
        <v>9940.5</v>
      </c>
      <c r="C17983">
        <f t="shared" si="280"/>
        <v>18.5</v>
      </c>
    </row>
    <row r="17984" spans="2:3" x14ac:dyDescent="0.25">
      <c r="B17984">
        <v>9922</v>
      </c>
      <c r="C17984">
        <f t="shared" si="280"/>
        <v>18</v>
      </c>
    </row>
    <row r="17985" spans="2:3" x14ac:dyDescent="0.25">
      <c r="B17985">
        <v>9904</v>
      </c>
      <c r="C17985">
        <f t="shared" si="280"/>
        <v>38.5</v>
      </c>
    </row>
    <row r="17986" spans="2:3" x14ac:dyDescent="0.25">
      <c r="B17986">
        <v>9942.5</v>
      </c>
      <c r="C17986">
        <f t="shared" si="280"/>
        <v>145.5</v>
      </c>
    </row>
    <row r="17987" spans="2:3" x14ac:dyDescent="0.25">
      <c r="B17987">
        <v>10088</v>
      </c>
      <c r="C17987">
        <f t="shared" ref="C17987:C18050" si="281">ABS(B17988-B17987)</f>
        <v>61</v>
      </c>
    </row>
    <row r="17988" spans="2:3" x14ac:dyDescent="0.25">
      <c r="B17988">
        <v>10149</v>
      </c>
      <c r="C17988">
        <f t="shared" si="281"/>
        <v>35.5</v>
      </c>
    </row>
    <row r="17989" spans="2:3" x14ac:dyDescent="0.25">
      <c r="B17989">
        <v>10184.5</v>
      </c>
      <c r="C17989">
        <f t="shared" si="281"/>
        <v>226</v>
      </c>
    </row>
    <row r="17990" spans="2:3" x14ac:dyDescent="0.25">
      <c r="B17990">
        <v>10410.5</v>
      </c>
      <c r="C17990">
        <f t="shared" si="281"/>
        <v>1</v>
      </c>
    </row>
    <row r="17991" spans="2:3" x14ac:dyDescent="0.25">
      <c r="B17991">
        <v>10411.5</v>
      </c>
      <c r="C17991">
        <f t="shared" si="281"/>
        <v>10.5</v>
      </c>
    </row>
    <row r="17992" spans="2:3" x14ac:dyDescent="0.25">
      <c r="B17992">
        <v>10401</v>
      </c>
      <c r="C17992">
        <f t="shared" si="281"/>
        <v>10</v>
      </c>
    </row>
    <row r="17993" spans="2:3" x14ac:dyDescent="0.25">
      <c r="B17993">
        <v>10391</v>
      </c>
      <c r="C17993">
        <f t="shared" si="281"/>
        <v>20</v>
      </c>
    </row>
    <row r="17994" spans="2:3" x14ac:dyDescent="0.25">
      <c r="B17994">
        <v>10411</v>
      </c>
      <c r="C17994">
        <f t="shared" si="281"/>
        <v>53.5</v>
      </c>
    </row>
    <row r="17995" spans="2:3" x14ac:dyDescent="0.25">
      <c r="B17995">
        <v>10357.5</v>
      </c>
      <c r="C17995">
        <f t="shared" si="281"/>
        <v>43.5</v>
      </c>
    </row>
    <row r="17996" spans="2:3" x14ac:dyDescent="0.25">
      <c r="B17996">
        <v>10401</v>
      </c>
      <c r="C17996">
        <f t="shared" si="281"/>
        <v>13</v>
      </c>
    </row>
    <row r="17997" spans="2:3" x14ac:dyDescent="0.25">
      <c r="B17997">
        <v>10414</v>
      </c>
      <c r="C17997">
        <f t="shared" si="281"/>
        <v>4</v>
      </c>
    </row>
    <row r="17998" spans="2:3" x14ac:dyDescent="0.25">
      <c r="B17998">
        <v>10410</v>
      </c>
      <c r="C17998">
        <f t="shared" si="281"/>
        <v>16</v>
      </c>
    </row>
    <row r="17999" spans="2:3" x14ac:dyDescent="0.25">
      <c r="B17999">
        <v>10426</v>
      </c>
      <c r="C17999">
        <f t="shared" si="281"/>
        <v>19</v>
      </c>
    </row>
    <row r="18000" spans="2:3" x14ac:dyDescent="0.25">
      <c r="B18000">
        <v>10407</v>
      </c>
      <c r="C18000">
        <f t="shared" si="281"/>
        <v>13</v>
      </c>
    </row>
    <row r="18001" spans="2:3" x14ac:dyDescent="0.25">
      <c r="B18001">
        <v>10394</v>
      </c>
      <c r="C18001">
        <f t="shared" si="281"/>
        <v>15</v>
      </c>
    </row>
    <row r="18002" spans="2:3" x14ac:dyDescent="0.25">
      <c r="B18002">
        <v>10379</v>
      </c>
      <c r="C18002">
        <f t="shared" si="281"/>
        <v>0</v>
      </c>
    </row>
    <row r="18003" spans="2:3" x14ac:dyDescent="0.25">
      <c r="B18003">
        <v>10379</v>
      </c>
      <c r="C18003">
        <f t="shared" si="281"/>
        <v>62</v>
      </c>
    </row>
    <row r="18004" spans="2:3" x14ac:dyDescent="0.25">
      <c r="B18004">
        <v>10317</v>
      </c>
      <c r="C18004">
        <f t="shared" si="281"/>
        <v>83</v>
      </c>
    </row>
    <row r="18005" spans="2:3" x14ac:dyDescent="0.25">
      <c r="B18005">
        <v>10400</v>
      </c>
      <c r="C18005">
        <f t="shared" si="281"/>
        <v>32.5</v>
      </c>
    </row>
    <row r="18006" spans="2:3" x14ac:dyDescent="0.25">
      <c r="B18006">
        <v>10432.5</v>
      </c>
      <c r="C18006">
        <f t="shared" si="281"/>
        <v>153.5</v>
      </c>
    </row>
    <row r="18007" spans="2:3" x14ac:dyDescent="0.25">
      <c r="B18007">
        <v>10586</v>
      </c>
      <c r="C18007">
        <f t="shared" si="281"/>
        <v>99.5</v>
      </c>
    </row>
    <row r="18008" spans="2:3" x14ac:dyDescent="0.25">
      <c r="B18008">
        <v>10685.5</v>
      </c>
      <c r="C18008">
        <f t="shared" si="281"/>
        <v>42</v>
      </c>
    </row>
    <row r="18009" spans="2:3" x14ac:dyDescent="0.25">
      <c r="B18009">
        <v>10643.5</v>
      </c>
      <c r="C18009">
        <f t="shared" si="281"/>
        <v>66</v>
      </c>
    </row>
    <row r="18010" spans="2:3" x14ac:dyDescent="0.25">
      <c r="B18010">
        <v>10709.5</v>
      </c>
      <c r="C18010">
        <f t="shared" si="281"/>
        <v>44.5</v>
      </c>
    </row>
    <row r="18011" spans="2:3" x14ac:dyDescent="0.25">
      <c r="B18011">
        <v>10665</v>
      </c>
      <c r="C18011">
        <f t="shared" si="281"/>
        <v>43.5</v>
      </c>
    </row>
    <row r="18012" spans="2:3" x14ac:dyDescent="0.25">
      <c r="B18012">
        <v>10621.5</v>
      </c>
      <c r="C18012">
        <f t="shared" si="281"/>
        <v>17.5</v>
      </c>
    </row>
    <row r="18013" spans="2:3" x14ac:dyDescent="0.25">
      <c r="B18013">
        <v>10639</v>
      </c>
      <c r="C18013">
        <f t="shared" si="281"/>
        <v>25.5</v>
      </c>
    </row>
    <row r="18014" spans="2:3" x14ac:dyDescent="0.25">
      <c r="B18014">
        <v>10664.5</v>
      </c>
      <c r="C18014">
        <f t="shared" si="281"/>
        <v>50.5</v>
      </c>
    </row>
    <row r="18015" spans="2:3" x14ac:dyDescent="0.25">
      <c r="B18015">
        <v>10715</v>
      </c>
      <c r="C18015">
        <f t="shared" si="281"/>
        <v>6</v>
      </c>
    </row>
    <row r="18016" spans="2:3" x14ac:dyDescent="0.25">
      <c r="B18016">
        <v>10709</v>
      </c>
      <c r="C18016">
        <f t="shared" si="281"/>
        <v>1</v>
      </c>
    </row>
    <row r="18017" spans="2:3" x14ac:dyDescent="0.25">
      <c r="B18017">
        <v>10708</v>
      </c>
      <c r="C18017">
        <f t="shared" si="281"/>
        <v>78</v>
      </c>
    </row>
    <row r="18018" spans="2:3" x14ac:dyDescent="0.25">
      <c r="B18018">
        <v>10630</v>
      </c>
      <c r="C18018">
        <f t="shared" si="281"/>
        <v>34</v>
      </c>
    </row>
    <row r="18019" spans="2:3" x14ac:dyDescent="0.25">
      <c r="B18019">
        <v>10596</v>
      </c>
      <c r="C18019">
        <f t="shared" si="281"/>
        <v>60.5</v>
      </c>
    </row>
    <row r="18020" spans="2:3" x14ac:dyDescent="0.25">
      <c r="B18020">
        <v>10535.5</v>
      </c>
      <c r="C18020">
        <f t="shared" si="281"/>
        <v>13.5</v>
      </c>
    </row>
    <row r="18021" spans="2:3" x14ac:dyDescent="0.25">
      <c r="B18021">
        <v>10549</v>
      </c>
      <c r="C18021">
        <f t="shared" si="281"/>
        <v>81</v>
      </c>
    </row>
    <row r="18022" spans="2:3" x14ac:dyDescent="0.25">
      <c r="B18022">
        <v>10630</v>
      </c>
      <c r="C18022">
        <f t="shared" si="281"/>
        <v>30</v>
      </c>
    </row>
    <row r="18023" spans="2:3" x14ac:dyDescent="0.25">
      <c r="B18023">
        <v>10600</v>
      </c>
      <c r="C18023">
        <f t="shared" si="281"/>
        <v>14.5</v>
      </c>
    </row>
    <row r="18024" spans="2:3" x14ac:dyDescent="0.25">
      <c r="B18024">
        <v>10585.5</v>
      </c>
      <c r="C18024">
        <f t="shared" si="281"/>
        <v>0.5</v>
      </c>
    </row>
    <row r="18025" spans="2:3" x14ac:dyDescent="0.25">
      <c r="B18025">
        <v>10585</v>
      </c>
      <c r="C18025">
        <f t="shared" si="281"/>
        <v>4</v>
      </c>
    </row>
    <row r="18026" spans="2:3" x14ac:dyDescent="0.25">
      <c r="B18026">
        <v>10581</v>
      </c>
      <c r="C18026">
        <f t="shared" si="281"/>
        <v>71</v>
      </c>
    </row>
    <row r="18027" spans="2:3" x14ac:dyDescent="0.25">
      <c r="B18027">
        <v>10510</v>
      </c>
      <c r="C18027">
        <f t="shared" si="281"/>
        <v>5.5</v>
      </c>
    </row>
    <row r="18028" spans="2:3" x14ac:dyDescent="0.25">
      <c r="B18028">
        <v>10515.5</v>
      </c>
      <c r="C18028">
        <f t="shared" si="281"/>
        <v>54</v>
      </c>
    </row>
    <row r="18029" spans="2:3" x14ac:dyDescent="0.25">
      <c r="B18029">
        <v>10569.5</v>
      </c>
      <c r="C18029">
        <f t="shared" si="281"/>
        <v>26.5</v>
      </c>
    </row>
    <row r="18030" spans="2:3" x14ac:dyDescent="0.25">
      <c r="B18030">
        <v>10543</v>
      </c>
      <c r="C18030">
        <f t="shared" si="281"/>
        <v>55</v>
      </c>
    </row>
    <row r="18031" spans="2:3" x14ac:dyDescent="0.25">
      <c r="B18031">
        <v>10488</v>
      </c>
      <c r="C18031">
        <f t="shared" si="281"/>
        <v>64</v>
      </c>
    </row>
    <row r="18032" spans="2:3" x14ac:dyDescent="0.25">
      <c r="B18032">
        <v>10424</v>
      </c>
      <c r="C18032">
        <f t="shared" si="281"/>
        <v>21</v>
      </c>
    </row>
    <row r="18033" spans="2:3" x14ac:dyDescent="0.25">
      <c r="B18033">
        <v>10403</v>
      </c>
      <c r="C18033">
        <f t="shared" si="281"/>
        <v>27.5</v>
      </c>
    </row>
    <row r="18034" spans="2:3" x14ac:dyDescent="0.25">
      <c r="B18034">
        <v>10430.5</v>
      </c>
      <c r="C18034">
        <f t="shared" si="281"/>
        <v>145</v>
      </c>
    </row>
    <row r="18035" spans="2:3" x14ac:dyDescent="0.25">
      <c r="B18035">
        <v>10575.5</v>
      </c>
      <c r="C18035">
        <f t="shared" si="281"/>
        <v>70</v>
      </c>
    </row>
    <row r="18036" spans="2:3" x14ac:dyDescent="0.25">
      <c r="B18036">
        <v>10645.5</v>
      </c>
      <c r="C18036">
        <f t="shared" si="281"/>
        <v>45.5</v>
      </c>
    </row>
    <row r="18037" spans="2:3" x14ac:dyDescent="0.25">
      <c r="B18037">
        <v>10600</v>
      </c>
      <c r="C18037">
        <f t="shared" si="281"/>
        <v>125.5</v>
      </c>
    </row>
    <row r="18038" spans="2:3" x14ac:dyDescent="0.25">
      <c r="B18038">
        <v>10725.5</v>
      </c>
      <c r="C18038">
        <f t="shared" si="281"/>
        <v>95</v>
      </c>
    </row>
    <row r="18039" spans="2:3" x14ac:dyDescent="0.25">
      <c r="B18039">
        <v>10630.5</v>
      </c>
      <c r="C18039">
        <f t="shared" si="281"/>
        <v>44.5</v>
      </c>
    </row>
    <row r="18040" spans="2:3" x14ac:dyDescent="0.25">
      <c r="B18040">
        <v>10675</v>
      </c>
      <c r="C18040">
        <f t="shared" si="281"/>
        <v>101.5</v>
      </c>
    </row>
    <row r="18041" spans="2:3" x14ac:dyDescent="0.25">
      <c r="B18041">
        <v>10573.5</v>
      </c>
      <c r="C18041">
        <f t="shared" si="281"/>
        <v>7</v>
      </c>
    </row>
    <row r="18042" spans="2:3" x14ac:dyDescent="0.25">
      <c r="B18042">
        <v>10580.5</v>
      </c>
      <c r="C18042">
        <f t="shared" si="281"/>
        <v>46.5</v>
      </c>
    </row>
    <row r="18043" spans="2:3" x14ac:dyDescent="0.25">
      <c r="B18043">
        <v>10534</v>
      </c>
      <c r="C18043">
        <f t="shared" si="281"/>
        <v>14</v>
      </c>
    </row>
    <row r="18044" spans="2:3" x14ac:dyDescent="0.25">
      <c r="B18044">
        <v>10548</v>
      </c>
      <c r="C18044">
        <f t="shared" si="281"/>
        <v>8.5</v>
      </c>
    </row>
    <row r="18045" spans="2:3" x14ac:dyDescent="0.25">
      <c r="B18045">
        <v>10556.5</v>
      </c>
      <c r="C18045">
        <f t="shared" si="281"/>
        <v>23.5</v>
      </c>
    </row>
    <row r="18046" spans="2:3" x14ac:dyDescent="0.25">
      <c r="B18046">
        <v>10580</v>
      </c>
      <c r="C18046">
        <f t="shared" si="281"/>
        <v>19.5</v>
      </c>
    </row>
    <row r="18047" spans="2:3" x14ac:dyDescent="0.25">
      <c r="B18047">
        <v>10599.5</v>
      </c>
      <c r="C18047">
        <f t="shared" si="281"/>
        <v>14</v>
      </c>
    </row>
    <row r="18048" spans="2:3" x14ac:dyDescent="0.25">
      <c r="B18048">
        <v>10613.5</v>
      </c>
      <c r="C18048">
        <f t="shared" si="281"/>
        <v>65.5</v>
      </c>
    </row>
    <row r="18049" spans="2:3" x14ac:dyDescent="0.25">
      <c r="B18049">
        <v>10548</v>
      </c>
      <c r="C18049">
        <f t="shared" si="281"/>
        <v>19</v>
      </c>
    </row>
    <row r="18050" spans="2:3" x14ac:dyDescent="0.25">
      <c r="B18050">
        <v>10567</v>
      </c>
      <c r="C18050">
        <f t="shared" si="281"/>
        <v>28.5</v>
      </c>
    </row>
    <row r="18051" spans="2:3" x14ac:dyDescent="0.25">
      <c r="B18051">
        <v>10595.5</v>
      </c>
      <c r="C18051">
        <f t="shared" ref="C18051:C18114" si="282">ABS(B18052-B18051)</f>
        <v>16.5</v>
      </c>
    </row>
    <row r="18052" spans="2:3" x14ac:dyDescent="0.25">
      <c r="B18052">
        <v>10579</v>
      </c>
      <c r="C18052">
        <f t="shared" si="282"/>
        <v>57.5</v>
      </c>
    </row>
    <row r="18053" spans="2:3" x14ac:dyDescent="0.25">
      <c r="B18053">
        <v>10636.5</v>
      </c>
      <c r="C18053">
        <f t="shared" si="282"/>
        <v>41</v>
      </c>
    </row>
    <row r="18054" spans="2:3" x14ac:dyDescent="0.25">
      <c r="B18054">
        <v>10595.5</v>
      </c>
      <c r="C18054">
        <f t="shared" si="282"/>
        <v>14</v>
      </c>
    </row>
    <row r="18055" spans="2:3" x14ac:dyDescent="0.25">
      <c r="B18055">
        <v>10581.5</v>
      </c>
      <c r="C18055">
        <f t="shared" si="282"/>
        <v>33</v>
      </c>
    </row>
    <row r="18056" spans="2:3" x14ac:dyDescent="0.25">
      <c r="B18056">
        <v>10614.5</v>
      </c>
      <c r="C18056">
        <f t="shared" si="282"/>
        <v>52</v>
      </c>
    </row>
    <row r="18057" spans="2:3" x14ac:dyDescent="0.25">
      <c r="B18057">
        <v>10562.5</v>
      </c>
      <c r="C18057">
        <f t="shared" si="282"/>
        <v>10</v>
      </c>
    </row>
    <row r="18058" spans="2:3" x14ac:dyDescent="0.25">
      <c r="B18058">
        <v>10572.5</v>
      </c>
      <c r="C18058">
        <f t="shared" si="282"/>
        <v>34.5</v>
      </c>
    </row>
    <row r="18059" spans="2:3" x14ac:dyDescent="0.25">
      <c r="B18059">
        <v>10538</v>
      </c>
      <c r="C18059">
        <f t="shared" si="282"/>
        <v>29.5</v>
      </c>
    </row>
    <row r="18060" spans="2:3" x14ac:dyDescent="0.25">
      <c r="B18060">
        <v>10508.5</v>
      </c>
      <c r="C18060">
        <f t="shared" si="282"/>
        <v>41.5</v>
      </c>
    </row>
    <row r="18061" spans="2:3" x14ac:dyDescent="0.25">
      <c r="B18061">
        <v>10550</v>
      </c>
      <c r="C18061">
        <f t="shared" si="282"/>
        <v>1.5</v>
      </c>
    </row>
    <row r="18062" spans="2:3" x14ac:dyDescent="0.25">
      <c r="B18062">
        <v>10548.5</v>
      </c>
      <c r="C18062">
        <f t="shared" si="282"/>
        <v>23</v>
      </c>
    </row>
    <row r="18063" spans="2:3" x14ac:dyDescent="0.25">
      <c r="B18063">
        <v>10525.5</v>
      </c>
      <c r="C18063">
        <f t="shared" si="282"/>
        <v>37.5</v>
      </c>
    </row>
    <row r="18064" spans="2:3" x14ac:dyDescent="0.25">
      <c r="B18064">
        <v>10563</v>
      </c>
      <c r="C18064">
        <f t="shared" si="282"/>
        <v>26.5</v>
      </c>
    </row>
    <row r="18065" spans="2:3" x14ac:dyDescent="0.25">
      <c r="B18065">
        <v>10589.5</v>
      </c>
      <c r="C18065">
        <f t="shared" si="282"/>
        <v>3.5</v>
      </c>
    </row>
    <row r="18066" spans="2:3" x14ac:dyDescent="0.25">
      <c r="B18066">
        <v>10586</v>
      </c>
      <c r="C18066">
        <f t="shared" si="282"/>
        <v>1.5</v>
      </c>
    </row>
    <row r="18067" spans="2:3" x14ac:dyDescent="0.25">
      <c r="B18067">
        <v>10584.5</v>
      </c>
      <c r="C18067">
        <f t="shared" si="282"/>
        <v>11</v>
      </c>
    </row>
    <row r="18068" spans="2:3" x14ac:dyDescent="0.25">
      <c r="B18068">
        <v>10595.5</v>
      </c>
      <c r="C18068">
        <f t="shared" si="282"/>
        <v>71</v>
      </c>
    </row>
    <row r="18069" spans="2:3" x14ac:dyDescent="0.25">
      <c r="B18069">
        <v>10666.5</v>
      </c>
      <c r="C18069">
        <f t="shared" si="282"/>
        <v>7</v>
      </c>
    </row>
    <row r="18070" spans="2:3" x14ac:dyDescent="0.25">
      <c r="B18070">
        <v>10673.5</v>
      </c>
      <c r="C18070">
        <f t="shared" si="282"/>
        <v>51.5</v>
      </c>
    </row>
    <row r="18071" spans="2:3" x14ac:dyDescent="0.25">
      <c r="B18071">
        <v>10725</v>
      </c>
      <c r="C18071">
        <f t="shared" si="282"/>
        <v>4.5</v>
      </c>
    </row>
    <row r="18072" spans="2:3" x14ac:dyDescent="0.25">
      <c r="B18072">
        <v>10729.5</v>
      </c>
      <c r="C18072">
        <f t="shared" si="282"/>
        <v>20.5</v>
      </c>
    </row>
    <row r="18073" spans="2:3" x14ac:dyDescent="0.25">
      <c r="B18073">
        <v>10750</v>
      </c>
      <c r="C18073">
        <f t="shared" si="282"/>
        <v>9</v>
      </c>
    </row>
    <row r="18074" spans="2:3" x14ac:dyDescent="0.25">
      <c r="B18074">
        <v>10759</v>
      </c>
      <c r="C18074">
        <f t="shared" si="282"/>
        <v>25</v>
      </c>
    </row>
    <row r="18075" spans="2:3" x14ac:dyDescent="0.25">
      <c r="B18075">
        <v>10734</v>
      </c>
      <c r="C18075">
        <f t="shared" si="282"/>
        <v>19.5</v>
      </c>
    </row>
    <row r="18076" spans="2:3" x14ac:dyDescent="0.25">
      <c r="B18076">
        <v>10753.5</v>
      </c>
      <c r="C18076">
        <f t="shared" si="282"/>
        <v>10</v>
      </c>
    </row>
    <row r="18077" spans="2:3" x14ac:dyDescent="0.25">
      <c r="B18077">
        <v>10763.5</v>
      </c>
      <c r="C18077">
        <f t="shared" si="282"/>
        <v>120</v>
      </c>
    </row>
    <row r="18078" spans="2:3" x14ac:dyDescent="0.25">
      <c r="B18078">
        <v>10883.5</v>
      </c>
      <c r="C18078">
        <f t="shared" si="282"/>
        <v>3.5</v>
      </c>
    </row>
    <row r="18079" spans="2:3" x14ac:dyDescent="0.25">
      <c r="B18079">
        <v>10880</v>
      </c>
      <c r="C18079">
        <f t="shared" si="282"/>
        <v>32.5</v>
      </c>
    </row>
    <row r="18080" spans="2:3" x14ac:dyDescent="0.25">
      <c r="B18080">
        <v>10847.5</v>
      </c>
      <c r="C18080">
        <f t="shared" si="282"/>
        <v>20</v>
      </c>
    </row>
    <row r="18081" spans="2:3" x14ac:dyDescent="0.25">
      <c r="B18081">
        <v>10867.5</v>
      </c>
      <c r="C18081">
        <f t="shared" si="282"/>
        <v>20</v>
      </c>
    </row>
    <row r="18082" spans="2:3" x14ac:dyDescent="0.25">
      <c r="B18082">
        <v>10887.5</v>
      </c>
      <c r="C18082">
        <f t="shared" si="282"/>
        <v>9.5</v>
      </c>
    </row>
    <row r="18083" spans="2:3" x14ac:dyDescent="0.25">
      <c r="B18083">
        <v>10897</v>
      </c>
      <c r="C18083">
        <f t="shared" si="282"/>
        <v>464.5</v>
      </c>
    </row>
    <row r="18084" spans="2:3" x14ac:dyDescent="0.25">
      <c r="B18084">
        <v>10432.5</v>
      </c>
      <c r="C18084">
        <f t="shared" si="282"/>
        <v>68</v>
      </c>
    </row>
    <row r="18085" spans="2:3" x14ac:dyDescent="0.25">
      <c r="B18085">
        <v>10364.5</v>
      </c>
      <c r="C18085">
        <f t="shared" si="282"/>
        <v>10.5</v>
      </c>
    </row>
    <row r="18086" spans="2:3" x14ac:dyDescent="0.25">
      <c r="B18086">
        <v>10375</v>
      </c>
      <c r="C18086">
        <f t="shared" si="282"/>
        <v>21</v>
      </c>
    </row>
    <row r="18087" spans="2:3" x14ac:dyDescent="0.25">
      <c r="B18087">
        <v>10354</v>
      </c>
      <c r="C18087">
        <f t="shared" si="282"/>
        <v>63</v>
      </c>
    </row>
    <row r="18088" spans="2:3" x14ac:dyDescent="0.25">
      <c r="B18088">
        <v>10417</v>
      </c>
      <c r="C18088">
        <f t="shared" si="282"/>
        <v>76.5</v>
      </c>
    </row>
    <row r="18089" spans="2:3" x14ac:dyDescent="0.25">
      <c r="B18089">
        <v>10340.5</v>
      </c>
      <c r="C18089">
        <f t="shared" si="282"/>
        <v>30</v>
      </c>
    </row>
    <row r="18090" spans="2:3" x14ac:dyDescent="0.25">
      <c r="B18090">
        <v>10310.5</v>
      </c>
      <c r="C18090">
        <f t="shared" si="282"/>
        <v>27</v>
      </c>
    </row>
    <row r="18091" spans="2:3" x14ac:dyDescent="0.25">
      <c r="B18091">
        <v>10337.5</v>
      </c>
      <c r="C18091">
        <f t="shared" si="282"/>
        <v>26</v>
      </c>
    </row>
    <row r="18092" spans="2:3" x14ac:dyDescent="0.25">
      <c r="B18092">
        <v>10363.5</v>
      </c>
      <c r="C18092">
        <f t="shared" si="282"/>
        <v>17</v>
      </c>
    </row>
    <row r="18093" spans="2:3" x14ac:dyDescent="0.25">
      <c r="B18093">
        <v>10346.5</v>
      </c>
      <c r="C18093">
        <f t="shared" si="282"/>
        <v>8</v>
      </c>
    </row>
    <row r="18094" spans="2:3" x14ac:dyDescent="0.25">
      <c r="B18094">
        <v>10338.5</v>
      </c>
      <c r="C18094">
        <f t="shared" si="282"/>
        <v>16</v>
      </c>
    </row>
    <row r="18095" spans="2:3" x14ac:dyDescent="0.25">
      <c r="B18095">
        <v>10354.5</v>
      </c>
      <c r="C18095">
        <f t="shared" si="282"/>
        <v>10.5</v>
      </c>
    </row>
    <row r="18096" spans="2:3" x14ac:dyDescent="0.25">
      <c r="B18096">
        <v>10365</v>
      </c>
      <c r="C18096">
        <f t="shared" si="282"/>
        <v>19</v>
      </c>
    </row>
    <row r="18097" spans="2:3" x14ac:dyDescent="0.25">
      <c r="B18097">
        <v>10346</v>
      </c>
      <c r="C18097">
        <f t="shared" si="282"/>
        <v>39</v>
      </c>
    </row>
    <row r="18098" spans="2:3" x14ac:dyDescent="0.25">
      <c r="B18098">
        <v>10385</v>
      </c>
      <c r="C18098">
        <f t="shared" si="282"/>
        <v>25.5</v>
      </c>
    </row>
    <row r="18099" spans="2:3" x14ac:dyDescent="0.25">
      <c r="B18099">
        <v>10410.5</v>
      </c>
      <c r="C18099">
        <f t="shared" si="282"/>
        <v>12</v>
      </c>
    </row>
    <row r="18100" spans="2:3" x14ac:dyDescent="0.25">
      <c r="B18100">
        <v>10398.5</v>
      </c>
      <c r="C18100">
        <f t="shared" si="282"/>
        <v>19</v>
      </c>
    </row>
    <row r="18101" spans="2:3" x14ac:dyDescent="0.25">
      <c r="B18101">
        <v>10379.5</v>
      </c>
      <c r="C18101">
        <f t="shared" si="282"/>
        <v>51.5</v>
      </c>
    </row>
    <row r="18102" spans="2:3" x14ac:dyDescent="0.25">
      <c r="B18102">
        <v>10431</v>
      </c>
      <c r="C18102">
        <f t="shared" si="282"/>
        <v>49</v>
      </c>
    </row>
    <row r="18103" spans="2:3" x14ac:dyDescent="0.25">
      <c r="B18103">
        <v>10382</v>
      </c>
      <c r="C18103">
        <f t="shared" si="282"/>
        <v>18</v>
      </c>
    </row>
    <row r="18104" spans="2:3" x14ac:dyDescent="0.25">
      <c r="B18104">
        <v>10400</v>
      </c>
      <c r="C18104">
        <f t="shared" si="282"/>
        <v>29.5</v>
      </c>
    </row>
    <row r="18105" spans="2:3" x14ac:dyDescent="0.25">
      <c r="B18105">
        <v>10429.5</v>
      </c>
      <c r="C18105">
        <f t="shared" si="282"/>
        <v>47.5</v>
      </c>
    </row>
    <row r="18106" spans="2:3" x14ac:dyDescent="0.25">
      <c r="B18106">
        <v>10477</v>
      </c>
      <c r="C18106">
        <f t="shared" si="282"/>
        <v>47.5</v>
      </c>
    </row>
    <row r="18107" spans="2:3" x14ac:dyDescent="0.25">
      <c r="B18107">
        <v>10524.5</v>
      </c>
      <c r="C18107">
        <f t="shared" si="282"/>
        <v>10</v>
      </c>
    </row>
    <row r="18108" spans="2:3" x14ac:dyDescent="0.25">
      <c r="B18108">
        <v>10514.5</v>
      </c>
      <c r="C18108">
        <f t="shared" si="282"/>
        <v>25.5</v>
      </c>
    </row>
    <row r="18109" spans="2:3" x14ac:dyDescent="0.25">
      <c r="B18109">
        <v>10489</v>
      </c>
      <c r="C18109">
        <f t="shared" si="282"/>
        <v>7.5</v>
      </c>
    </row>
    <row r="18110" spans="2:3" x14ac:dyDescent="0.25">
      <c r="B18110">
        <v>10496.5</v>
      </c>
      <c r="C18110">
        <f t="shared" si="282"/>
        <v>25.5</v>
      </c>
    </row>
    <row r="18111" spans="2:3" x14ac:dyDescent="0.25">
      <c r="B18111">
        <v>10522</v>
      </c>
      <c r="C18111">
        <f t="shared" si="282"/>
        <v>9</v>
      </c>
    </row>
    <row r="18112" spans="2:3" x14ac:dyDescent="0.25">
      <c r="B18112">
        <v>10531</v>
      </c>
      <c r="C18112">
        <f t="shared" si="282"/>
        <v>12.5</v>
      </c>
    </row>
    <row r="18113" spans="2:3" x14ac:dyDescent="0.25">
      <c r="B18113">
        <v>10518.5</v>
      </c>
      <c r="C18113">
        <f t="shared" si="282"/>
        <v>26</v>
      </c>
    </row>
    <row r="18114" spans="2:3" x14ac:dyDescent="0.25">
      <c r="B18114">
        <v>10492.5</v>
      </c>
      <c r="C18114">
        <f t="shared" si="282"/>
        <v>27</v>
      </c>
    </row>
    <row r="18115" spans="2:3" x14ac:dyDescent="0.25">
      <c r="B18115">
        <v>10519.5</v>
      </c>
      <c r="C18115">
        <f t="shared" ref="C18115:C18178" si="283">ABS(B18116-B18115)</f>
        <v>6</v>
      </c>
    </row>
    <row r="18116" spans="2:3" x14ac:dyDescent="0.25">
      <c r="B18116">
        <v>10513.5</v>
      </c>
      <c r="C18116">
        <f t="shared" si="283"/>
        <v>13.5</v>
      </c>
    </row>
    <row r="18117" spans="2:3" x14ac:dyDescent="0.25">
      <c r="B18117">
        <v>10500</v>
      </c>
      <c r="C18117">
        <f t="shared" si="283"/>
        <v>65</v>
      </c>
    </row>
    <row r="18118" spans="2:3" x14ac:dyDescent="0.25">
      <c r="B18118">
        <v>10565</v>
      </c>
      <c r="C18118">
        <f t="shared" si="283"/>
        <v>12.5</v>
      </c>
    </row>
    <row r="18119" spans="2:3" x14ac:dyDescent="0.25">
      <c r="B18119">
        <v>10577.5</v>
      </c>
      <c r="C18119">
        <f t="shared" si="283"/>
        <v>19.5</v>
      </c>
    </row>
    <row r="18120" spans="2:3" x14ac:dyDescent="0.25">
      <c r="B18120">
        <v>10558</v>
      </c>
      <c r="C18120">
        <f t="shared" si="283"/>
        <v>26.5</v>
      </c>
    </row>
    <row r="18121" spans="2:3" x14ac:dyDescent="0.25">
      <c r="B18121">
        <v>10584.5</v>
      </c>
      <c r="C18121">
        <f t="shared" si="283"/>
        <v>38.5</v>
      </c>
    </row>
    <row r="18122" spans="2:3" x14ac:dyDescent="0.25">
      <c r="B18122">
        <v>10546</v>
      </c>
      <c r="C18122">
        <f t="shared" si="283"/>
        <v>9</v>
      </c>
    </row>
    <row r="18123" spans="2:3" x14ac:dyDescent="0.25">
      <c r="B18123">
        <v>10537</v>
      </c>
      <c r="C18123">
        <f t="shared" si="283"/>
        <v>21.5</v>
      </c>
    </row>
    <row r="18124" spans="2:3" x14ac:dyDescent="0.25">
      <c r="B18124">
        <v>10515.5</v>
      </c>
      <c r="C18124">
        <f t="shared" si="283"/>
        <v>7</v>
      </c>
    </row>
    <row r="18125" spans="2:3" x14ac:dyDescent="0.25">
      <c r="B18125">
        <v>10522.5</v>
      </c>
      <c r="C18125">
        <f t="shared" si="283"/>
        <v>106</v>
      </c>
    </row>
    <row r="18126" spans="2:3" x14ac:dyDescent="0.25">
      <c r="B18126">
        <v>10416.5</v>
      </c>
      <c r="C18126">
        <f t="shared" si="283"/>
        <v>5</v>
      </c>
    </row>
    <row r="18127" spans="2:3" x14ac:dyDescent="0.25">
      <c r="B18127">
        <v>10411.5</v>
      </c>
      <c r="C18127">
        <f t="shared" si="283"/>
        <v>24</v>
      </c>
    </row>
    <row r="18128" spans="2:3" x14ac:dyDescent="0.25">
      <c r="B18128">
        <v>10387.5</v>
      </c>
      <c r="C18128">
        <f t="shared" si="283"/>
        <v>39.5</v>
      </c>
    </row>
    <row r="18129" spans="2:3" x14ac:dyDescent="0.25">
      <c r="B18129">
        <v>10427</v>
      </c>
      <c r="C18129">
        <f t="shared" si="283"/>
        <v>6.5</v>
      </c>
    </row>
    <row r="18130" spans="2:3" x14ac:dyDescent="0.25">
      <c r="B18130">
        <v>10420.5</v>
      </c>
      <c r="C18130">
        <f t="shared" si="283"/>
        <v>0.5</v>
      </c>
    </row>
    <row r="18131" spans="2:3" x14ac:dyDescent="0.25">
      <c r="B18131">
        <v>10420</v>
      </c>
      <c r="C18131">
        <f t="shared" si="283"/>
        <v>31</v>
      </c>
    </row>
    <row r="18132" spans="2:3" x14ac:dyDescent="0.25">
      <c r="B18132">
        <v>10389</v>
      </c>
      <c r="C18132">
        <f t="shared" si="283"/>
        <v>39</v>
      </c>
    </row>
    <row r="18133" spans="2:3" x14ac:dyDescent="0.25">
      <c r="B18133">
        <v>10350</v>
      </c>
      <c r="C18133">
        <f t="shared" si="283"/>
        <v>7.5</v>
      </c>
    </row>
    <row r="18134" spans="2:3" x14ac:dyDescent="0.25">
      <c r="B18134">
        <v>10357.5</v>
      </c>
      <c r="C18134">
        <f t="shared" si="283"/>
        <v>16</v>
      </c>
    </row>
    <row r="18135" spans="2:3" x14ac:dyDescent="0.25">
      <c r="B18135">
        <v>10373.5</v>
      </c>
      <c r="C18135">
        <f t="shared" si="283"/>
        <v>57</v>
      </c>
    </row>
    <row r="18136" spans="2:3" x14ac:dyDescent="0.25">
      <c r="B18136">
        <v>10430.5</v>
      </c>
      <c r="C18136">
        <f t="shared" si="283"/>
        <v>34</v>
      </c>
    </row>
    <row r="18137" spans="2:3" x14ac:dyDescent="0.25">
      <c r="B18137">
        <v>10396.5</v>
      </c>
      <c r="C18137">
        <f t="shared" si="283"/>
        <v>5.5</v>
      </c>
    </row>
    <row r="18138" spans="2:3" x14ac:dyDescent="0.25">
      <c r="B18138">
        <v>10402</v>
      </c>
      <c r="C18138">
        <f t="shared" si="283"/>
        <v>7</v>
      </c>
    </row>
    <row r="18139" spans="2:3" x14ac:dyDescent="0.25">
      <c r="B18139">
        <v>10409</v>
      </c>
      <c r="C18139">
        <f t="shared" si="283"/>
        <v>8</v>
      </c>
    </row>
    <row r="18140" spans="2:3" x14ac:dyDescent="0.25">
      <c r="B18140">
        <v>10401</v>
      </c>
      <c r="C18140">
        <f t="shared" si="283"/>
        <v>74.5</v>
      </c>
    </row>
    <row r="18141" spans="2:3" x14ac:dyDescent="0.25">
      <c r="B18141">
        <v>10326.5</v>
      </c>
      <c r="C18141">
        <f t="shared" si="283"/>
        <v>16</v>
      </c>
    </row>
    <row r="18142" spans="2:3" x14ac:dyDescent="0.25">
      <c r="B18142">
        <v>10310.5</v>
      </c>
      <c r="C18142">
        <f t="shared" si="283"/>
        <v>26.5</v>
      </c>
    </row>
    <row r="18143" spans="2:3" x14ac:dyDescent="0.25">
      <c r="B18143">
        <v>10337</v>
      </c>
      <c r="C18143">
        <f t="shared" si="283"/>
        <v>18.5</v>
      </c>
    </row>
    <row r="18144" spans="2:3" x14ac:dyDescent="0.25">
      <c r="B18144">
        <v>10318.5</v>
      </c>
      <c r="C18144">
        <f t="shared" si="283"/>
        <v>48</v>
      </c>
    </row>
    <row r="18145" spans="2:3" x14ac:dyDescent="0.25">
      <c r="B18145">
        <v>10270.5</v>
      </c>
      <c r="C18145">
        <f t="shared" si="283"/>
        <v>122.5</v>
      </c>
    </row>
    <row r="18146" spans="2:3" x14ac:dyDescent="0.25">
      <c r="B18146">
        <v>10148</v>
      </c>
      <c r="C18146">
        <f t="shared" si="283"/>
        <v>2</v>
      </c>
    </row>
    <row r="18147" spans="2:3" x14ac:dyDescent="0.25">
      <c r="B18147">
        <v>10150</v>
      </c>
      <c r="C18147">
        <f t="shared" si="283"/>
        <v>101.5</v>
      </c>
    </row>
    <row r="18148" spans="2:3" x14ac:dyDescent="0.25">
      <c r="B18148">
        <v>10251.5</v>
      </c>
      <c r="C18148">
        <f t="shared" si="283"/>
        <v>7</v>
      </c>
    </row>
    <row r="18149" spans="2:3" x14ac:dyDescent="0.25">
      <c r="B18149">
        <v>10258.5</v>
      </c>
      <c r="C18149">
        <f t="shared" si="283"/>
        <v>176</v>
      </c>
    </row>
    <row r="18150" spans="2:3" x14ac:dyDescent="0.25">
      <c r="B18150">
        <v>10434.5</v>
      </c>
      <c r="C18150">
        <f t="shared" si="283"/>
        <v>55</v>
      </c>
    </row>
    <row r="18151" spans="2:3" x14ac:dyDescent="0.25">
      <c r="B18151">
        <v>10379.5</v>
      </c>
      <c r="C18151">
        <f t="shared" si="283"/>
        <v>39.5</v>
      </c>
    </row>
    <row r="18152" spans="2:3" x14ac:dyDescent="0.25">
      <c r="B18152">
        <v>10340</v>
      </c>
      <c r="C18152">
        <f t="shared" si="283"/>
        <v>4</v>
      </c>
    </row>
    <row r="18153" spans="2:3" x14ac:dyDescent="0.25">
      <c r="B18153">
        <v>10344</v>
      </c>
      <c r="C18153">
        <f t="shared" si="283"/>
        <v>18.5</v>
      </c>
    </row>
    <row r="18154" spans="2:3" x14ac:dyDescent="0.25">
      <c r="B18154">
        <v>10325.5</v>
      </c>
      <c r="C18154">
        <f t="shared" si="283"/>
        <v>62.5</v>
      </c>
    </row>
    <row r="18155" spans="2:3" x14ac:dyDescent="0.25">
      <c r="B18155">
        <v>10263</v>
      </c>
      <c r="C18155">
        <f t="shared" si="283"/>
        <v>7</v>
      </c>
    </row>
    <row r="18156" spans="2:3" x14ac:dyDescent="0.25">
      <c r="B18156">
        <v>10270</v>
      </c>
      <c r="C18156">
        <f t="shared" si="283"/>
        <v>16</v>
      </c>
    </row>
    <row r="18157" spans="2:3" x14ac:dyDescent="0.25">
      <c r="B18157">
        <v>10254</v>
      </c>
      <c r="C18157">
        <f t="shared" si="283"/>
        <v>58</v>
      </c>
    </row>
    <row r="18158" spans="2:3" x14ac:dyDescent="0.25">
      <c r="B18158">
        <v>10312</v>
      </c>
      <c r="C18158">
        <f t="shared" si="283"/>
        <v>74.5</v>
      </c>
    </row>
    <row r="18159" spans="2:3" x14ac:dyDescent="0.25">
      <c r="B18159">
        <v>10237.5</v>
      </c>
      <c r="C18159">
        <f t="shared" si="283"/>
        <v>48</v>
      </c>
    </row>
    <row r="18160" spans="2:3" x14ac:dyDescent="0.25">
      <c r="B18160">
        <v>10285.5</v>
      </c>
      <c r="C18160">
        <f t="shared" si="283"/>
        <v>56</v>
      </c>
    </row>
    <row r="18161" spans="2:3" x14ac:dyDescent="0.25">
      <c r="B18161">
        <v>10341.5</v>
      </c>
      <c r="C18161">
        <f t="shared" si="283"/>
        <v>23.5</v>
      </c>
    </row>
    <row r="18162" spans="2:3" x14ac:dyDescent="0.25">
      <c r="B18162">
        <v>10318</v>
      </c>
      <c r="C18162">
        <f t="shared" si="283"/>
        <v>29.5</v>
      </c>
    </row>
    <row r="18163" spans="2:3" x14ac:dyDescent="0.25">
      <c r="B18163">
        <v>10347.5</v>
      </c>
      <c r="C18163">
        <f t="shared" si="283"/>
        <v>8</v>
      </c>
    </row>
    <row r="18164" spans="2:3" x14ac:dyDescent="0.25">
      <c r="B18164">
        <v>10339.5</v>
      </c>
      <c r="C18164">
        <f t="shared" si="283"/>
        <v>52</v>
      </c>
    </row>
    <row r="18165" spans="2:3" x14ac:dyDescent="0.25">
      <c r="B18165">
        <v>10287.5</v>
      </c>
      <c r="C18165">
        <f t="shared" si="283"/>
        <v>18.5</v>
      </c>
    </row>
    <row r="18166" spans="2:3" x14ac:dyDescent="0.25">
      <c r="B18166">
        <v>10306</v>
      </c>
      <c r="C18166">
        <f t="shared" si="283"/>
        <v>7.5</v>
      </c>
    </row>
    <row r="18167" spans="2:3" x14ac:dyDescent="0.25">
      <c r="B18167">
        <v>10313.5</v>
      </c>
      <c r="C18167">
        <f t="shared" si="283"/>
        <v>34</v>
      </c>
    </row>
    <row r="18168" spans="2:3" x14ac:dyDescent="0.25">
      <c r="B18168">
        <v>10279.5</v>
      </c>
      <c r="C18168">
        <f t="shared" si="283"/>
        <v>2.5</v>
      </c>
    </row>
    <row r="18169" spans="2:3" x14ac:dyDescent="0.25">
      <c r="B18169">
        <v>10277</v>
      </c>
      <c r="C18169">
        <f t="shared" si="283"/>
        <v>3.5</v>
      </c>
    </row>
    <row r="18170" spans="2:3" x14ac:dyDescent="0.25">
      <c r="B18170">
        <v>10280.5</v>
      </c>
      <c r="C18170">
        <f t="shared" si="283"/>
        <v>15.5</v>
      </c>
    </row>
    <row r="18171" spans="2:3" x14ac:dyDescent="0.25">
      <c r="B18171">
        <v>10265</v>
      </c>
      <c r="C18171">
        <f t="shared" si="283"/>
        <v>9.5</v>
      </c>
    </row>
    <row r="18172" spans="2:3" x14ac:dyDescent="0.25">
      <c r="B18172">
        <v>10255.5</v>
      </c>
      <c r="C18172">
        <f t="shared" si="283"/>
        <v>11.5</v>
      </c>
    </row>
    <row r="18173" spans="2:3" x14ac:dyDescent="0.25">
      <c r="B18173">
        <v>10244</v>
      </c>
      <c r="C18173">
        <f t="shared" si="283"/>
        <v>16</v>
      </c>
    </row>
    <row r="18174" spans="2:3" x14ac:dyDescent="0.25">
      <c r="B18174">
        <v>10260</v>
      </c>
      <c r="C18174">
        <f t="shared" si="283"/>
        <v>5</v>
      </c>
    </row>
    <row r="18175" spans="2:3" x14ac:dyDescent="0.25">
      <c r="B18175">
        <v>10265</v>
      </c>
      <c r="C18175">
        <f t="shared" si="283"/>
        <v>20.5</v>
      </c>
    </row>
    <row r="18176" spans="2:3" x14ac:dyDescent="0.25">
      <c r="B18176">
        <v>10244.5</v>
      </c>
      <c r="C18176">
        <f t="shared" si="283"/>
        <v>37</v>
      </c>
    </row>
    <row r="18177" spans="2:3" x14ac:dyDescent="0.25">
      <c r="B18177">
        <v>10207.5</v>
      </c>
      <c r="C18177">
        <f t="shared" si="283"/>
        <v>30</v>
      </c>
    </row>
    <row r="18178" spans="2:3" x14ac:dyDescent="0.25">
      <c r="B18178">
        <v>10177.5</v>
      </c>
      <c r="C18178">
        <f t="shared" si="283"/>
        <v>47</v>
      </c>
    </row>
    <row r="18179" spans="2:3" x14ac:dyDescent="0.25">
      <c r="B18179">
        <v>10224.5</v>
      </c>
      <c r="C18179">
        <f t="shared" ref="C18179:C18242" si="284">ABS(B18180-B18179)</f>
        <v>6</v>
      </c>
    </row>
    <row r="18180" spans="2:3" x14ac:dyDescent="0.25">
      <c r="B18180">
        <v>10218.5</v>
      </c>
      <c r="C18180">
        <f t="shared" si="284"/>
        <v>23</v>
      </c>
    </row>
    <row r="18181" spans="2:3" x14ac:dyDescent="0.25">
      <c r="B18181">
        <v>10195.5</v>
      </c>
      <c r="C18181">
        <f t="shared" si="284"/>
        <v>190.5</v>
      </c>
    </row>
    <row r="18182" spans="2:3" x14ac:dyDescent="0.25">
      <c r="B18182">
        <v>10005</v>
      </c>
      <c r="C18182">
        <f t="shared" si="284"/>
        <v>48</v>
      </c>
    </row>
    <row r="18183" spans="2:3" x14ac:dyDescent="0.25">
      <c r="B18183">
        <v>10053</v>
      </c>
      <c r="C18183">
        <f t="shared" si="284"/>
        <v>45.5</v>
      </c>
    </row>
    <row r="18184" spans="2:3" x14ac:dyDescent="0.25">
      <c r="B18184">
        <v>10098.5</v>
      </c>
      <c r="C18184">
        <f t="shared" si="284"/>
        <v>15</v>
      </c>
    </row>
    <row r="18185" spans="2:3" x14ac:dyDescent="0.25">
      <c r="B18185">
        <v>10083.5</v>
      </c>
      <c r="C18185">
        <f t="shared" si="284"/>
        <v>19</v>
      </c>
    </row>
    <row r="18186" spans="2:3" x14ac:dyDescent="0.25">
      <c r="B18186">
        <v>10102.5</v>
      </c>
      <c r="C18186">
        <f t="shared" si="284"/>
        <v>37.5</v>
      </c>
    </row>
    <row r="18187" spans="2:3" x14ac:dyDescent="0.25">
      <c r="B18187">
        <v>10140</v>
      </c>
      <c r="C18187">
        <f t="shared" si="284"/>
        <v>57</v>
      </c>
    </row>
    <row r="18188" spans="2:3" x14ac:dyDescent="0.25">
      <c r="B18188">
        <v>10083</v>
      </c>
      <c r="C18188">
        <f t="shared" si="284"/>
        <v>15.5</v>
      </c>
    </row>
    <row r="18189" spans="2:3" x14ac:dyDescent="0.25">
      <c r="B18189">
        <v>10067.5</v>
      </c>
      <c r="C18189">
        <f t="shared" si="284"/>
        <v>16.5</v>
      </c>
    </row>
    <row r="18190" spans="2:3" x14ac:dyDescent="0.25">
      <c r="B18190">
        <v>10084</v>
      </c>
      <c r="C18190">
        <f t="shared" si="284"/>
        <v>36.5</v>
      </c>
    </row>
    <row r="18191" spans="2:3" x14ac:dyDescent="0.25">
      <c r="B18191">
        <v>10047.5</v>
      </c>
      <c r="C18191">
        <f t="shared" si="284"/>
        <v>32</v>
      </c>
    </row>
    <row r="18192" spans="2:3" x14ac:dyDescent="0.25">
      <c r="B18192">
        <v>10015.5</v>
      </c>
      <c r="C18192">
        <f t="shared" si="284"/>
        <v>37.5</v>
      </c>
    </row>
    <row r="18193" spans="2:3" x14ac:dyDescent="0.25">
      <c r="B18193">
        <v>9978</v>
      </c>
      <c r="C18193">
        <f t="shared" si="284"/>
        <v>73</v>
      </c>
    </row>
    <row r="18194" spans="2:3" x14ac:dyDescent="0.25">
      <c r="B18194">
        <v>10051</v>
      </c>
      <c r="C18194">
        <f t="shared" si="284"/>
        <v>57</v>
      </c>
    </row>
    <row r="18195" spans="2:3" x14ac:dyDescent="0.25">
      <c r="B18195">
        <v>9994</v>
      </c>
      <c r="C18195">
        <f t="shared" si="284"/>
        <v>6</v>
      </c>
    </row>
    <row r="18196" spans="2:3" x14ac:dyDescent="0.25">
      <c r="B18196">
        <v>10000</v>
      </c>
      <c r="C18196">
        <f t="shared" si="284"/>
        <v>90</v>
      </c>
    </row>
    <row r="18197" spans="2:3" x14ac:dyDescent="0.25">
      <c r="B18197">
        <v>10090</v>
      </c>
      <c r="C18197">
        <f t="shared" si="284"/>
        <v>29</v>
      </c>
    </row>
    <row r="18198" spans="2:3" x14ac:dyDescent="0.25">
      <c r="B18198">
        <v>10061</v>
      </c>
      <c r="C18198">
        <f t="shared" si="284"/>
        <v>29</v>
      </c>
    </row>
    <row r="18199" spans="2:3" x14ac:dyDescent="0.25">
      <c r="B18199">
        <v>10090</v>
      </c>
      <c r="C18199">
        <f t="shared" si="284"/>
        <v>59</v>
      </c>
    </row>
    <row r="18200" spans="2:3" x14ac:dyDescent="0.25">
      <c r="B18200">
        <v>10031</v>
      </c>
      <c r="C18200">
        <f t="shared" si="284"/>
        <v>6.5</v>
      </c>
    </row>
    <row r="18201" spans="2:3" x14ac:dyDescent="0.25">
      <c r="B18201">
        <v>10024.5</v>
      </c>
      <c r="C18201">
        <f t="shared" si="284"/>
        <v>41.5</v>
      </c>
    </row>
    <row r="18202" spans="2:3" x14ac:dyDescent="0.25">
      <c r="B18202">
        <v>9983</v>
      </c>
      <c r="C18202">
        <f t="shared" si="284"/>
        <v>61.5</v>
      </c>
    </row>
    <row r="18203" spans="2:3" x14ac:dyDescent="0.25">
      <c r="B18203">
        <v>10044.5</v>
      </c>
      <c r="C18203">
        <f t="shared" si="284"/>
        <v>7</v>
      </c>
    </row>
    <row r="18204" spans="2:3" x14ac:dyDescent="0.25">
      <c r="B18204">
        <v>10051.5</v>
      </c>
      <c r="C18204">
        <f t="shared" si="284"/>
        <v>17</v>
      </c>
    </row>
    <row r="18205" spans="2:3" x14ac:dyDescent="0.25">
      <c r="B18205">
        <v>10068.5</v>
      </c>
      <c r="C18205">
        <f t="shared" si="284"/>
        <v>14.5</v>
      </c>
    </row>
    <row r="18206" spans="2:3" x14ac:dyDescent="0.25">
      <c r="B18206">
        <v>10083</v>
      </c>
      <c r="C18206">
        <f t="shared" si="284"/>
        <v>20</v>
      </c>
    </row>
    <row r="18207" spans="2:3" x14ac:dyDescent="0.25">
      <c r="B18207">
        <v>10103</v>
      </c>
      <c r="C18207">
        <f t="shared" si="284"/>
        <v>60.5</v>
      </c>
    </row>
    <row r="18208" spans="2:3" x14ac:dyDescent="0.25">
      <c r="B18208">
        <v>10163.5</v>
      </c>
      <c r="C18208">
        <f t="shared" si="284"/>
        <v>19</v>
      </c>
    </row>
    <row r="18209" spans="2:3" x14ac:dyDescent="0.25">
      <c r="B18209">
        <v>10144.5</v>
      </c>
      <c r="C18209">
        <f t="shared" si="284"/>
        <v>21.5</v>
      </c>
    </row>
    <row r="18210" spans="2:3" x14ac:dyDescent="0.25">
      <c r="B18210">
        <v>10166</v>
      </c>
      <c r="C18210">
        <f t="shared" si="284"/>
        <v>10</v>
      </c>
    </row>
    <row r="18211" spans="2:3" x14ac:dyDescent="0.25">
      <c r="B18211">
        <v>10156</v>
      </c>
      <c r="C18211">
        <f t="shared" si="284"/>
        <v>29</v>
      </c>
    </row>
    <row r="18212" spans="2:3" x14ac:dyDescent="0.25">
      <c r="B18212">
        <v>10127</v>
      </c>
      <c r="C18212">
        <f t="shared" si="284"/>
        <v>9.5</v>
      </c>
    </row>
    <row r="18213" spans="2:3" x14ac:dyDescent="0.25">
      <c r="B18213">
        <v>10117.5</v>
      </c>
      <c r="C18213">
        <f t="shared" si="284"/>
        <v>3.5</v>
      </c>
    </row>
    <row r="18214" spans="2:3" x14ac:dyDescent="0.25">
      <c r="B18214">
        <v>10114</v>
      </c>
      <c r="C18214">
        <f t="shared" si="284"/>
        <v>29</v>
      </c>
    </row>
    <row r="18215" spans="2:3" x14ac:dyDescent="0.25">
      <c r="B18215">
        <v>10085</v>
      </c>
      <c r="C18215">
        <f t="shared" si="284"/>
        <v>7</v>
      </c>
    </row>
    <row r="18216" spans="2:3" x14ac:dyDescent="0.25">
      <c r="B18216">
        <v>10092</v>
      </c>
      <c r="C18216">
        <f t="shared" si="284"/>
        <v>27</v>
      </c>
    </row>
    <row r="18217" spans="2:3" x14ac:dyDescent="0.25">
      <c r="B18217">
        <v>10065</v>
      </c>
      <c r="C18217">
        <f t="shared" si="284"/>
        <v>13</v>
      </c>
    </row>
    <row r="18218" spans="2:3" x14ac:dyDescent="0.25">
      <c r="B18218">
        <v>10078</v>
      </c>
      <c r="C18218">
        <f t="shared" si="284"/>
        <v>71</v>
      </c>
    </row>
    <row r="18219" spans="2:3" x14ac:dyDescent="0.25">
      <c r="B18219">
        <v>10149</v>
      </c>
      <c r="C18219">
        <f t="shared" si="284"/>
        <v>23.5</v>
      </c>
    </row>
    <row r="18220" spans="2:3" x14ac:dyDescent="0.25">
      <c r="B18220">
        <v>10125.5</v>
      </c>
      <c r="C18220">
        <f t="shared" si="284"/>
        <v>32</v>
      </c>
    </row>
    <row r="18221" spans="2:3" x14ac:dyDescent="0.25">
      <c r="B18221">
        <v>10157.5</v>
      </c>
      <c r="C18221">
        <f t="shared" si="284"/>
        <v>16</v>
      </c>
    </row>
    <row r="18222" spans="2:3" x14ac:dyDescent="0.25">
      <c r="B18222">
        <v>10173.5</v>
      </c>
      <c r="C18222">
        <f t="shared" si="284"/>
        <v>67.5</v>
      </c>
    </row>
    <row r="18223" spans="2:3" x14ac:dyDescent="0.25">
      <c r="B18223">
        <v>10241</v>
      </c>
      <c r="C18223">
        <f t="shared" si="284"/>
        <v>108.5</v>
      </c>
    </row>
    <row r="18224" spans="2:3" x14ac:dyDescent="0.25">
      <c r="B18224">
        <v>10349.5</v>
      </c>
      <c r="C18224">
        <f t="shared" si="284"/>
        <v>34</v>
      </c>
    </row>
    <row r="18225" spans="2:3" x14ac:dyDescent="0.25">
      <c r="B18225">
        <v>10315.5</v>
      </c>
      <c r="C18225">
        <f t="shared" si="284"/>
        <v>18.5</v>
      </c>
    </row>
    <row r="18226" spans="2:3" x14ac:dyDescent="0.25">
      <c r="B18226">
        <v>10334</v>
      </c>
      <c r="C18226">
        <f t="shared" si="284"/>
        <v>51.5</v>
      </c>
    </row>
    <row r="18227" spans="2:3" x14ac:dyDescent="0.25">
      <c r="B18227">
        <v>10282.5</v>
      </c>
      <c r="C18227">
        <f t="shared" si="284"/>
        <v>22</v>
      </c>
    </row>
    <row r="18228" spans="2:3" x14ac:dyDescent="0.25">
      <c r="B18228">
        <v>10304.5</v>
      </c>
      <c r="C18228">
        <f t="shared" si="284"/>
        <v>6</v>
      </c>
    </row>
    <row r="18229" spans="2:3" x14ac:dyDescent="0.25">
      <c r="B18229">
        <v>10310.5</v>
      </c>
      <c r="C18229">
        <f t="shared" si="284"/>
        <v>11.5</v>
      </c>
    </row>
    <row r="18230" spans="2:3" x14ac:dyDescent="0.25">
      <c r="B18230">
        <v>10322</v>
      </c>
      <c r="C18230">
        <f t="shared" si="284"/>
        <v>15.5</v>
      </c>
    </row>
    <row r="18231" spans="2:3" x14ac:dyDescent="0.25">
      <c r="B18231">
        <v>10337.5</v>
      </c>
      <c r="C18231">
        <f t="shared" si="284"/>
        <v>69.5</v>
      </c>
    </row>
    <row r="18232" spans="2:3" x14ac:dyDescent="0.25">
      <c r="B18232">
        <v>10407</v>
      </c>
      <c r="C18232">
        <f t="shared" si="284"/>
        <v>1.5</v>
      </c>
    </row>
    <row r="18233" spans="2:3" x14ac:dyDescent="0.25">
      <c r="B18233">
        <v>10408.5</v>
      </c>
      <c r="C18233">
        <f t="shared" si="284"/>
        <v>25</v>
      </c>
    </row>
    <row r="18234" spans="2:3" x14ac:dyDescent="0.25">
      <c r="B18234">
        <v>10433.5</v>
      </c>
      <c r="C18234">
        <f t="shared" si="284"/>
        <v>29.5</v>
      </c>
    </row>
    <row r="18235" spans="2:3" x14ac:dyDescent="0.25">
      <c r="B18235">
        <v>10404</v>
      </c>
      <c r="C18235">
        <f t="shared" si="284"/>
        <v>39.5</v>
      </c>
    </row>
    <row r="18236" spans="2:3" x14ac:dyDescent="0.25">
      <c r="B18236">
        <v>10364.5</v>
      </c>
      <c r="C18236">
        <f t="shared" si="284"/>
        <v>23.5</v>
      </c>
    </row>
    <row r="18237" spans="2:3" x14ac:dyDescent="0.25">
      <c r="B18237">
        <v>10388</v>
      </c>
      <c r="C18237">
        <f t="shared" si="284"/>
        <v>5.5</v>
      </c>
    </row>
    <row r="18238" spans="2:3" x14ac:dyDescent="0.25">
      <c r="B18238">
        <v>10393.5</v>
      </c>
      <c r="C18238">
        <f t="shared" si="284"/>
        <v>28</v>
      </c>
    </row>
    <row r="18239" spans="2:3" x14ac:dyDescent="0.25">
      <c r="B18239">
        <v>10365.5</v>
      </c>
      <c r="C18239">
        <f t="shared" si="284"/>
        <v>37</v>
      </c>
    </row>
    <row r="18240" spans="2:3" x14ac:dyDescent="0.25">
      <c r="B18240">
        <v>10328.5</v>
      </c>
      <c r="C18240">
        <f t="shared" si="284"/>
        <v>5</v>
      </c>
    </row>
    <row r="18241" spans="2:3" x14ac:dyDescent="0.25">
      <c r="B18241">
        <v>10333.5</v>
      </c>
      <c r="C18241">
        <f t="shared" si="284"/>
        <v>10</v>
      </c>
    </row>
    <row r="18242" spans="2:3" x14ac:dyDescent="0.25">
      <c r="B18242">
        <v>10323.5</v>
      </c>
      <c r="C18242">
        <f t="shared" si="284"/>
        <v>14.5</v>
      </c>
    </row>
    <row r="18243" spans="2:3" x14ac:dyDescent="0.25">
      <c r="B18243">
        <v>10309</v>
      </c>
      <c r="C18243">
        <f t="shared" ref="C18243:C18306" si="285">ABS(B18244-B18243)</f>
        <v>28</v>
      </c>
    </row>
    <row r="18244" spans="2:3" x14ac:dyDescent="0.25">
      <c r="B18244">
        <v>10337</v>
      </c>
      <c r="C18244">
        <f t="shared" si="285"/>
        <v>37.5</v>
      </c>
    </row>
    <row r="18245" spans="2:3" x14ac:dyDescent="0.25">
      <c r="B18245">
        <v>10299.5</v>
      </c>
      <c r="C18245">
        <f t="shared" si="285"/>
        <v>33</v>
      </c>
    </row>
    <row r="18246" spans="2:3" x14ac:dyDescent="0.25">
      <c r="B18246">
        <v>10332.5</v>
      </c>
      <c r="C18246">
        <f t="shared" si="285"/>
        <v>17.5</v>
      </c>
    </row>
    <row r="18247" spans="2:3" x14ac:dyDescent="0.25">
      <c r="B18247">
        <v>10350</v>
      </c>
      <c r="C18247">
        <f t="shared" si="285"/>
        <v>22</v>
      </c>
    </row>
    <row r="18248" spans="2:3" x14ac:dyDescent="0.25">
      <c r="B18248">
        <v>10328</v>
      </c>
      <c r="C18248">
        <f t="shared" si="285"/>
        <v>20.5</v>
      </c>
    </row>
    <row r="18249" spans="2:3" x14ac:dyDescent="0.25">
      <c r="B18249">
        <v>10307.5</v>
      </c>
      <c r="C18249">
        <f t="shared" si="285"/>
        <v>10.5</v>
      </c>
    </row>
    <row r="18250" spans="2:3" x14ac:dyDescent="0.25">
      <c r="B18250">
        <v>10318</v>
      </c>
      <c r="C18250">
        <f t="shared" si="285"/>
        <v>3</v>
      </c>
    </row>
    <row r="18251" spans="2:3" x14ac:dyDescent="0.25">
      <c r="B18251">
        <v>10315</v>
      </c>
      <c r="C18251">
        <f t="shared" si="285"/>
        <v>71.5</v>
      </c>
    </row>
    <row r="18252" spans="2:3" x14ac:dyDescent="0.25">
      <c r="B18252">
        <v>10243.5</v>
      </c>
      <c r="C18252">
        <f t="shared" si="285"/>
        <v>8.5</v>
      </c>
    </row>
    <row r="18253" spans="2:3" x14ac:dyDescent="0.25">
      <c r="B18253">
        <v>10235</v>
      </c>
      <c r="C18253">
        <f t="shared" si="285"/>
        <v>16</v>
      </c>
    </row>
    <row r="18254" spans="2:3" x14ac:dyDescent="0.25">
      <c r="B18254">
        <v>10219</v>
      </c>
      <c r="C18254">
        <f t="shared" si="285"/>
        <v>55.5</v>
      </c>
    </row>
    <row r="18255" spans="2:3" x14ac:dyDescent="0.25">
      <c r="B18255">
        <v>10274.5</v>
      </c>
      <c r="C18255">
        <f t="shared" si="285"/>
        <v>25.5</v>
      </c>
    </row>
    <row r="18256" spans="2:3" x14ac:dyDescent="0.25">
      <c r="B18256">
        <v>10300</v>
      </c>
      <c r="C18256">
        <f t="shared" si="285"/>
        <v>2.5</v>
      </c>
    </row>
    <row r="18257" spans="2:3" x14ac:dyDescent="0.25">
      <c r="B18257">
        <v>10302.5</v>
      </c>
      <c r="C18257">
        <f t="shared" si="285"/>
        <v>67.5</v>
      </c>
    </row>
    <row r="18258" spans="2:3" x14ac:dyDescent="0.25">
      <c r="B18258">
        <v>10370</v>
      </c>
      <c r="C18258">
        <f t="shared" si="285"/>
        <v>31.5</v>
      </c>
    </row>
    <row r="18259" spans="2:3" x14ac:dyDescent="0.25">
      <c r="B18259">
        <v>10338.5</v>
      </c>
      <c r="C18259">
        <f t="shared" si="285"/>
        <v>7</v>
      </c>
    </row>
    <row r="18260" spans="2:3" x14ac:dyDescent="0.25">
      <c r="B18260">
        <v>10331.5</v>
      </c>
      <c r="C18260">
        <f t="shared" si="285"/>
        <v>22.5</v>
      </c>
    </row>
    <row r="18261" spans="2:3" x14ac:dyDescent="0.25">
      <c r="B18261">
        <v>10309</v>
      </c>
      <c r="C18261">
        <f t="shared" si="285"/>
        <v>5.5</v>
      </c>
    </row>
    <row r="18262" spans="2:3" x14ac:dyDescent="0.25">
      <c r="B18262">
        <v>10314.5</v>
      </c>
      <c r="C18262">
        <f t="shared" si="285"/>
        <v>16</v>
      </c>
    </row>
    <row r="18263" spans="2:3" x14ac:dyDescent="0.25">
      <c r="B18263">
        <v>10298.5</v>
      </c>
      <c r="C18263">
        <f t="shared" si="285"/>
        <v>12.5</v>
      </c>
    </row>
    <row r="18264" spans="2:3" x14ac:dyDescent="0.25">
      <c r="B18264">
        <v>10311</v>
      </c>
      <c r="C18264">
        <f t="shared" si="285"/>
        <v>5</v>
      </c>
    </row>
    <row r="18265" spans="2:3" x14ac:dyDescent="0.25">
      <c r="B18265">
        <v>10306</v>
      </c>
      <c r="C18265">
        <f t="shared" si="285"/>
        <v>36.5</v>
      </c>
    </row>
    <row r="18266" spans="2:3" x14ac:dyDescent="0.25">
      <c r="B18266">
        <v>10342.5</v>
      </c>
      <c r="C18266">
        <f t="shared" si="285"/>
        <v>16</v>
      </c>
    </row>
    <row r="18267" spans="2:3" x14ac:dyDescent="0.25">
      <c r="B18267">
        <v>10326.5</v>
      </c>
      <c r="C18267">
        <f t="shared" si="285"/>
        <v>10.5</v>
      </c>
    </row>
    <row r="18268" spans="2:3" x14ac:dyDescent="0.25">
      <c r="B18268">
        <v>10316</v>
      </c>
      <c r="C18268">
        <f t="shared" si="285"/>
        <v>7.5</v>
      </c>
    </row>
    <row r="18269" spans="2:3" x14ac:dyDescent="0.25">
      <c r="B18269">
        <v>10323.5</v>
      </c>
      <c r="C18269">
        <f t="shared" si="285"/>
        <v>11.5</v>
      </c>
    </row>
    <row r="18270" spans="2:3" x14ac:dyDescent="0.25">
      <c r="B18270">
        <v>10312</v>
      </c>
      <c r="C18270">
        <f t="shared" si="285"/>
        <v>31.5</v>
      </c>
    </row>
    <row r="18271" spans="2:3" x14ac:dyDescent="0.25">
      <c r="B18271">
        <v>10280.5</v>
      </c>
      <c r="C18271">
        <f t="shared" si="285"/>
        <v>52</v>
      </c>
    </row>
    <row r="18272" spans="2:3" x14ac:dyDescent="0.25">
      <c r="B18272">
        <v>10332.5</v>
      </c>
      <c r="C18272">
        <f t="shared" si="285"/>
        <v>31.5</v>
      </c>
    </row>
    <row r="18273" spans="2:3" x14ac:dyDescent="0.25">
      <c r="B18273">
        <v>10364</v>
      </c>
      <c r="C18273">
        <f t="shared" si="285"/>
        <v>10</v>
      </c>
    </row>
    <row r="18274" spans="2:3" x14ac:dyDescent="0.25">
      <c r="B18274">
        <v>10374</v>
      </c>
      <c r="C18274">
        <f t="shared" si="285"/>
        <v>1</v>
      </c>
    </row>
    <row r="18275" spans="2:3" x14ac:dyDescent="0.25">
      <c r="B18275">
        <v>10373</v>
      </c>
      <c r="C18275">
        <f t="shared" si="285"/>
        <v>27</v>
      </c>
    </row>
    <row r="18276" spans="2:3" x14ac:dyDescent="0.25">
      <c r="B18276">
        <v>10400</v>
      </c>
      <c r="C18276">
        <f t="shared" si="285"/>
        <v>2</v>
      </c>
    </row>
    <row r="18277" spans="2:3" x14ac:dyDescent="0.25">
      <c r="B18277">
        <v>10402</v>
      </c>
      <c r="C18277">
        <f t="shared" si="285"/>
        <v>20</v>
      </c>
    </row>
    <row r="18278" spans="2:3" x14ac:dyDescent="0.25">
      <c r="B18278">
        <v>10382</v>
      </c>
      <c r="C18278">
        <f t="shared" si="285"/>
        <v>43</v>
      </c>
    </row>
    <row r="18279" spans="2:3" x14ac:dyDescent="0.25">
      <c r="B18279">
        <v>10425</v>
      </c>
      <c r="C18279">
        <f t="shared" si="285"/>
        <v>26.5</v>
      </c>
    </row>
    <row r="18280" spans="2:3" x14ac:dyDescent="0.25">
      <c r="B18280">
        <v>10398.5</v>
      </c>
      <c r="C18280">
        <f t="shared" si="285"/>
        <v>32.5</v>
      </c>
    </row>
    <row r="18281" spans="2:3" x14ac:dyDescent="0.25">
      <c r="B18281">
        <v>10366</v>
      </c>
      <c r="C18281">
        <f t="shared" si="285"/>
        <v>2</v>
      </c>
    </row>
    <row r="18282" spans="2:3" x14ac:dyDescent="0.25">
      <c r="B18282">
        <v>10364</v>
      </c>
      <c r="C18282">
        <f t="shared" si="285"/>
        <v>13</v>
      </c>
    </row>
    <row r="18283" spans="2:3" x14ac:dyDescent="0.25">
      <c r="B18283">
        <v>10351</v>
      </c>
      <c r="C18283">
        <f t="shared" si="285"/>
        <v>11</v>
      </c>
    </row>
    <row r="18284" spans="2:3" x14ac:dyDescent="0.25">
      <c r="B18284">
        <v>10362</v>
      </c>
      <c r="C18284">
        <f t="shared" si="285"/>
        <v>15</v>
      </c>
    </row>
    <row r="18285" spans="2:3" x14ac:dyDescent="0.25">
      <c r="B18285">
        <v>10347</v>
      </c>
      <c r="C18285">
        <f t="shared" si="285"/>
        <v>19.5</v>
      </c>
    </row>
    <row r="18286" spans="2:3" x14ac:dyDescent="0.25">
      <c r="B18286">
        <v>10327.5</v>
      </c>
      <c r="C18286">
        <f t="shared" si="285"/>
        <v>17.5</v>
      </c>
    </row>
    <row r="18287" spans="2:3" x14ac:dyDescent="0.25">
      <c r="B18287">
        <v>10345</v>
      </c>
      <c r="C18287">
        <f t="shared" si="285"/>
        <v>0.5</v>
      </c>
    </row>
    <row r="18288" spans="2:3" x14ac:dyDescent="0.25">
      <c r="B18288">
        <v>10344.5</v>
      </c>
      <c r="C18288">
        <f t="shared" si="285"/>
        <v>5.5</v>
      </c>
    </row>
    <row r="18289" spans="2:3" x14ac:dyDescent="0.25">
      <c r="B18289">
        <v>10339</v>
      </c>
      <c r="C18289">
        <f t="shared" si="285"/>
        <v>6.5</v>
      </c>
    </row>
    <row r="18290" spans="2:3" x14ac:dyDescent="0.25">
      <c r="B18290">
        <v>10332.5</v>
      </c>
      <c r="C18290">
        <f t="shared" si="285"/>
        <v>15.5</v>
      </c>
    </row>
    <row r="18291" spans="2:3" x14ac:dyDescent="0.25">
      <c r="B18291">
        <v>10317</v>
      </c>
      <c r="C18291">
        <f t="shared" si="285"/>
        <v>8</v>
      </c>
    </row>
    <row r="18292" spans="2:3" x14ac:dyDescent="0.25">
      <c r="B18292">
        <v>10309</v>
      </c>
      <c r="C18292">
        <f t="shared" si="285"/>
        <v>26.5</v>
      </c>
    </row>
    <row r="18293" spans="2:3" x14ac:dyDescent="0.25">
      <c r="B18293">
        <v>10335.5</v>
      </c>
      <c r="C18293">
        <f t="shared" si="285"/>
        <v>6</v>
      </c>
    </row>
    <row r="18294" spans="2:3" x14ac:dyDescent="0.25">
      <c r="B18294">
        <v>10329.5</v>
      </c>
      <c r="C18294">
        <f t="shared" si="285"/>
        <v>6</v>
      </c>
    </row>
    <row r="18295" spans="2:3" x14ac:dyDescent="0.25">
      <c r="B18295">
        <v>10335.5</v>
      </c>
      <c r="C18295">
        <f t="shared" si="285"/>
        <v>43.5</v>
      </c>
    </row>
    <row r="18296" spans="2:3" x14ac:dyDescent="0.25">
      <c r="B18296">
        <v>10292</v>
      </c>
      <c r="C18296">
        <f t="shared" si="285"/>
        <v>7</v>
      </c>
    </row>
    <row r="18297" spans="2:3" x14ac:dyDescent="0.25">
      <c r="B18297">
        <v>10285</v>
      </c>
      <c r="C18297">
        <f t="shared" si="285"/>
        <v>38</v>
      </c>
    </row>
    <row r="18298" spans="2:3" x14ac:dyDescent="0.25">
      <c r="B18298">
        <v>10323</v>
      </c>
      <c r="C18298">
        <f t="shared" si="285"/>
        <v>7.5</v>
      </c>
    </row>
    <row r="18299" spans="2:3" x14ac:dyDescent="0.25">
      <c r="B18299">
        <v>10315.5</v>
      </c>
      <c r="C18299">
        <f t="shared" si="285"/>
        <v>12</v>
      </c>
    </row>
    <row r="18300" spans="2:3" x14ac:dyDescent="0.25">
      <c r="B18300">
        <v>10327.5</v>
      </c>
      <c r="C18300">
        <f t="shared" si="285"/>
        <v>24</v>
      </c>
    </row>
    <row r="18301" spans="2:3" x14ac:dyDescent="0.25">
      <c r="B18301">
        <v>10303.5</v>
      </c>
      <c r="C18301">
        <f t="shared" si="285"/>
        <v>6</v>
      </c>
    </row>
    <row r="18302" spans="2:3" x14ac:dyDescent="0.25">
      <c r="B18302">
        <v>10309.5</v>
      </c>
      <c r="C18302">
        <f t="shared" si="285"/>
        <v>28</v>
      </c>
    </row>
    <row r="18303" spans="2:3" x14ac:dyDescent="0.25">
      <c r="B18303">
        <v>10281.5</v>
      </c>
      <c r="C18303">
        <f t="shared" si="285"/>
        <v>25.5</v>
      </c>
    </row>
    <row r="18304" spans="2:3" x14ac:dyDescent="0.25">
      <c r="B18304">
        <v>10307</v>
      </c>
      <c r="C18304">
        <f t="shared" si="285"/>
        <v>1</v>
      </c>
    </row>
    <row r="18305" spans="2:3" x14ac:dyDescent="0.25">
      <c r="B18305">
        <v>10308</v>
      </c>
      <c r="C18305">
        <f t="shared" si="285"/>
        <v>6</v>
      </c>
    </row>
    <row r="18306" spans="2:3" x14ac:dyDescent="0.25">
      <c r="B18306">
        <v>10314</v>
      </c>
      <c r="C18306">
        <f t="shared" si="285"/>
        <v>39.5</v>
      </c>
    </row>
    <row r="18307" spans="2:3" x14ac:dyDescent="0.25">
      <c r="B18307">
        <v>10353.5</v>
      </c>
      <c r="C18307">
        <f t="shared" ref="C18307:C18370" si="286">ABS(B18308-B18307)</f>
        <v>17</v>
      </c>
    </row>
    <row r="18308" spans="2:3" x14ac:dyDescent="0.25">
      <c r="B18308">
        <v>10370.5</v>
      </c>
      <c r="C18308">
        <f t="shared" si="286"/>
        <v>2.5</v>
      </c>
    </row>
    <row r="18309" spans="2:3" x14ac:dyDescent="0.25">
      <c r="B18309">
        <v>10368</v>
      </c>
      <c r="C18309">
        <f t="shared" si="286"/>
        <v>42.5</v>
      </c>
    </row>
    <row r="18310" spans="2:3" x14ac:dyDescent="0.25">
      <c r="B18310">
        <v>10325.5</v>
      </c>
      <c r="C18310">
        <f t="shared" si="286"/>
        <v>7</v>
      </c>
    </row>
    <row r="18311" spans="2:3" x14ac:dyDescent="0.25">
      <c r="B18311">
        <v>10332.5</v>
      </c>
      <c r="C18311">
        <f t="shared" si="286"/>
        <v>0.5</v>
      </c>
    </row>
    <row r="18312" spans="2:3" x14ac:dyDescent="0.25">
      <c r="B18312">
        <v>10333</v>
      </c>
      <c r="C18312">
        <f t="shared" si="286"/>
        <v>16.5</v>
      </c>
    </row>
    <row r="18313" spans="2:3" x14ac:dyDescent="0.25">
      <c r="B18313">
        <v>10316.5</v>
      </c>
      <c r="C18313">
        <f t="shared" si="286"/>
        <v>6</v>
      </c>
    </row>
    <row r="18314" spans="2:3" x14ac:dyDescent="0.25">
      <c r="B18314">
        <v>10322.5</v>
      </c>
      <c r="C18314">
        <f t="shared" si="286"/>
        <v>9.5</v>
      </c>
    </row>
    <row r="18315" spans="2:3" x14ac:dyDescent="0.25">
      <c r="B18315">
        <v>10313</v>
      </c>
      <c r="C18315">
        <f t="shared" si="286"/>
        <v>0</v>
      </c>
    </row>
    <row r="18316" spans="2:3" x14ac:dyDescent="0.25">
      <c r="B18316">
        <v>10313</v>
      </c>
      <c r="C18316">
        <f t="shared" si="286"/>
        <v>4</v>
      </c>
    </row>
    <row r="18317" spans="2:3" x14ac:dyDescent="0.25">
      <c r="B18317">
        <v>10317</v>
      </c>
      <c r="C18317">
        <f t="shared" si="286"/>
        <v>31.5</v>
      </c>
    </row>
    <row r="18318" spans="2:3" x14ac:dyDescent="0.25">
      <c r="B18318">
        <v>10285.5</v>
      </c>
      <c r="C18318">
        <f t="shared" si="286"/>
        <v>130</v>
      </c>
    </row>
    <row r="18319" spans="2:3" x14ac:dyDescent="0.25">
      <c r="B18319">
        <v>10155.5</v>
      </c>
      <c r="C18319">
        <f t="shared" si="286"/>
        <v>2</v>
      </c>
    </row>
    <row r="18320" spans="2:3" x14ac:dyDescent="0.25">
      <c r="B18320">
        <v>10153.5</v>
      </c>
      <c r="C18320">
        <f t="shared" si="286"/>
        <v>15.5</v>
      </c>
    </row>
    <row r="18321" spans="2:3" x14ac:dyDescent="0.25">
      <c r="B18321">
        <v>10138</v>
      </c>
      <c r="C18321">
        <f t="shared" si="286"/>
        <v>15</v>
      </c>
    </row>
    <row r="18322" spans="2:3" x14ac:dyDescent="0.25">
      <c r="B18322">
        <v>10123</v>
      </c>
      <c r="C18322">
        <f t="shared" si="286"/>
        <v>23.5</v>
      </c>
    </row>
    <row r="18323" spans="2:3" x14ac:dyDescent="0.25">
      <c r="B18323">
        <v>10146.5</v>
      </c>
      <c r="C18323">
        <f t="shared" si="286"/>
        <v>7</v>
      </c>
    </row>
    <row r="18324" spans="2:3" x14ac:dyDescent="0.25">
      <c r="B18324">
        <v>10139.5</v>
      </c>
      <c r="C18324">
        <f t="shared" si="286"/>
        <v>12.5</v>
      </c>
    </row>
    <row r="18325" spans="2:3" x14ac:dyDescent="0.25">
      <c r="B18325">
        <v>10127</v>
      </c>
      <c r="C18325">
        <f t="shared" si="286"/>
        <v>5.5</v>
      </c>
    </row>
    <row r="18326" spans="2:3" x14ac:dyDescent="0.25">
      <c r="B18326">
        <v>10121.5</v>
      </c>
      <c r="C18326">
        <f t="shared" si="286"/>
        <v>93</v>
      </c>
    </row>
    <row r="18327" spans="2:3" x14ac:dyDescent="0.25">
      <c r="B18327">
        <v>10214.5</v>
      </c>
      <c r="C18327">
        <f t="shared" si="286"/>
        <v>91.5</v>
      </c>
    </row>
    <row r="18328" spans="2:3" x14ac:dyDescent="0.25">
      <c r="B18328">
        <v>10306</v>
      </c>
      <c r="C18328">
        <f t="shared" si="286"/>
        <v>1</v>
      </c>
    </row>
    <row r="18329" spans="2:3" x14ac:dyDescent="0.25">
      <c r="B18329">
        <v>10305</v>
      </c>
      <c r="C18329">
        <f t="shared" si="286"/>
        <v>37</v>
      </c>
    </row>
    <row r="18330" spans="2:3" x14ac:dyDescent="0.25">
      <c r="B18330">
        <v>10268</v>
      </c>
      <c r="C18330">
        <f t="shared" si="286"/>
        <v>43</v>
      </c>
    </row>
    <row r="18331" spans="2:3" x14ac:dyDescent="0.25">
      <c r="B18331">
        <v>10225</v>
      </c>
      <c r="C18331">
        <f t="shared" si="286"/>
        <v>11.5</v>
      </c>
    </row>
    <row r="18332" spans="2:3" x14ac:dyDescent="0.25">
      <c r="B18332">
        <v>10236.5</v>
      </c>
      <c r="C18332">
        <f t="shared" si="286"/>
        <v>1.5</v>
      </c>
    </row>
    <row r="18333" spans="2:3" x14ac:dyDescent="0.25">
      <c r="B18333">
        <v>10238</v>
      </c>
      <c r="C18333">
        <f t="shared" si="286"/>
        <v>14.5</v>
      </c>
    </row>
    <row r="18334" spans="2:3" x14ac:dyDescent="0.25">
      <c r="B18334">
        <v>10252.5</v>
      </c>
      <c r="C18334">
        <f t="shared" si="286"/>
        <v>32</v>
      </c>
    </row>
    <row r="18335" spans="2:3" x14ac:dyDescent="0.25">
      <c r="B18335">
        <v>10220.5</v>
      </c>
      <c r="C18335">
        <f t="shared" si="286"/>
        <v>3</v>
      </c>
    </row>
    <row r="18336" spans="2:3" x14ac:dyDescent="0.25">
      <c r="B18336">
        <v>10217.5</v>
      </c>
      <c r="C18336">
        <f t="shared" si="286"/>
        <v>6</v>
      </c>
    </row>
    <row r="18337" spans="2:3" x14ac:dyDescent="0.25">
      <c r="B18337">
        <v>10211.5</v>
      </c>
      <c r="C18337">
        <f t="shared" si="286"/>
        <v>5.5</v>
      </c>
    </row>
    <row r="18338" spans="2:3" x14ac:dyDescent="0.25">
      <c r="B18338">
        <v>10217</v>
      </c>
      <c r="C18338">
        <f t="shared" si="286"/>
        <v>37</v>
      </c>
    </row>
    <row r="18339" spans="2:3" x14ac:dyDescent="0.25">
      <c r="B18339">
        <v>10180</v>
      </c>
      <c r="C18339">
        <f t="shared" si="286"/>
        <v>15</v>
      </c>
    </row>
    <row r="18340" spans="2:3" x14ac:dyDescent="0.25">
      <c r="B18340">
        <v>10165</v>
      </c>
      <c r="C18340">
        <f t="shared" si="286"/>
        <v>13</v>
      </c>
    </row>
    <row r="18341" spans="2:3" x14ac:dyDescent="0.25">
      <c r="B18341">
        <v>10178</v>
      </c>
      <c r="C18341">
        <f t="shared" si="286"/>
        <v>4</v>
      </c>
    </row>
    <row r="18342" spans="2:3" x14ac:dyDescent="0.25">
      <c r="B18342">
        <v>10174</v>
      </c>
      <c r="C18342">
        <f t="shared" si="286"/>
        <v>49.5</v>
      </c>
    </row>
    <row r="18343" spans="2:3" x14ac:dyDescent="0.25">
      <c r="B18343">
        <v>10223.5</v>
      </c>
      <c r="C18343">
        <f t="shared" si="286"/>
        <v>37</v>
      </c>
    </row>
    <row r="18344" spans="2:3" x14ac:dyDescent="0.25">
      <c r="B18344">
        <v>10186.5</v>
      </c>
      <c r="C18344">
        <f t="shared" si="286"/>
        <v>29.5</v>
      </c>
    </row>
    <row r="18345" spans="2:3" x14ac:dyDescent="0.25">
      <c r="B18345">
        <v>10216</v>
      </c>
      <c r="C18345">
        <f t="shared" si="286"/>
        <v>12.5</v>
      </c>
    </row>
    <row r="18346" spans="2:3" x14ac:dyDescent="0.25">
      <c r="B18346">
        <v>10203.5</v>
      </c>
      <c r="C18346">
        <f t="shared" si="286"/>
        <v>55.5</v>
      </c>
    </row>
    <row r="18347" spans="2:3" x14ac:dyDescent="0.25">
      <c r="B18347">
        <v>10259</v>
      </c>
      <c r="C18347">
        <f t="shared" si="286"/>
        <v>4</v>
      </c>
    </row>
    <row r="18348" spans="2:3" x14ac:dyDescent="0.25">
      <c r="B18348">
        <v>10255</v>
      </c>
      <c r="C18348">
        <f t="shared" si="286"/>
        <v>27</v>
      </c>
    </row>
    <row r="18349" spans="2:3" x14ac:dyDescent="0.25">
      <c r="B18349">
        <v>10228</v>
      </c>
      <c r="C18349">
        <f t="shared" si="286"/>
        <v>31</v>
      </c>
    </row>
    <row r="18350" spans="2:3" x14ac:dyDescent="0.25">
      <c r="B18350">
        <v>10259</v>
      </c>
      <c r="C18350">
        <f t="shared" si="286"/>
        <v>9</v>
      </c>
    </row>
    <row r="18351" spans="2:3" x14ac:dyDescent="0.25">
      <c r="B18351">
        <v>10250</v>
      </c>
      <c r="C18351">
        <f t="shared" si="286"/>
        <v>29.5</v>
      </c>
    </row>
    <row r="18352" spans="2:3" x14ac:dyDescent="0.25">
      <c r="B18352">
        <v>10220.5</v>
      </c>
      <c r="C18352">
        <f t="shared" si="286"/>
        <v>7</v>
      </c>
    </row>
    <row r="18353" spans="2:3" x14ac:dyDescent="0.25">
      <c r="B18353">
        <v>10227.5</v>
      </c>
      <c r="C18353">
        <f t="shared" si="286"/>
        <v>43</v>
      </c>
    </row>
    <row r="18354" spans="2:3" x14ac:dyDescent="0.25">
      <c r="B18354">
        <v>10184.5</v>
      </c>
      <c r="C18354">
        <f t="shared" si="286"/>
        <v>28</v>
      </c>
    </row>
    <row r="18355" spans="2:3" x14ac:dyDescent="0.25">
      <c r="B18355">
        <v>10212.5</v>
      </c>
      <c r="C18355">
        <f t="shared" si="286"/>
        <v>42</v>
      </c>
    </row>
    <row r="18356" spans="2:3" x14ac:dyDescent="0.25">
      <c r="B18356">
        <v>10254.5</v>
      </c>
      <c r="C18356">
        <f t="shared" si="286"/>
        <v>20</v>
      </c>
    </row>
    <row r="18357" spans="2:3" x14ac:dyDescent="0.25">
      <c r="B18357">
        <v>10234.5</v>
      </c>
      <c r="C18357">
        <f t="shared" si="286"/>
        <v>12.5</v>
      </c>
    </row>
    <row r="18358" spans="2:3" x14ac:dyDescent="0.25">
      <c r="B18358">
        <v>10222</v>
      </c>
      <c r="C18358">
        <f t="shared" si="286"/>
        <v>16.5</v>
      </c>
    </row>
    <row r="18359" spans="2:3" x14ac:dyDescent="0.25">
      <c r="B18359">
        <v>10238.5</v>
      </c>
      <c r="C18359">
        <f t="shared" si="286"/>
        <v>22.5</v>
      </c>
    </row>
    <row r="18360" spans="2:3" x14ac:dyDescent="0.25">
      <c r="B18360">
        <v>10216</v>
      </c>
      <c r="C18360">
        <f t="shared" si="286"/>
        <v>4</v>
      </c>
    </row>
    <row r="18361" spans="2:3" x14ac:dyDescent="0.25">
      <c r="B18361">
        <v>10212</v>
      </c>
      <c r="C18361">
        <f t="shared" si="286"/>
        <v>7.5</v>
      </c>
    </row>
    <row r="18362" spans="2:3" x14ac:dyDescent="0.25">
      <c r="B18362">
        <v>10219.5</v>
      </c>
      <c r="C18362">
        <f t="shared" si="286"/>
        <v>38</v>
      </c>
    </row>
    <row r="18363" spans="2:3" x14ac:dyDescent="0.25">
      <c r="B18363">
        <v>10181.5</v>
      </c>
      <c r="C18363">
        <f t="shared" si="286"/>
        <v>0.5</v>
      </c>
    </row>
    <row r="18364" spans="2:3" x14ac:dyDescent="0.25">
      <c r="B18364">
        <v>10182</v>
      </c>
      <c r="C18364">
        <f t="shared" si="286"/>
        <v>0.5</v>
      </c>
    </row>
    <row r="18365" spans="2:3" x14ac:dyDescent="0.25">
      <c r="B18365">
        <v>10181.5</v>
      </c>
      <c r="C18365">
        <f t="shared" si="286"/>
        <v>12</v>
      </c>
    </row>
    <row r="18366" spans="2:3" x14ac:dyDescent="0.25">
      <c r="B18366">
        <v>10169.5</v>
      </c>
      <c r="C18366">
        <f t="shared" si="286"/>
        <v>36</v>
      </c>
    </row>
    <row r="18367" spans="2:3" x14ac:dyDescent="0.25">
      <c r="B18367">
        <v>10205.5</v>
      </c>
      <c r="C18367">
        <f t="shared" si="286"/>
        <v>8.5</v>
      </c>
    </row>
    <row r="18368" spans="2:3" x14ac:dyDescent="0.25">
      <c r="B18368">
        <v>10197</v>
      </c>
      <c r="C18368">
        <f t="shared" si="286"/>
        <v>12</v>
      </c>
    </row>
    <row r="18369" spans="2:3" x14ac:dyDescent="0.25">
      <c r="B18369">
        <v>10185</v>
      </c>
      <c r="C18369">
        <f t="shared" si="286"/>
        <v>0.5</v>
      </c>
    </row>
    <row r="18370" spans="2:3" x14ac:dyDescent="0.25">
      <c r="B18370">
        <v>10184.5</v>
      </c>
      <c r="C18370">
        <f t="shared" si="286"/>
        <v>12</v>
      </c>
    </row>
    <row r="18371" spans="2:3" x14ac:dyDescent="0.25">
      <c r="B18371">
        <v>10196.5</v>
      </c>
      <c r="C18371">
        <f t="shared" ref="C18371:C18434" si="287">ABS(B18372-B18371)</f>
        <v>9</v>
      </c>
    </row>
    <row r="18372" spans="2:3" x14ac:dyDescent="0.25">
      <c r="B18372">
        <v>10187.5</v>
      </c>
      <c r="C18372">
        <f t="shared" si="287"/>
        <v>9.5</v>
      </c>
    </row>
    <row r="18373" spans="2:3" x14ac:dyDescent="0.25">
      <c r="B18373">
        <v>10178</v>
      </c>
      <c r="C18373">
        <f t="shared" si="287"/>
        <v>3</v>
      </c>
    </row>
    <row r="18374" spans="2:3" x14ac:dyDescent="0.25">
      <c r="B18374">
        <v>10175</v>
      </c>
      <c r="C18374">
        <f t="shared" si="287"/>
        <v>22.5</v>
      </c>
    </row>
    <row r="18375" spans="2:3" x14ac:dyDescent="0.25">
      <c r="B18375">
        <v>10197.5</v>
      </c>
      <c r="C18375">
        <f t="shared" si="287"/>
        <v>2.5</v>
      </c>
    </row>
    <row r="18376" spans="2:3" x14ac:dyDescent="0.25">
      <c r="B18376">
        <v>10200</v>
      </c>
      <c r="C18376">
        <f t="shared" si="287"/>
        <v>25</v>
      </c>
    </row>
    <row r="18377" spans="2:3" x14ac:dyDescent="0.25">
      <c r="B18377">
        <v>10175</v>
      </c>
      <c r="C18377">
        <f t="shared" si="287"/>
        <v>12</v>
      </c>
    </row>
    <row r="18378" spans="2:3" x14ac:dyDescent="0.25">
      <c r="B18378">
        <v>10163</v>
      </c>
      <c r="C18378">
        <f t="shared" si="287"/>
        <v>17</v>
      </c>
    </row>
    <row r="18379" spans="2:3" x14ac:dyDescent="0.25">
      <c r="B18379">
        <v>10180</v>
      </c>
      <c r="C18379">
        <f t="shared" si="287"/>
        <v>48</v>
      </c>
    </row>
    <row r="18380" spans="2:3" x14ac:dyDescent="0.25">
      <c r="B18380">
        <v>10132</v>
      </c>
      <c r="C18380">
        <f t="shared" si="287"/>
        <v>31.5</v>
      </c>
    </row>
    <row r="18381" spans="2:3" x14ac:dyDescent="0.25">
      <c r="B18381">
        <v>10100.5</v>
      </c>
      <c r="C18381">
        <f t="shared" si="287"/>
        <v>294</v>
      </c>
    </row>
    <row r="18382" spans="2:3" x14ac:dyDescent="0.25">
      <c r="B18382">
        <v>9806.5</v>
      </c>
      <c r="C18382">
        <f t="shared" si="287"/>
        <v>6.5</v>
      </c>
    </row>
    <row r="18383" spans="2:3" x14ac:dyDescent="0.25">
      <c r="B18383">
        <v>9800</v>
      </c>
      <c r="C18383">
        <f t="shared" si="287"/>
        <v>75.5</v>
      </c>
    </row>
    <row r="18384" spans="2:3" x14ac:dyDescent="0.25">
      <c r="B18384">
        <v>9875.5</v>
      </c>
      <c r="C18384">
        <f t="shared" si="287"/>
        <v>10</v>
      </c>
    </row>
    <row r="18385" spans="2:3" x14ac:dyDescent="0.25">
      <c r="B18385">
        <v>9865.5</v>
      </c>
      <c r="C18385">
        <f t="shared" si="287"/>
        <v>4.5</v>
      </c>
    </row>
    <row r="18386" spans="2:3" x14ac:dyDescent="0.25">
      <c r="B18386">
        <v>9870</v>
      </c>
      <c r="C18386">
        <f t="shared" si="287"/>
        <v>0.5</v>
      </c>
    </row>
    <row r="18387" spans="2:3" x14ac:dyDescent="0.25">
      <c r="B18387">
        <v>9870.5</v>
      </c>
      <c r="C18387">
        <f t="shared" si="287"/>
        <v>1</v>
      </c>
    </row>
    <row r="18388" spans="2:3" x14ac:dyDescent="0.25">
      <c r="B18388">
        <v>9871.5</v>
      </c>
      <c r="C18388">
        <f t="shared" si="287"/>
        <v>29</v>
      </c>
    </row>
    <row r="18389" spans="2:3" x14ac:dyDescent="0.25">
      <c r="B18389">
        <v>9842.5</v>
      </c>
      <c r="C18389">
        <f t="shared" si="287"/>
        <v>8</v>
      </c>
    </row>
    <row r="18390" spans="2:3" x14ac:dyDescent="0.25">
      <c r="B18390">
        <v>9850.5</v>
      </c>
      <c r="C18390">
        <f t="shared" si="287"/>
        <v>24</v>
      </c>
    </row>
    <row r="18391" spans="2:3" x14ac:dyDescent="0.25">
      <c r="B18391">
        <v>9874.5</v>
      </c>
      <c r="C18391">
        <f t="shared" si="287"/>
        <v>13</v>
      </c>
    </row>
    <row r="18392" spans="2:3" x14ac:dyDescent="0.25">
      <c r="B18392">
        <v>9861.5</v>
      </c>
      <c r="C18392">
        <f t="shared" si="287"/>
        <v>2</v>
      </c>
    </row>
    <row r="18393" spans="2:3" x14ac:dyDescent="0.25">
      <c r="B18393">
        <v>9859.5</v>
      </c>
      <c r="C18393">
        <f t="shared" si="287"/>
        <v>23.5</v>
      </c>
    </row>
    <row r="18394" spans="2:3" x14ac:dyDescent="0.25">
      <c r="B18394">
        <v>9883</v>
      </c>
      <c r="C18394">
        <f t="shared" si="287"/>
        <v>164.5</v>
      </c>
    </row>
    <row r="18395" spans="2:3" x14ac:dyDescent="0.25">
      <c r="B18395">
        <v>10047.5</v>
      </c>
      <c r="C18395">
        <f t="shared" si="287"/>
        <v>7</v>
      </c>
    </row>
    <row r="18396" spans="2:3" x14ac:dyDescent="0.25">
      <c r="B18396">
        <v>10040.5</v>
      </c>
      <c r="C18396">
        <f t="shared" si="287"/>
        <v>5</v>
      </c>
    </row>
    <row r="18397" spans="2:3" x14ac:dyDescent="0.25">
      <c r="B18397">
        <v>10045.5</v>
      </c>
      <c r="C18397">
        <f t="shared" si="287"/>
        <v>66</v>
      </c>
    </row>
    <row r="18398" spans="2:3" x14ac:dyDescent="0.25">
      <c r="B18398">
        <v>10111.5</v>
      </c>
      <c r="C18398">
        <f t="shared" si="287"/>
        <v>151</v>
      </c>
    </row>
    <row r="18399" spans="2:3" x14ac:dyDescent="0.25">
      <c r="B18399">
        <v>10262.5</v>
      </c>
      <c r="C18399">
        <f t="shared" si="287"/>
        <v>7.5</v>
      </c>
    </row>
    <row r="18400" spans="2:3" x14ac:dyDescent="0.25">
      <c r="B18400">
        <v>10270</v>
      </c>
      <c r="C18400">
        <f t="shared" si="287"/>
        <v>22</v>
      </c>
    </row>
    <row r="18401" spans="2:3" x14ac:dyDescent="0.25">
      <c r="B18401">
        <v>10248</v>
      </c>
      <c r="C18401">
        <f t="shared" si="287"/>
        <v>34.5</v>
      </c>
    </row>
    <row r="18402" spans="2:3" x14ac:dyDescent="0.25">
      <c r="B18402">
        <v>10282.5</v>
      </c>
      <c r="C18402">
        <f t="shared" si="287"/>
        <v>34</v>
      </c>
    </row>
    <row r="18403" spans="2:3" x14ac:dyDescent="0.25">
      <c r="B18403">
        <v>10248.5</v>
      </c>
      <c r="C18403">
        <f t="shared" si="287"/>
        <v>26</v>
      </c>
    </row>
    <row r="18404" spans="2:3" x14ac:dyDescent="0.25">
      <c r="B18404">
        <v>10222.5</v>
      </c>
      <c r="C18404">
        <f t="shared" si="287"/>
        <v>16.5</v>
      </c>
    </row>
    <row r="18405" spans="2:3" x14ac:dyDescent="0.25">
      <c r="B18405">
        <v>10206</v>
      </c>
      <c r="C18405">
        <f t="shared" si="287"/>
        <v>31.5</v>
      </c>
    </row>
    <row r="18406" spans="2:3" x14ac:dyDescent="0.25">
      <c r="B18406">
        <v>10237.5</v>
      </c>
      <c r="C18406">
        <f t="shared" si="287"/>
        <v>14.5</v>
      </c>
    </row>
    <row r="18407" spans="2:3" x14ac:dyDescent="0.25">
      <c r="B18407">
        <v>10223</v>
      </c>
      <c r="C18407">
        <f t="shared" si="287"/>
        <v>45.5</v>
      </c>
    </row>
    <row r="18408" spans="2:3" x14ac:dyDescent="0.25">
      <c r="B18408">
        <v>10177.5</v>
      </c>
      <c r="C18408">
        <f t="shared" si="287"/>
        <v>5.5</v>
      </c>
    </row>
    <row r="18409" spans="2:3" x14ac:dyDescent="0.25">
      <c r="B18409">
        <v>10183</v>
      </c>
      <c r="C18409">
        <f t="shared" si="287"/>
        <v>21.5</v>
      </c>
    </row>
    <row r="18410" spans="2:3" x14ac:dyDescent="0.25">
      <c r="B18410">
        <v>10161.5</v>
      </c>
      <c r="C18410">
        <f t="shared" si="287"/>
        <v>6.5</v>
      </c>
    </row>
    <row r="18411" spans="2:3" x14ac:dyDescent="0.25">
      <c r="B18411">
        <v>10155</v>
      </c>
      <c r="C18411">
        <f t="shared" si="287"/>
        <v>1</v>
      </c>
    </row>
    <row r="18412" spans="2:3" x14ac:dyDescent="0.25">
      <c r="B18412">
        <v>10154</v>
      </c>
      <c r="C18412">
        <f t="shared" si="287"/>
        <v>11</v>
      </c>
    </row>
    <row r="18413" spans="2:3" x14ac:dyDescent="0.25">
      <c r="B18413">
        <v>10165</v>
      </c>
      <c r="C18413">
        <f t="shared" si="287"/>
        <v>11.5</v>
      </c>
    </row>
    <row r="18414" spans="2:3" x14ac:dyDescent="0.25">
      <c r="B18414">
        <v>10176.5</v>
      </c>
      <c r="C18414">
        <f t="shared" si="287"/>
        <v>47.5</v>
      </c>
    </row>
    <row r="18415" spans="2:3" x14ac:dyDescent="0.25">
      <c r="B18415">
        <v>10224</v>
      </c>
      <c r="C18415">
        <f t="shared" si="287"/>
        <v>41.5</v>
      </c>
    </row>
    <row r="18416" spans="2:3" x14ac:dyDescent="0.25">
      <c r="B18416">
        <v>10182.5</v>
      </c>
      <c r="C18416">
        <f t="shared" si="287"/>
        <v>3.5</v>
      </c>
    </row>
    <row r="18417" spans="2:3" x14ac:dyDescent="0.25">
      <c r="B18417">
        <v>10179</v>
      </c>
      <c r="C18417">
        <f t="shared" si="287"/>
        <v>5.5</v>
      </c>
    </row>
    <row r="18418" spans="2:3" x14ac:dyDescent="0.25">
      <c r="B18418">
        <v>10173.5</v>
      </c>
      <c r="C18418">
        <f t="shared" si="287"/>
        <v>74.5</v>
      </c>
    </row>
    <row r="18419" spans="2:3" x14ac:dyDescent="0.25">
      <c r="B18419">
        <v>10099</v>
      </c>
      <c r="C18419">
        <f t="shared" si="287"/>
        <v>17.5</v>
      </c>
    </row>
    <row r="18420" spans="2:3" x14ac:dyDescent="0.25">
      <c r="B18420">
        <v>10116.5</v>
      </c>
      <c r="C18420">
        <f t="shared" si="287"/>
        <v>33.5</v>
      </c>
    </row>
    <row r="18421" spans="2:3" x14ac:dyDescent="0.25">
      <c r="B18421">
        <v>10150</v>
      </c>
      <c r="C18421">
        <f t="shared" si="287"/>
        <v>0.5</v>
      </c>
    </row>
    <row r="18422" spans="2:3" x14ac:dyDescent="0.25">
      <c r="B18422">
        <v>10149.5</v>
      </c>
      <c r="C18422">
        <f t="shared" si="287"/>
        <v>14.5</v>
      </c>
    </row>
    <row r="18423" spans="2:3" x14ac:dyDescent="0.25">
      <c r="B18423">
        <v>10135</v>
      </c>
      <c r="C18423">
        <f t="shared" si="287"/>
        <v>6</v>
      </c>
    </row>
    <row r="18424" spans="2:3" x14ac:dyDescent="0.25">
      <c r="B18424">
        <v>10129</v>
      </c>
      <c r="C18424">
        <f t="shared" si="287"/>
        <v>6.5</v>
      </c>
    </row>
    <row r="18425" spans="2:3" x14ac:dyDescent="0.25">
      <c r="B18425">
        <v>10135.5</v>
      </c>
      <c r="C18425">
        <f t="shared" si="287"/>
        <v>40</v>
      </c>
    </row>
    <row r="18426" spans="2:3" x14ac:dyDescent="0.25">
      <c r="B18426">
        <v>10175.5</v>
      </c>
      <c r="C18426">
        <f t="shared" si="287"/>
        <v>18</v>
      </c>
    </row>
    <row r="18427" spans="2:3" x14ac:dyDescent="0.25">
      <c r="B18427">
        <v>10157.5</v>
      </c>
      <c r="C18427">
        <f t="shared" si="287"/>
        <v>2.5</v>
      </c>
    </row>
    <row r="18428" spans="2:3" x14ac:dyDescent="0.25">
      <c r="B18428">
        <v>10155</v>
      </c>
      <c r="C18428">
        <f t="shared" si="287"/>
        <v>29.5</v>
      </c>
    </row>
    <row r="18429" spans="2:3" x14ac:dyDescent="0.25">
      <c r="B18429">
        <v>10125.5</v>
      </c>
      <c r="C18429">
        <f t="shared" si="287"/>
        <v>8</v>
      </c>
    </row>
    <row r="18430" spans="2:3" x14ac:dyDescent="0.25">
      <c r="B18430">
        <v>10133.5</v>
      </c>
      <c r="C18430">
        <f t="shared" si="287"/>
        <v>40.5</v>
      </c>
    </row>
    <row r="18431" spans="2:3" x14ac:dyDescent="0.25">
      <c r="B18431">
        <v>10093</v>
      </c>
      <c r="C18431">
        <f t="shared" si="287"/>
        <v>6</v>
      </c>
    </row>
    <row r="18432" spans="2:3" x14ac:dyDescent="0.25">
      <c r="B18432">
        <v>10099</v>
      </c>
      <c r="C18432">
        <f t="shared" si="287"/>
        <v>38</v>
      </c>
    </row>
    <row r="18433" spans="2:3" x14ac:dyDescent="0.25">
      <c r="B18433">
        <v>10061</v>
      </c>
      <c r="C18433">
        <f t="shared" si="287"/>
        <v>19</v>
      </c>
    </row>
    <row r="18434" spans="2:3" x14ac:dyDescent="0.25">
      <c r="B18434">
        <v>10080</v>
      </c>
      <c r="C18434">
        <f t="shared" si="287"/>
        <v>53</v>
      </c>
    </row>
    <row r="18435" spans="2:3" x14ac:dyDescent="0.25">
      <c r="B18435">
        <v>10027</v>
      </c>
      <c r="C18435">
        <f t="shared" ref="C18435:C18498" si="288">ABS(B18436-B18435)</f>
        <v>32</v>
      </c>
    </row>
    <row r="18436" spans="2:3" x14ac:dyDescent="0.25">
      <c r="B18436">
        <v>9995</v>
      </c>
      <c r="C18436">
        <f t="shared" si="288"/>
        <v>5.5</v>
      </c>
    </row>
    <row r="18437" spans="2:3" x14ac:dyDescent="0.25">
      <c r="B18437">
        <v>9989.5</v>
      </c>
      <c r="C18437">
        <f t="shared" si="288"/>
        <v>58</v>
      </c>
    </row>
    <row r="18438" spans="2:3" x14ac:dyDescent="0.25">
      <c r="B18438">
        <v>10047.5</v>
      </c>
      <c r="C18438">
        <f t="shared" si="288"/>
        <v>68.5</v>
      </c>
    </row>
    <row r="18439" spans="2:3" x14ac:dyDescent="0.25">
      <c r="B18439">
        <v>9979</v>
      </c>
      <c r="C18439">
        <f t="shared" si="288"/>
        <v>26.5</v>
      </c>
    </row>
    <row r="18440" spans="2:3" x14ac:dyDescent="0.25">
      <c r="B18440">
        <v>10005.5</v>
      </c>
      <c r="C18440">
        <f t="shared" si="288"/>
        <v>10.5</v>
      </c>
    </row>
    <row r="18441" spans="2:3" x14ac:dyDescent="0.25">
      <c r="B18441">
        <v>9995</v>
      </c>
      <c r="C18441">
        <f t="shared" si="288"/>
        <v>46</v>
      </c>
    </row>
    <row r="18442" spans="2:3" x14ac:dyDescent="0.25">
      <c r="B18442">
        <v>10041</v>
      </c>
      <c r="C18442">
        <f t="shared" si="288"/>
        <v>38</v>
      </c>
    </row>
    <row r="18443" spans="2:3" x14ac:dyDescent="0.25">
      <c r="B18443">
        <v>10003</v>
      </c>
      <c r="C18443">
        <f t="shared" si="288"/>
        <v>33</v>
      </c>
    </row>
    <row r="18444" spans="2:3" x14ac:dyDescent="0.25">
      <c r="B18444">
        <v>9970</v>
      </c>
      <c r="C18444">
        <f t="shared" si="288"/>
        <v>20.5</v>
      </c>
    </row>
    <row r="18445" spans="2:3" x14ac:dyDescent="0.25">
      <c r="B18445">
        <v>9990.5</v>
      </c>
      <c r="C18445">
        <f t="shared" si="288"/>
        <v>15.5</v>
      </c>
    </row>
    <row r="18446" spans="2:3" x14ac:dyDescent="0.25">
      <c r="B18446">
        <v>10006</v>
      </c>
      <c r="C18446">
        <f t="shared" si="288"/>
        <v>38</v>
      </c>
    </row>
    <row r="18447" spans="2:3" x14ac:dyDescent="0.25">
      <c r="B18447">
        <v>9968</v>
      </c>
      <c r="C18447">
        <f t="shared" si="288"/>
        <v>11</v>
      </c>
    </row>
    <row r="18448" spans="2:3" x14ac:dyDescent="0.25">
      <c r="B18448">
        <v>9979</v>
      </c>
      <c r="C18448">
        <f t="shared" si="288"/>
        <v>3</v>
      </c>
    </row>
    <row r="18449" spans="2:3" x14ac:dyDescent="0.25">
      <c r="B18449">
        <v>9982</v>
      </c>
      <c r="C18449">
        <f t="shared" si="288"/>
        <v>6.5</v>
      </c>
    </row>
    <row r="18450" spans="2:3" x14ac:dyDescent="0.25">
      <c r="B18450">
        <v>9975.5</v>
      </c>
      <c r="C18450">
        <f t="shared" si="288"/>
        <v>30</v>
      </c>
    </row>
    <row r="18451" spans="2:3" x14ac:dyDescent="0.25">
      <c r="B18451">
        <v>9945.5</v>
      </c>
      <c r="C18451">
        <f t="shared" si="288"/>
        <v>46</v>
      </c>
    </row>
    <row r="18452" spans="2:3" x14ac:dyDescent="0.25">
      <c r="B18452">
        <v>9899.5</v>
      </c>
      <c r="C18452">
        <f t="shared" si="288"/>
        <v>15.5</v>
      </c>
    </row>
    <row r="18453" spans="2:3" x14ac:dyDescent="0.25">
      <c r="B18453">
        <v>9915</v>
      </c>
      <c r="C18453">
        <f t="shared" si="288"/>
        <v>43</v>
      </c>
    </row>
    <row r="18454" spans="2:3" x14ac:dyDescent="0.25">
      <c r="B18454">
        <v>9872</v>
      </c>
      <c r="C18454">
        <f t="shared" si="288"/>
        <v>13.5</v>
      </c>
    </row>
    <row r="18455" spans="2:3" x14ac:dyDescent="0.25">
      <c r="B18455">
        <v>9885.5</v>
      </c>
      <c r="C18455">
        <f t="shared" si="288"/>
        <v>46</v>
      </c>
    </row>
    <row r="18456" spans="2:3" x14ac:dyDescent="0.25">
      <c r="B18456">
        <v>9931.5</v>
      </c>
      <c r="C18456">
        <f t="shared" si="288"/>
        <v>7.5</v>
      </c>
    </row>
    <row r="18457" spans="2:3" x14ac:dyDescent="0.25">
      <c r="B18457">
        <v>9924</v>
      </c>
      <c r="C18457">
        <f t="shared" si="288"/>
        <v>102</v>
      </c>
    </row>
    <row r="18458" spans="2:3" x14ac:dyDescent="0.25">
      <c r="B18458">
        <v>10026</v>
      </c>
      <c r="C18458">
        <f t="shared" si="288"/>
        <v>10.5</v>
      </c>
    </row>
    <row r="18459" spans="2:3" x14ac:dyDescent="0.25">
      <c r="B18459">
        <v>10015.5</v>
      </c>
      <c r="C18459">
        <f t="shared" si="288"/>
        <v>2.5</v>
      </c>
    </row>
    <row r="18460" spans="2:3" x14ac:dyDescent="0.25">
      <c r="B18460">
        <v>10013</v>
      </c>
      <c r="C18460">
        <f t="shared" si="288"/>
        <v>12.5</v>
      </c>
    </row>
    <row r="18461" spans="2:3" x14ac:dyDescent="0.25">
      <c r="B18461">
        <v>10000.5</v>
      </c>
      <c r="C18461">
        <f t="shared" si="288"/>
        <v>0.5</v>
      </c>
    </row>
    <row r="18462" spans="2:3" x14ac:dyDescent="0.25">
      <c r="B18462">
        <v>10001</v>
      </c>
      <c r="C18462">
        <f t="shared" si="288"/>
        <v>34.5</v>
      </c>
    </row>
    <row r="18463" spans="2:3" x14ac:dyDescent="0.25">
      <c r="B18463">
        <v>10035.5</v>
      </c>
      <c r="C18463">
        <f t="shared" si="288"/>
        <v>51</v>
      </c>
    </row>
    <row r="18464" spans="2:3" x14ac:dyDescent="0.25">
      <c r="B18464">
        <v>9984.5</v>
      </c>
      <c r="C18464">
        <f t="shared" si="288"/>
        <v>2</v>
      </c>
    </row>
    <row r="18465" spans="2:3" x14ac:dyDescent="0.25">
      <c r="B18465">
        <v>9986.5</v>
      </c>
      <c r="C18465">
        <f t="shared" si="288"/>
        <v>0.5</v>
      </c>
    </row>
    <row r="18466" spans="2:3" x14ac:dyDescent="0.25">
      <c r="B18466">
        <v>9987</v>
      </c>
      <c r="C18466">
        <f t="shared" si="288"/>
        <v>23</v>
      </c>
    </row>
    <row r="18467" spans="2:3" x14ac:dyDescent="0.25">
      <c r="B18467">
        <v>10010</v>
      </c>
      <c r="C18467">
        <f t="shared" si="288"/>
        <v>19.5</v>
      </c>
    </row>
    <row r="18468" spans="2:3" x14ac:dyDescent="0.25">
      <c r="B18468">
        <v>9990.5</v>
      </c>
      <c r="C18468">
        <f t="shared" si="288"/>
        <v>19.5</v>
      </c>
    </row>
    <row r="18469" spans="2:3" x14ac:dyDescent="0.25">
      <c r="B18469">
        <v>9971</v>
      </c>
      <c r="C18469">
        <f t="shared" si="288"/>
        <v>9</v>
      </c>
    </row>
    <row r="18470" spans="2:3" x14ac:dyDescent="0.25">
      <c r="B18470">
        <v>9980</v>
      </c>
      <c r="C18470">
        <f t="shared" si="288"/>
        <v>24.5</v>
      </c>
    </row>
    <row r="18471" spans="2:3" x14ac:dyDescent="0.25">
      <c r="B18471">
        <v>10004.5</v>
      </c>
      <c r="C18471">
        <f t="shared" si="288"/>
        <v>50.5</v>
      </c>
    </row>
    <row r="18472" spans="2:3" x14ac:dyDescent="0.25">
      <c r="B18472">
        <v>10055</v>
      </c>
      <c r="C18472">
        <f t="shared" si="288"/>
        <v>14</v>
      </c>
    </row>
    <row r="18473" spans="2:3" x14ac:dyDescent="0.25">
      <c r="B18473">
        <v>10041</v>
      </c>
      <c r="C18473">
        <f t="shared" si="288"/>
        <v>15</v>
      </c>
    </row>
    <row r="18474" spans="2:3" x14ac:dyDescent="0.25">
      <c r="B18474">
        <v>10026</v>
      </c>
      <c r="C18474">
        <f t="shared" si="288"/>
        <v>36</v>
      </c>
    </row>
    <row r="18475" spans="2:3" x14ac:dyDescent="0.25">
      <c r="B18475">
        <v>9990</v>
      </c>
      <c r="C18475">
        <f t="shared" si="288"/>
        <v>10</v>
      </c>
    </row>
    <row r="18476" spans="2:3" x14ac:dyDescent="0.25">
      <c r="B18476">
        <v>9980</v>
      </c>
      <c r="C18476">
        <f t="shared" si="288"/>
        <v>15.5</v>
      </c>
    </row>
    <row r="18477" spans="2:3" x14ac:dyDescent="0.25">
      <c r="B18477">
        <v>9964.5</v>
      </c>
      <c r="C18477">
        <f t="shared" si="288"/>
        <v>3.5</v>
      </c>
    </row>
    <row r="18478" spans="2:3" x14ac:dyDescent="0.25">
      <c r="B18478">
        <v>9968</v>
      </c>
      <c r="C18478">
        <f t="shared" si="288"/>
        <v>8</v>
      </c>
    </row>
    <row r="18479" spans="2:3" x14ac:dyDescent="0.25">
      <c r="B18479">
        <v>9976</v>
      </c>
      <c r="C18479">
        <f t="shared" si="288"/>
        <v>27.5</v>
      </c>
    </row>
    <row r="18480" spans="2:3" x14ac:dyDescent="0.25">
      <c r="B18480">
        <v>9948.5</v>
      </c>
      <c r="C18480">
        <f t="shared" si="288"/>
        <v>36</v>
      </c>
    </row>
    <row r="18481" spans="2:3" x14ac:dyDescent="0.25">
      <c r="B18481">
        <v>9912.5</v>
      </c>
      <c r="C18481">
        <f t="shared" si="288"/>
        <v>17</v>
      </c>
    </row>
    <row r="18482" spans="2:3" x14ac:dyDescent="0.25">
      <c r="B18482">
        <v>9895.5</v>
      </c>
      <c r="C18482">
        <f t="shared" si="288"/>
        <v>30.5</v>
      </c>
    </row>
    <row r="18483" spans="2:3" x14ac:dyDescent="0.25">
      <c r="B18483">
        <v>9926</v>
      </c>
      <c r="C18483">
        <f t="shared" si="288"/>
        <v>19</v>
      </c>
    </row>
    <row r="18484" spans="2:3" x14ac:dyDescent="0.25">
      <c r="B18484">
        <v>9945</v>
      </c>
      <c r="C18484">
        <f t="shared" si="288"/>
        <v>27.5</v>
      </c>
    </row>
    <row r="18485" spans="2:3" x14ac:dyDescent="0.25">
      <c r="B18485">
        <v>9917.5</v>
      </c>
      <c r="C18485">
        <f t="shared" si="288"/>
        <v>9.5</v>
      </c>
    </row>
    <row r="18486" spans="2:3" x14ac:dyDescent="0.25">
      <c r="B18486">
        <v>9908</v>
      </c>
      <c r="C18486">
        <f t="shared" si="288"/>
        <v>10</v>
      </c>
    </row>
    <row r="18487" spans="2:3" x14ac:dyDescent="0.25">
      <c r="B18487">
        <v>9918</v>
      </c>
      <c r="C18487">
        <f t="shared" si="288"/>
        <v>19</v>
      </c>
    </row>
    <row r="18488" spans="2:3" x14ac:dyDescent="0.25">
      <c r="B18488">
        <v>9899</v>
      </c>
      <c r="C18488">
        <f t="shared" si="288"/>
        <v>5.5</v>
      </c>
    </row>
    <row r="18489" spans="2:3" x14ac:dyDescent="0.25">
      <c r="B18489">
        <v>9904.5</v>
      </c>
      <c r="C18489">
        <f t="shared" si="288"/>
        <v>41.5</v>
      </c>
    </row>
    <row r="18490" spans="2:3" x14ac:dyDescent="0.25">
      <c r="B18490">
        <v>9863</v>
      </c>
      <c r="C18490">
        <f t="shared" si="288"/>
        <v>63</v>
      </c>
    </row>
    <row r="18491" spans="2:3" x14ac:dyDescent="0.25">
      <c r="B18491">
        <v>9800</v>
      </c>
      <c r="C18491">
        <f t="shared" si="288"/>
        <v>24.5</v>
      </c>
    </row>
    <row r="18492" spans="2:3" x14ac:dyDescent="0.25">
      <c r="B18492">
        <v>9775.5</v>
      </c>
      <c r="C18492">
        <f t="shared" si="288"/>
        <v>39.5</v>
      </c>
    </row>
    <row r="18493" spans="2:3" x14ac:dyDescent="0.25">
      <c r="B18493">
        <v>9815</v>
      </c>
      <c r="C18493">
        <f t="shared" si="288"/>
        <v>17</v>
      </c>
    </row>
    <row r="18494" spans="2:3" x14ac:dyDescent="0.25">
      <c r="B18494">
        <v>9798</v>
      </c>
      <c r="C18494">
        <f t="shared" si="288"/>
        <v>34</v>
      </c>
    </row>
    <row r="18495" spans="2:3" x14ac:dyDescent="0.25">
      <c r="B18495">
        <v>9764</v>
      </c>
      <c r="C18495">
        <f t="shared" si="288"/>
        <v>25.5</v>
      </c>
    </row>
    <row r="18496" spans="2:3" x14ac:dyDescent="0.25">
      <c r="B18496">
        <v>9738.5</v>
      </c>
      <c r="C18496">
        <f t="shared" si="288"/>
        <v>28</v>
      </c>
    </row>
    <row r="18497" spans="2:3" x14ac:dyDescent="0.25">
      <c r="B18497">
        <v>9710.5</v>
      </c>
      <c r="C18497">
        <f t="shared" si="288"/>
        <v>24.5</v>
      </c>
    </row>
    <row r="18498" spans="2:3" x14ac:dyDescent="0.25">
      <c r="B18498">
        <v>9686</v>
      </c>
      <c r="C18498">
        <f t="shared" si="288"/>
        <v>43.5</v>
      </c>
    </row>
    <row r="18499" spans="2:3" x14ac:dyDescent="0.25">
      <c r="B18499">
        <v>9729.5</v>
      </c>
      <c r="C18499">
        <f t="shared" ref="C18499:C18562" si="289">ABS(B18500-B18499)</f>
        <v>13.5</v>
      </c>
    </row>
    <row r="18500" spans="2:3" x14ac:dyDescent="0.25">
      <c r="B18500">
        <v>9716</v>
      </c>
      <c r="C18500">
        <f t="shared" si="289"/>
        <v>5</v>
      </c>
    </row>
    <row r="18501" spans="2:3" x14ac:dyDescent="0.25">
      <c r="B18501">
        <v>9711</v>
      </c>
      <c r="C18501">
        <f t="shared" si="289"/>
        <v>7</v>
      </c>
    </row>
    <row r="18502" spans="2:3" x14ac:dyDescent="0.25">
      <c r="B18502">
        <v>9704</v>
      </c>
      <c r="C18502">
        <f t="shared" si="289"/>
        <v>12</v>
      </c>
    </row>
    <row r="18503" spans="2:3" x14ac:dyDescent="0.25">
      <c r="B18503">
        <v>9716</v>
      </c>
      <c r="C18503">
        <f t="shared" si="289"/>
        <v>33.5</v>
      </c>
    </row>
    <row r="18504" spans="2:3" x14ac:dyDescent="0.25">
      <c r="B18504">
        <v>9749.5</v>
      </c>
      <c r="C18504">
        <f t="shared" si="289"/>
        <v>19.5</v>
      </c>
    </row>
    <row r="18505" spans="2:3" x14ac:dyDescent="0.25">
      <c r="B18505">
        <v>9730</v>
      </c>
      <c r="C18505">
        <f t="shared" si="289"/>
        <v>12</v>
      </c>
    </row>
    <row r="18506" spans="2:3" x14ac:dyDescent="0.25">
      <c r="B18506">
        <v>9742</v>
      </c>
      <c r="C18506">
        <f t="shared" si="289"/>
        <v>31.5</v>
      </c>
    </row>
    <row r="18507" spans="2:3" x14ac:dyDescent="0.25">
      <c r="B18507">
        <v>9710.5</v>
      </c>
      <c r="C18507">
        <f t="shared" si="289"/>
        <v>18.5</v>
      </c>
    </row>
    <row r="18508" spans="2:3" x14ac:dyDescent="0.25">
      <c r="B18508">
        <v>9729</v>
      </c>
      <c r="C18508">
        <f t="shared" si="289"/>
        <v>3</v>
      </c>
    </row>
    <row r="18509" spans="2:3" x14ac:dyDescent="0.25">
      <c r="B18509">
        <v>9726</v>
      </c>
      <c r="C18509">
        <f t="shared" si="289"/>
        <v>12</v>
      </c>
    </row>
    <row r="18510" spans="2:3" x14ac:dyDescent="0.25">
      <c r="B18510">
        <v>9714</v>
      </c>
      <c r="C18510">
        <f t="shared" si="289"/>
        <v>38.5</v>
      </c>
    </row>
    <row r="18511" spans="2:3" x14ac:dyDescent="0.25">
      <c r="B18511">
        <v>9675.5</v>
      </c>
      <c r="C18511">
        <f t="shared" si="289"/>
        <v>63</v>
      </c>
    </row>
    <row r="18512" spans="2:3" x14ac:dyDescent="0.25">
      <c r="B18512">
        <v>9612.5</v>
      </c>
      <c r="C18512">
        <f t="shared" si="289"/>
        <v>107</v>
      </c>
    </row>
    <row r="18513" spans="2:3" x14ac:dyDescent="0.25">
      <c r="B18513">
        <v>9505.5</v>
      </c>
      <c r="C18513">
        <f t="shared" si="289"/>
        <v>11</v>
      </c>
    </row>
    <row r="18514" spans="2:3" x14ac:dyDescent="0.25">
      <c r="B18514">
        <v>9494.5</v>
      </c>
      <c r="C18514">
        <f t="shared" si="289"/>
        <v>18.5</v>
      </c>
    </row>
    <row r="18515" spans="2:3" x14ac:dyDescent="0.25">
      <c r="B18515">
        <v>9476</v>
      </c>
      <c r="C18515">
        <f t="shared" si="289"/>
        <v>10</v>
      </c>
    </row>
    <row r="18516" spans="2:3" x14ac:dyDescent="0.25">
      <c r="B18516">
        <v>9466</v>
      </c>
      <c r="C18516">
        <f t="shared" si="289"/>
        <v>896</v>
      </c>
    </row>
    <row r="18517" spans="2:3" x14ac:dyDescent="0.25">
      <c r="B18517">
        <v>8570</v>
      </c>
      <c r="C18517">
        <f t="shared" si="289"/>
        <v>197.5</v>
      </c>
    </row>
    <row r="18518" spans="2:3" x14ac:dyDescent="0.25">
      <c r="B18518">
        <v>8372.5</v>
      </c>
      <c r="C18518">
        <f t="shared" si="289"/>
        <v>202</v>
      </c>
    </row>
    <row r="18519" spans="2:3" x14ac:dyDescent="0.25">
      <c r="B18519">
        <v>8574.5</v>
      </c>
      <c r="C18519">
        <f t="shared" si="289"/>
        <v>82</v>
      </c>
    </row>
    <row r="18520" spans="2:3" x14ac:dyDescent="0.25">
      <c r="B18520">
        <v>8656.5</v>
      </c>
      <c r="C18520">
        <f t="shared" si="289"/>
        <v>33.5</v>
      </c>
    </row>
    <row r="18521" spans="2:3" x14ac:dyDescent="0.25">
      <c r="B18521">
        <v>8690</v>
      </c>
      <c r="C18521">
        <f t="shared" si="289"/>
        <v>156.5</v>
      </c>
    </row>
    <row r="18522" spans="2:3" x14ac:dyDescent="0.25">
      <c r="B18522">
        <v>8533.5</v>
      </c>
      <c r="C18522">
        <f t="shared" si="289"/>
        <v>169.5</v>
      </c>
    </row>
    <row r="18523" spans="2:3" x14ac:dyDescent="0.25">
      <c r="B18523">
        <v>8703</v>
      </c>
      <c r="C18523">
        <f t="shared" si="289"/>
        <v>5.5</v>
      </c>
    </row>
    <row r="18524" spans="2:3" x14ac:dyDescent="0.25">
      <c r="B18524">
        <v>8708.5</v>
      </c>
      <c r="C18524">
        <f t="shared" si="289"/>
        <v>98.5</v>
      </c>
    </row>
    <row r="18525" spans="2:3" x14ac:dyDescent="0.25">
      <c r="B18525">
        <v>8610</v>
      </c>
      <c r="C18525">
        <f t="shared" si="289"/>
        <v>15</v>
      </c>
    </row>
    <row r="18526" spans="2:3" x14ac:dyDescent="0.25">
      <c r="B18526">
        <v>8595</v>
      </c>
      <c r="C18526">
        <f t="shared" si="289"/>
        <v>70</v>
      </c>
    </row>
    <row r="18527" spans="2:3" x14ac:dyDescent="0.25">
      <c r="B18527">
        <v>8525</v>
      </c>
      <c r="C18527">
        <f t="shared" si="289"/>
        <v>13.5</v>
      </c>
    </row>
    <row r="18528" spans="2:3" x14ac:dyDescent="0.25">
      <c r="B18528">
        <v>8511.5</v>
      </c>
      <c r="C18528">
        <f t="shared" si="289"/>
        <v>43.5</v>
      </c>
    </row>
    <row r="18529" spans="2:3" x14ac:dyDescent="0.25">
      <c r="B18529">
        <v>8468</v>
      </c>
      <c r="C18529">
        <f t="shared" si="289"/>
        <v>119</v>
      </c>
    </row>
    <row r="18530" spans="2:3" x14ac:dyDescent="0.25">
      <c r="B18530">
        <v>8349</v>
      </c>
      <c r="C18530">
        <f t="shared" si="289"/>
        <v>81</v>
      </c>
    </row>
    <row r="18531" spans="2:3" x14ac:dyDescent="0.25">
      <c r="B18531">
        <v>8268</v>
      </c>
      <c r="C18531">
        <f t="shared" si="289"/>
        <v>136.5</v>
      </c>
    </row>
    <row r="18532" spans="2:3" x14ac:dyDescent="0.25">
      <c r="B18532">
        <v>8404.5</v>
      </c>
      <c r="C18532">
        <f t="shared" si="289"/>
        <v>19</v>
      </c>
    </row>
    <row r="18533" spans="2:3" x14ac:dyDescent="0.25">
      <c r="B18533">
        <v>8423.5</v>
      </c>
      <c r="C18533">
        <f t="shared" si="289"/>
        <v>93.5</v>
      </c>
    </row>
    <row r="18534" spans="2:3" x14ac:dyDescent="0.25">
      <c r="B18534">
        <v>8330</v>
      </c>
      <c r="C18534">
        <f t="shared" si="289"/>
        <v>26.5</v>
      </c>
    </row>
    <row r="18535" spans="2:3" x14ac:dyDescent="0.25">
      <c r="B18535">
        <v>8303.5</v>
      </c>
      <c r="C18535">
        <f t="shared" si="289"/>
        <v>89</v>
      </c>
    </row>
    <row r="18536" spans="2:3" x14ac:dyDescent="0.25">
      <c r="B18536">
        <v>8392.5</v>
      </c>
      <c r="C18536">
        <f t="shared" si="289"/>
        <v>14</v>
      </c>
    </row>
    <row r="18537" spans="2:3" x14ac:dyDescent="0.25">
      <c r="B18537">
        <v>8378.5</v>
      </c>
      <c r="C18537">
        <f t="shared" si="289"/>
        <v>82.5</v>
      </c>
    </row>
    <row r="18538" spans="2:3" x14ac:dyDescent="0.25">
      <c r="B18538">
        <v>8296</v>
      </c>
      <c r="C18538">
        <f t="shared" si="289"/>
        <v>42.5</v>
      </c>
    </row>
    <row r="18539" spans="2:3" x14ac:dyDescent="0.25">
      <c r="B18539">
        <v>8338.5</v>
      </c>
      <c r="C18539">
        <f t="shared" si="289"/>
        <v>36</v>
      </c>
    </row>
    <row r="18540" spans="2:3" x14ac:dyDescent="0.25">
      <c r="B18540">
        <v>8374.5</v>
      </c>
      <c r="C18540">
        <f t="shared" si="289"/>
        <v>35.5</v>
      </c>
    </row>
    <row r="18541" spans="2:3" x14ac:dyDescent="0.25">
      <c r="B18541">
        <v>8339</v>
      </c>
      <c r="C18541">
        <f t="shared" si="289"/>
        <v>11</v>
      </c>
    </row>
    <row r="18542" spans="2:3" x14ac:dyDescent="0.25">
      <c r="B18542">
        <v>8350</v>
      </c>
      <c r="C18542">
        <f t="shared" si="289"/>
        <v>150</v>
      </c>
    </row>
    <row r="18543" spans="2:3" x14ac:dyDescent="0.25">
      <c r="B18543">
        <v>8500</v>
      </c>
      <c r="C18543">
        <f t="shared" si="289"/>
        <v>77</v>
      </c>
    </row>
    <row r="18544" spans="2:3" x14ac:dyDescent="0.25">
      <c r="B18544">
        <v>8577</v>
      </c>
      <c r="C18544">
        <f t="shared" si="289"/>
        <v>140</v>
      </c>
    </row>
    <row r="18545" spans="2:3" x14ac:dyDescent="0.25">
      <c r="B18545">
        <v>8437</v>
      </c>
      <c r="C18545">
        <f t="shared" si="289"/>
        <v>7</v>
      </c>
    </row>
    <row r="18546" spans="2:3" x14ac:dyDescent="0.25">
      <c r="B18546">
        <v>8430</v>
      </c>
      <c r="C18546">
        <f t="shared" si="289"/>
        <v>54.5</v>
      </c>
    </row>
    <row r="18547" spans="2:3" x14ac:dyDescent="0.25">
      <c r="B18547">
        <v>8375.5</v>
      </c>
      <c r="C18547">
        <f t="shared" si="289"/>
        <v>33</v>
      </c>
    </row>
    <row r="18548" spans="2:3" x14ac:dyDescent="0.25">
      <c r="B18548">
        <v>8342.5</v>
      </c>
      <c r="C18548">
        <f t="shared" si="289"/>
        <v>24</v>
      </c>
    </row>
    <row r="18549" spans="2:3" x14ac:dyDescent="0.25">
      <c r="B18549">
        <v>8366.5</v>
      </c>
      <c r="C18549">
        <f t="shared" si="289"/>
        <v>6.5</v>
      </c>
    </row>
    <row r="18550" spans="2:3" x14ac:dyDescent="0.25">
      <c r="B18550">
        <v>8360</v>
      </c>
      <c r="C18550">
        <f t="shared" si="289"/>
        <v>2</v>
      </c>
    </row>
    <row r="18551" spans="2:3" x14ac:dyDescent="0.25">
      <c r="B18551">
        <v>8358</v>
      </c>
      <c r="C18551">
        <f t="shared" si="289"/>
        <v>25.5</v>
      </c>
    </row>
    <row r="18552" spans="2:3" x14ac:dyDescent="0.25">
      <c r="B18552">
        <v>8383.5</v>
      </c>
      <c r="C18552">
        <f t="shared" si="289"/>
        <v>3.5</v>
      </c>
    </row>
    <row r="18553" spans="2:3" x14ac:dyDescent="0.25">
      <c r="B18553">
        <v>8380</v>
      </c>
      <c r="C18553">
        <f t="shared" si="289"/>
        <v>13.5</v>
      </c>
    </row>
    <row r="18554" spans="2:3" x14ac:dyDescent="0.25">
      <c r="B18554">
        <v>8366.5</v>
      </c>
      <c r="C18554">
        <f t="shared" si="289"/>
        <v>41</v>
      </c>
    </row>
    <row r="18555" spans="2:3" x14ac:dyDescent="0.25">
      <c r="B18555">
        <v>8407.5</v>
      </c>
      <c r="C18555">
        <f t="shared" si="289"/>
        <v>32</v>
      </c>
    </row>
    <row r="18556" spans="2:3" x14ac:dyDescent="0.25">
      <c r="B18556">
        <v>8439.5</v>
      </c>
      <c r="C18556">
        <f t="shared" si="289"/>
        <v>2</v>
      </c>
    </row>
    <row r="18557" spans="2:3" x14ac:dyDescent="0.25">
      <c r="B18557">
        <v>8437.5</v>
      </c>
      <c r="C18557">
        <f t="shared" si="289"/>
        <v>54</v>
      </c>
    </row>
    <row r="18558" spans="2:3" x14ac:dyDescent="0.25">
      <c r="B18558">
        <v>8383.5</v>
      </c>
      <c r="C18558">
        <f t="shared" si="289"/>
        <v>36</v>
      </c>
    </row>
    <row r="18559" spans="2:3" x14ac:dyDescent="0.25">
      <c r="B18559">
        <v>8419.5</v>
      </c>
      <c r="C18559">
        <f t="shared" si="289"/>
        <v>162</v>
      </c>
    </row>
    <row r="18560" spans="2:3" x14ac:dyDescent="0.25">
      <c r="B18560">
        <v>8257.5</v>
      </c>
      <c r="C18560">
        <f t="shared" si="289"/>
        <v>62</v>
      </c>
    </row>
    <row r="18561" spans="2:3" x14ac:dyDescent="0.25">
      <c r="B18561">
        <v>8195.5</v>
      </c>
      <c r="C18561">
        <f t="shared" si="289"/>
        <v>278</v>
      </c>
    </row>
    <row r="18562" spans="2:3" x14ac:dyDescent="0.25">
      <c r="B18562">
        <v>7917.5</v>
      </c>
      <c r="C18562">
        <f t="shared" si="289"/>
        <v>12</v>
      </c>
    </row>
    <row r="18563" spans="2:3" x14ac:dyDescent="0.25">
      <c r="B18563">
        <v>7929.5</v>
      </c>
      <c r="C18563">
        <f t="shared" ref="C18563:C18626" si="290">ABS(B18564-B18563)</f>
        <v>11</v>
      </c>
    </row>
    <row r="18564" spans="2:3" x14ac:dyDescent="0.25">
      <c r="B18564">
        <v>7918.5</v>
      </c>
      <c r="C18564">
        <f t="shared" si="290"/>
        <v>195</v>
      </c>
    </row>
    <row r="18565" spans="2:3" x14ac:dyDescent="0.25">
      <c r="B18565">
        <v>8113.5</v>
      </c>
      <c r="C18565">
        <f t="shared" si="290"/>
        <v>4.5</v>
      </c>
    </row>
    <row r="18566" spans="2:3" x14ac:dyDescent="0.25">
      <c r="B18566">
        <v>8118</v>
      </c>
      <c r="C18566">
        <f t="shared" si="290"/>
        <v>32</v>
      </c>
    </row>
    <row r="18567" spans="2:3" x14ac:dyDescent="0.25">
      <c r="B18567">
        <v>8086</v>
      </c>
      <c r="C18567">
        <f t="shared" si="290"/>
        <v>5.5</v>
      </c>
    </row>
    <row r="18568" spans="2:3" x14ac:dyDescent="0.25">
      <c r="B18568">
        <v>8080.5</v>
      </c>
      <c r="C18568">
        <f t="shared" si="290"/>
        <v>31.5</v>
      </c>
    </row>
    <row r="18569" spans="2:3" x14ac:dyDescent="0.25">
      <c r="B18569">
        <v>8112</v>
      </c>
      <c r="C18569">
        <f t="shared" si="290"/>
        <v>58</v>
      </c>
    </row>
    <row r="18570" spans="2:3" x14ac:dyDescent="0.25">
      <c r="B18570">
        <v>8054</v>
      </c>
      <c r="C18570">
        <f t="shared" si="290"/>
        <v>82</v>
      </c>
    </row>
    <row r="18571" spans="2:3" x14ac:dyDescent="0.25">
      <c r="B18571">
        <v>7972</v>
      </c>
      <c r="C18571">
        <f t="shared" si="290"/>
        <v>34</v>
      </c>
    </row>
    <row r="18572" spans="2:3" x14ac:dyDescent="0.25">
      <c r="B18572">
        <v>8006</v>
      </c>
      <c r="C18572">
        <f t="shared" si="290"/>
        <v>12</v>
      </c>
    </row>
    <row r="18573" spans="2:3" x14ac:dyDescent="0.25">
      <c r="B18573">
        <v>7994</v>
      </c>
      <c r="C18573">
        <f t="shared" si="290"/>
        <v>21.5</v>
      </c>
    </row>
    <row r="18574" spans="2:3" x14ac:dyDescent="0.25">
      <c r="B18574">
        <v>8015.5</v>
      </c>
      <c r="C18574">
        <f t="shared" si="290"/>
        <v>21</v>
      </c>
    </row>
    <row r="18575" spans="2:3" x14ac:dyDescent="0.25">
      <c r="B18575">
        <v>7994.5</v>
      </c>
      <c r="C18575">
        <f t="shared" si="290"/>
        <v>16</v>
      </c>
    </row>
    <row r="18576" spans="2:3" x14ac:dyDescent="0.25">
      <c r="B18576">
        <v>7978.5</v>
      </c>
      <c r="C18576">
        <f t="shared" si="290"/>
        <v>55</v>
      </c>
    </row>
    <row r="18577" spans="2:3" x14ac:dyDescent="0.25">
      <c r="B18577">
        <v>8033.5</v>
      </c>
      <c r="C18577">
        <f t="shared" si="290"/>
        <v>7</v>
      </c>
    </row>
    <row r="18578" spans="2:3" x14ac:dyDescent="0.25">
      <c r="B18578">
        <v>8040.5</v>
      </c>
      <c r="C18578">
        <f t="shared" si="290"/>
        <v>24</v>
      </c>
    </row>
    <row r="18579" spans="2:3" x14ac:dyDescent="0.25">
      <c r="B18579">
        <v>8064.5</v>
      </c>
      <c r="C18579">
        <f t="shared" si="290"/>
        <v>19.5</v>
      </c>
    </row>
    <row r="18580" spans="2:3" x14ac:dyDescent="0.25">
      <c r="B18580">
        <v>8045</v>
      </c>
      <c r="C18580">
        <f t="shared" si="290"/>
        <v>10.5</v>
      </c>
    </row>
    <row r="18581" spans="2:3" x14ac:dyDescent="0.25">
      <c r="B18581">
        <v>8055.5</v>
      </c>
      <c r="C18581">
        <f t="shared" si="290"/>
        <v>81</v>
      </c>
    </row>
    <row r="18582" spans="2:3" x14ac:dyDescent="0.25">
      <c r="B18582">
        <v>7974.5</v>
      </c>
      <c r="C18582">
        <f t="shared" si="290"/>
        <v>16</v>
      </c>
    </row>
    <row r="18583" spans="2:3" x14ac:dyDescent="0.25">
      <c r="B18583">
        <v>7990.5</v>
      </c>
      <c r="C18583">
        <f t="shared" si="290"/>
        <v>6.5</v>
      </c>
    </row>
    <row r="18584" spans="2:3" x14ac:dyDescent="0.25">
      <c r="B18584">
        <v>7997</v>
      </c>
      <c r="C18584">
        <f t="shared" si="290"/>
        <v>28.5</v>
      </c>
    </row>
    <row r="18585" spans="2:3" x14ac:dyDescent="0.25">
      <c r="B18585">
        <v>7968.5</v>
      </c>
      <c r="C18585">
        <f t="shared" si="290"/>
        <v>20</v>
      </c>
    </row>
    <row r="18586" spans="2:3" x14ac:dyDescent="0.25">
      <c r="B18586">
        <v>7988.5</v>
      </c>
      <c r="C18586">
        <f t="shared" si="290"/>
        <v>22</v>
      </c>
    </row>
    <row r="18587" spans="2:3" x14ac:dyDescent="0.25">
      <c r="B18587">
        <v>8010.5</v>
      </c>
      <c r="C18587">
        <f t="shared" si="290"/>
        <v>23.5</v>
      </c>
    </row>
    <row r="18588" spans="2:3" x14ac:dyDescent="0.25">
      <c r="B18588">
        <v>8034</v>
      </c>
      <c r="C18588">
        <f t="shared" si="290"/>
        <v>6.5</v>
      </c>
    </row>
    <row r="18589" spans="2:3" x14ac:dyDescent="0.25">
      <c r="B18589">
        <v>8027.5</v>
      </c>
      <c r="C18589">
        <f t="shared" si="290"/>
        <v>33.5</v>
      </c>
    </row>
    <row r="18590" spans="2:3" x14ac:dyDescent="0.25">
      <c r="B18590">
        <v>7994</v>
      </c>
      <c r="C18590">
        <f t="shared" si="290"/>
        <v>57.5</v>
      </c>
    </row>
    <row r="18591" spans="2:3" x14ac:dyDescent="0.25">
      <c r="B18591">
        <v>8051.5</v>
      </c>
      <c r="C18591">
        <f t="shared" si="290"/>
        <v>175</v>
      </c>
    </row>
    <row r="18592" spans="2:3" x14ac:dyDescent="0.25">
      <c r="B18592">
        <v>8226.5</v>
      </c>
      <c r="C18592">
        <f t="shared" si="290"/>
        <v>27.5</v>
      </c>
    </row>
    <row r="18593" spans="2:3" x14ac:dyDescent="0.25">
      <c r="B18593">
        <v>8199</v>
      </c>
      <c r="C18593">
        <f t="shared" si="290"/>
        <v>10</v>
      </c>
    </row>
    <row r="18594" spans="2:3" x14ac:dyDescent="0.25">
      <c r="B18594">
        <v>8189</v>
      </c>
      <c r="C18594">
        <f t="shared" si="290"/>
        <v>28</v>
      </c>
    </row>
    <row r="18595" spans="2:3" x14ac:dyDescent="0.25">
      <c r="B18595">
        <v>8217</v>
      </c>
      <c r="C18595">
        <f t="shared" si="290"/>
        <v>41.5</v>
      </c>
    </row>
    <row r="18596" spans="2:3" x14ac:dyDescent="0.25">
      <c r="B18596">
        <v>8175.5</v>
      </c>
      <c r="C18596">
        <f t="shared" si="290"/>
        <v>9.5</v>
      </c>
    </row>
    <row r="18597" spans="2:3" x14ac:dyDescent="0.25">
      <c r="B18597">
        <v>8185</v>
      </c>
      <c r="C18597">
        <f t="shared" si="290"/>
        <v>1.5</v>
      </c>
    </row>
    <row r="18598" spans="2:3" x14ac:dyDescent="0.25">
      <c r="B18598">
        <v>8183.5</v>
      </c>
      <c r="C18598">
        <f t="shared" si="290"/>
        <v>0.5</v>
      </c>
    </row>
    <row r="18599" spans="2:3" x14ac:dyDescent="0.25">
      <c r="B18599">
        <v>8184</v>
      </c>
      <c r="C18599">
        <f t="shared" si="290"/>
        <v>20</v>
      </c>
    </row>
    <row r="18600" spans="2:3" x14ac:dyDescent="0.25">
      <c r="B18600">
        <v>8164</v>
      </c>
      <c r="C18600">
        <f t="shared" si="290"/>
        <v>0.5</v>
      </c>
    </row>
    <row r="18601" spans="2:3" x14ac:dyDescent="0.25">
      <c r="B18601">
        <v>8163.5</v>
      </c>
      <c r="C18601">
        <f t="shared" si="290"/>
        <v>61.5</v>
      </c>
    </row>
    <row r="18602" spans="2:3" x14ac:dyDescent="0.25">
      <c r="B18602">
        <v>8225</v>
      </c>
      <c r="C18602">
        <f t="shared" si="290"/>
        <v>28.5</v>
      </c>
    </row>
    <row r="18603" spans="2:3" x14ac:dyDescent="0.25">
      <c r="B18603">
        <v>8196.5</v>
      </c>
      <c r="C18603">
        <f t="shared" si="290"/>
        <v>31.5</v>
      </c>
    </row>
    <row r="18604" spans="2:3" x14ac:dyDescent="0.25">
      <c r="B18604">
        <v>8228</v>
      </c>
      <c r="C18604">
        <f t="shared" si="290"/>
        <v>35.5</v>
      </c>
    </row>
    <row r="18605" spans="2:3" x14ac:dyDescent="0.25">
      <c r="B18605">
        <v>8192.5</v>
      </c>
      <c r="C18605">
        <f t="shared" si="290"/>
        <v>48.5</v>
      </c>
    </row>
    <row r="18606" spans="2:3" x14ac:dyDescent="0.25">
      <c r="B18606">
        <v>8144</v>
      </c>
      <c r="C18606">
        <f t="shared" si="290"/>
        <v>51.5</v>
      </c>
    </row>
    <row r="18607" spans="2:3" x14ac:dyDescent="0.25">
      <c r="B18607">
        <v>8092.5</v>
      </c>
      <c r="C18607">
        <f t="shared" si="290"/>
        <v>27.5</v>
      </c>
    </row>
    <row r="18608" spans="2:3" x14ac:dyDescent="0.25">
      <c r="B18608">
        <v>8120</v>
      </c>
      <c r="C18608">
        <f t="shared" si="290"/>
        <v>39</v>
      </c>
    </row>
    <row r="18609" spans="2:3" x14ac:dyDescent="0.25">
      <c r="B18609">
        <v>8081</v>
      </c>
      <c r="C18609">
        <f t="shared" si="290"/>
        <v>4</v>
      </c>
    </row>
    <row r="18610" spans="2:3" x14ac:dyDescent="0.25">
      <c r="B18610">
        <v>8085</v>
      </c>
      <c r="C18610">
        <f t="shared" si="290"/>
        <v>15</v>
      </c>
    </row>
    <row r="18611" spans="2:3" x14ac:dyDescent="0.25">
      <c r="B18611">
        <v>8100</v>
      </c>
      <c r="C18611">
        <f t="shared" si="290"/>
        <v>51</v>
      </c>
    </row>
    <row r="18612" spans="2:3" x14ac:dyDescent="0.25">
      <c r="B18612">
        <v>8151</v>
      </c>
      <c r="C18612">
        <f t="shared" si="290"/>
        <v>11</v>
      </c>
    </row>
    <row r="18613" spans="2:3" x14ac:dyDescent="0.25">
      <c r="B18613">
        <v>8140</v>
      </c>
      <c r="C18613">
        <f t="shared" si="290"/>
        <v>12.5</v>
      </c>
    </row>
    <row r="18614" spans="2:3" x14ac:dyDescent="0.25">
      <c r="B18614">
        <v>8152.5</v>
      </c>
      <c r="C18614">
        <f t="shared" si="290"/>
        <v>3</v>
      </c>
    </row>
    <row r="18615" spans="2:3" x14ac:dyDescent="0.25">
      <c r="B18615">
        <v>8155.5</v>
      </c>
      <c r="C18615">
        <f t="shared" si="290"/>
        <v>23</v>
      </c>
    </row>
    <row r="18616" spans="2:3" x14ac:dyDescent="0.25">
      <c r="B18616">
        <v>8132.5</v>
      </c>
      <c r="C18616">
        <f t="shared" si="290"/>
        <v>17</v>
      </c>
    </row>
    <row r="18617" spans="2:3" x14ac:dyDescent="0.25">
      <c r="B18617">
        <v>8149.5</v>
      </c>
      <c r="C18617">
        <f t="shared" si="290"/>
        <v>57.5</v>
      </c>
    </row>
    <row r="18618" spans="2:3" x14ac:dyDescent="0.25">
      <c r="B18618">
        <v>8207</v>
      </c>
      <c r="C18618">
        <f t="shared" si="290"/>
        <v>6.5</v>
      </c>
    </row>
    <row r="18619" spans="2:3" x14ac:dyDescent="0.25">
      <c r="B18619">
        <v>8213.5</v>
      </c>
      <c r="C18619">
        <f t="shared" si="290"/>
        <v>29.5</v>
      </c>
    </row>
    <row r="18620" spans="2:3" x14ac:dyDescent="0.25">
      <c r="B18620">
        <v>8184</v>
      </c>
      <c r="C18620">
        <f t="shared" si="290"/>
        <v>19.5</v>
      </c>
    </row>
    <row r="18621" spans="2:3" x14ac:dyDescent="0.25">
      <c r="B18621">
        <v>8164.5</v>
      </c>
      <c r="C18621">
        <f t="shared" si="290"/>
        <v>21.5</v>
      </c>
    </row>
    <row r="18622" spans="2:3" x14ac:dyDescent="0.25">
      <c r="B18622">
        <v>8143</v>
      </c>
      <c r="C18622">
        <f t="shared" si="290"/>
        <v>16</v>
      </c>
    </row>
    <row r="18623" spans="2:3" x14ac:dyDescent="0.25">
      <c r="B18623">
        <v>8127</v>
      </c>
      <c r="C18623">
        <f t="shared" si="290"/>
        <v>8</v>
      </c>
    </row>
    <row r="18624" spans="2:3" x14ac:dyDescent="0.25">
      <c r="B18624">
        <v>8135</v>
      </c>
      <c r="C18624">
        <f t="shared" si="290"/>
        <v>43</v>
      </c>
    </row>
    <row r="18625" spans="2:3" x14ac:dyDescent="0.25">
      <c r="B18625">
        <v>8092</v>
      </c>
      <c r="C18625">
        <f t="shared" si="290"/>
        <v>9</v>
      </c>
    </row>
    <row r="18626" spans="2:3" x14ac:dyDescent="0.25">
      <c r="B18626">
        <v>8101</v>
      </c>
      <c r="C18626">
        <f t="shared" si="290"/>
        <v>2.5</v>
      </c>
    </row>
    <row r="18627" spans="2:3" x14ac:dyDescent="0.25">
      <c r="B18627">
        <v>8098.5</v>
      </c>
      <c r="C18627">
        <f t="shared" ref="C18627:C18690" si="291">ABS(B18628-B18627)</f>
        <v>7</v>
      </c>
    </row>
    <row r="18628" spans="2:3" x14ac:dyDescent="0.25">
      <c r="B18628">
        <v>8105.5</v>
      </c>
      <c r="C18628">
        <f t="shared" si="291"/>
        <v>17.5</v>
      </c>
    </row>
    <row r="18629" spans="2:3" x14ac:dyDescent="0.25">
      <c r="B18629">
        <v>8088</v>
      </c>
      <c r="C18629">
        <f t="shared" si="291"/>
        <v>1.5</v>
      </c>
    </row>
    <row r="18630" spans="2:3" x14ac:dyDescent="0.25">
      <c r="B18630">
        <v>8089.5</v>
      </c>
      <c r="C18630">
        <f t="shared" si="291"/>
        <v>94</v>
      </c>
    </row>
    <row r="18631" spans="2:3" x14ac:dyDescent="0.25">
      <c r="B18631">
        <v>7995.5</v>
      </c>
      <c r="C18631">
        <f t="shared" si="291"/>
        <v>8.5</v>
      </c>
    </row>
    <row r="18632" spans="2:3" x14ac:dyDescent="0.25">
      <c r="B18632">
        <v>8004</v>
      </c>
      <c r="C18632">
        <f t="shared" si="291"/>
        <v>24.5</v>
      </c>
    </row>
    <row r="18633" spans="2:3" x14ac:dyDescent="0.25">
      <c r="B18633">
        <v>7979.5</v>
      </c>
      <c r="C18633">
        <f t="shared" si="291"/>
        <v>11.5</v>
      </c>
    </row>
    <row r="18634" spans="2:3" x14ac:dyDescent="0.25">
      <c r="B18634">
        <v>7968</v>
      </c>
      <c r="C18634">
        <f t="shared" si="291"/>
        <v>60</v>
      </c>
    </row>
    <row r="18635" spans="2:3" x14ac:dyDescent="0.25">
      <c r="B18635">
        <v>8028</v>
      </c>
      <c r="C18635">
        <f t="shared" si="291"/>
        <v>41.5</v>
      </c>
    </row>
    <row r="18636" spans="2:3" x14ac:dyDescent="0.25">
      <c r="B18636">
        <v>7986.5</v>
      </c>
      <c r="C18636">
        <f t="shared" si="291"/>
        <v>9.5</v>
      </c>
    </row>
    <row r="18637" spans="2:3" x14ac:dyDescent="0.25">
      <c r="B18637">
        <v>7977</v>
      </c>
      <c r="C18637">
        <f t="shared" si="291"/>
        <v>25.5</v>
      </c>
    </row>
    <row r="18638" spans="2:3" x14ac:dyDescent="0.25">
      <c r="B18638">
        <v>7951.5</v>
      </c>
      <c r="C18638">
        <f t="shared" si="291"/>
        <v>47</v>
      </c>
    </row>
    <row r="18639" spans="2:3" x14ac:dyDescent="0.25">
      <c r="B18639">
        <v>7998.5</v>
      </c>
      <c r="C18639">
        <f t="shared" si="291"/>
        <v>38.5</v>
      </c>
    </row>
    <row r="18640" spans="2:3" x14ac:dyDescent="0.25">
      <c r="B18640">
        <v>8037</v>
      </c>
      <c r="C18640">
        <f t="shared" si="291"/>
        <v>46</v>
      </c>
    </row>
    <row r="18641" spans="2:3" x14ac:dyDescent="0.25">
      <c r="B18641">
        <v>8083</v>
      </c>
      <c r="C18641">
        <f t="shared" si="291"/>
        <v>29</v>
      </c>
    </row>
    <row r="18642" spans="2:3" x14ac:dyDescent="0.25">
      <c r="B18642">
        <v>8054</v>
      </c>
      <c r="C18642">
        <f t="shared" si="291"/>
        <v>37.5</v>
      </c>
    </row>
    <row r="18643" spans="2:3" x14ac:dyDescent="0.25">
      <c r="B18643">
        <v>8016.5</v>
      </c>
      <c r="C18643">
        <f t="shared" si="291"/>
        <v>4.5</v>
      </c>
    </row>
    <row r="18644" spans="2:3" x14ac:dyDescent="0.25">
      <c r="B18644">
        <v>8021</v>
      </c>
      <c r="C18644">
        <f t="shared" si="291"/>
        <v>38.5</v>
      </c>
    </row>
    <row r="18645" spans="2:3" x14ac:dyDescent="0.25">
      <c r="B18645">
        <v>7982.5</v>
      </c>
      <c r="C18645">
        <f t="shared" si="291"/>
        <v>3.5</v>
      </c>
    </row>
    <row r="18646" spans="2:3" x14ac:dyDescent="0.25">
      <c r="B18646">
        <v>7979</v>
      </c>
      <c r="C18646">
        <f t="shared" si="291"/>
        <v>157</v>
      </c>
    </row>
    <row r="18647" spans="2:3" x14ac:dyDescent="0.25">
      <c r="B18647">
        <v>7822</v>
      </c>
      <c r="C18647">
        <f t="shared" si="291"/>
        <v>28.5</v>
      </c>
    </row>
    <row r="18648" spans="2:3" x14ac:dyDescent="0.25">
      <c r="B18648">
        <v>7793.5</v>
      </c>
      <c r="C18648">
        <f t="shared" si="291"/>
        <v>38.5</v>
      </c>
    </row>
    <row r="18649" spans="2:3" x14ac:dyDescent="0.25">
      <c r="B18649">
        <v>7755</v>
      </c>
      <c r="C18649">
        <f t="shared" si="291"/>
        <v>34</v>
      </c>
    </row>
    <row r="18650" spans="2:3" x14ac:dyDescent="0.25">
      <c r="B18650">
        <v>7789</v>
      </c>
      <c r="C18650">
        <f t="shared" si="291"/>
        <v>79</v>
      </c>
    </row>
    <row r="18651" spans="2:3" x14ac:dyDescent="0.25">
      <c r="B18651">
        <v>7868</v>
      </c>
      <c r="C18651">
        <f t="shared" si="291"/>
        <v>132</v>
      </c>
    </row>
    <row r="18652" spans="2:3" x14ac:dyDescent="0.25">
      <c r="B18652">
        <v>8000</v>
      </c>
      <c r="C18652">
        <f t="shared" si="291"/>
        <v>48.5</v>
      </c>
    </row>
    <row r="18653" spans="2:3" x14ac:dyDescent="0.25">
      <c r="B18653">
        <v>8048.5</v>
      </c>
      <c r="C18653">
        <f t="shared" si="291"/>
        <v>9.5</v>
      </c>
    </row>
    <row r="18654" spans="2:3" x14ac:dyDescent="0.25">
      <c r="B18654">
        <v>8039</v>
      </c>
      <c r="C18654">
        <f t="shared" si="291"/>
        <v>31</v>
      </c>
    </row>
    <row r="18655" spans="2:3" x14ac:dyDescent="0.25">
      <c r="B18655">
        <v>8008</v>
      </c>
      <c r="C18655">
        <f t="shared" si="291"/>
        <v>106.5</v>
      </c>
    </row>
    <row r="18656" spans="2:3" x14ac:dyDescent="0.25">
      <c r="B18656">
        <v>8114.5</v>
      </c>
      <c r="C18656">
        <f t="shared" si="291"/>
        <v>94.5</v>
      </c>
    </row>
    <row r="18657" spans="2:3" x14ac:dyDescent="0.25">
      <c r="B18657">
        <v>8209</v>
      </c>
      <c r="C18657">
        <f t="shared" si="291"/>
        <v>79</v>
      </c>
    </row>
    <row r="18658" spans="2:3" x14ac:dyDescent="0.25">
      <c r="B18658">
        <v>8288</v>
      </c>
      <c r="C18658">
        <f t="shared" si="291"/>
        <v>8</v>
      </c>
    </row>
    <row r="18659" spans="2:3" x14ac:dyDescent="0.25">
      <c r="B18659">
        <v>8280</v>
      </c>
      <c r="C18659">
        <f t="shared" si="291"/>
        <v>31.5</v>
      </c>
    </row>
    <row r="18660" spans="2:3" x14ac:dyDescent="0.25">
      <c r="B18660">
        <v>8248.5</v>
      </c>
      <c r="C18660">
        <f t="shared" si="291"/>
        <v>26.5</v>
      </c>
    </row>
    <row r="18661" spans="2:3" x14ac:dyDescent="0.25">
      <c r="B18661">
        <v>8275</v>
      </c>
      <c r="C18661">
        <f t="shared" si="291"/>
        <v>8</v>
      </c>
    </row>
    <row r="18662" spans="2:3" x14ac:dyDescent="0.25">
      <c r="B18662">
        <v>8283</v>
      </c>
      <c r="C18662">
        <f t="shared" si="291"/>
        <v>46</v>
      </c>
    </row>
    <row r="18663" spans="2:3" x14ac:dyDescent="0.25">
      <c r="B18663">
        <v>8237</v>
      </c>
      <c r="C18663">
        <f t="shared" si="291"/>
        <v>12.5</v>
      </c>
    </row>
    <row r="18664" spans="2:3" x14ac:dyDescent="0.25">
      <c r="B18664">
        <v>8249.5</v>
      </c>
      <c r="C18664">
        <f t="shared" si="291"/>
        <v>12</v>
      </c>
    </row>
    <row r="18665" spans="2:3" x14ac:dyDescent="0.25">
      <c r="B18665">
        <v>8237.5</v>
      </c>
      <c r="C18665">
        <f t="shared" si="291"/>
        <v>62</v>
      </c>
    </row>
    <row r="18666" spans="2:3" x14ac:dyDescent="0.25">
      <c r="B18666">
        <v>8299.5</v>
      </c>
      <c r="C18666">
        <f t="shared" si="291"/>
        <v>75.5</v>
      </c>
    </row>
    <row r="18667" spans="2:3" x14ac:dyDescent="0.25">
      <c r="B18667">
        <v>8224</v>
      </c>
      <c r="C18667">
        <f t="shared" si="291"/>
        <v>60.5</v>
      </c>
    </row>
    <row r="18668" spans="2:3" x14ac:dyDescent="0.25">
      <c r="B18668">
        <v>8284.5</v>
      </c>
      <c r="C18668">
        <f t="shared" si="291"/>
        <v>139</v>
      </c>
    </row>
    <row r="18669" spans="2:3" x14ac:dyDescent="0.25">
      <c r="B18669">
        <v>8423.5</v>
      </c>
      <c r="C18669">
        <f t="shared" si="291"/>
        <v>1</v>
      </c>
    </row>
    <row r="18670" spans="2:3" x14ac:dyDescent="0.25">
      <c r="B18670">
        <v>8424.5</v>
      </c>
      <c r="C18670">
        <f t="shared" si="291"/>
        <v>14.5</v>
      </c>
    </row>
    <row r="18671" spans="2:3" x14ac:dyDescent="0.25">
      <c r="B18671">
        <v>8439</v>
      </c>
      <c r="C18671">
        <f t="shared" si="291"/>
        <v>5</v>
      </c>
    </row>
    <row r="18672" spans="2:3" x14ac:dyDescent="0.25">
      <c r="B18672">
        <v>8434</v>
      </c>
      <c r="C18672">
        <f t="shared" si="291"/>
        <v>34.5</v>
      </c>
    </row>
    <row r="18673" spans="2:3" x14ac:dyDescent="0.25">
      <c r="B18673">
        <v>8399.5</v>
      </c>
      <c r="C18673">
        <f t="shared" si="291"/>
        <v>22.5</v>
      </c>
    </row>
    <row r="18674" spans="2:3" x14ac:dyDescent="0.25">
      <c r="B18674">
        <v>8422</v>
      </c>
      <c r="C18674">
        <f t="shared" si="291"/>
        <v>29</v>
      </c>
    </row>
    <row r="18675" spans="2:3" x14ac:dyDescent="0.25">
      <c r="B18675">
        <v>8393</v>
      </c>
      <c r="C18675">
        <f t="shared" si="291"/>
        <v>57</v>
      </c>
    </row>
    <row r="18676" spans="2:3" x14ac:dyDescent="0.25">
      <c r="B18676">
        <v>8336</v>
      </c>
      <c r="C18676">
        <f t="shared" si="291"/>
        <v>12</v>
      </c>
    </row>
    <row r="18677" spans="2:3" x14ac:dyDescent="0.25">
      <c r="B18677">
        <v>8324</v>
      </c>
      <c r="C18677">
        <f t="shared" si="291"/>
        <v>47.5</v>
      </c>
    </row>
    <row r="18678" spans="2:3" x14ac:dyDescent="0.25">
      <c r="B18678">
        <v>8371.5</v>
      </c>
      <c r="C18678">
        <f t="shared" si="291"/>
        <v>40.5</v>
      </c>
    </row>
    <row r="18679" spans="2:3" x14ac:dyDescent="0.25">
      <c r="B18679">
        <v>8331</v>
      </c>
      <c r="C18679">
        <f t="shared" si="291"/>
        <v>33.5</v>
      </c>
    </row>
    <row r="18680" spans="2:3" x14ac:dyDescent="0.25">
      <c r="B18680">
        <v>8364.5</v>
      </c>
      <c r="C18680">
        <f t="shared" si="291"/>
        <v>15.5</v>
      </c>
    </row>
    <row r="18681" spans="2:3" x14ac:dyDescent="0.25">
      <c r="B18681">
        <v>8349</v>
      </c>
      <c r="C18681">
        <f t="shared" si="291"/>
        <v>36.5</v>
      </c>
    </row>
    <row r="18682" spans="2:3" x14ac:dyDescent="0.25">
      <c r="B18682">
        <v>8385.5</v>
      </c>
      <c r="C18682">
        <f t="shared" si="291"/>
        <v>63.5</v>
      </c>
    </row>
    <row r="18683" spans="2:3" x14ac:dyDescent="0.25">
      <c r="B18683">
        <v>8449</v>
      </c>
      <c r="C18683">
        <f t="shared" si="291"/>
        <v>161.5</v>
      </c>
    </row>
    <row r="18684" spans="2:3" x14ac:dyDescent="0.25">
      <c r="B18684">
        <v>8287.5</v>
      </c>
      <c r="C18684">
        <f t="shared" si="291"/>
        <v>10</v>
      </c>
    </row>
    <row r="18685" spans="2:3" x14ac:dyDescent="0.25">
      <c r="B18685">
        <v>8297.5</v>
      </c>
      <c r="C18685">
        <f t="shared" si="291"/>
        <v>8</v>
      </c>
    </row>
    <row r="18686" spans="2:3" x14ac:dyDescent="0.25">
      <c r="B18686">
        <v>8305.5</v>
      </c>
      <c r="C18686">
        <f t="shared" si="291"/>
        <v>65</v>
      </c>
    </row>
    <row r="18687" spans="2:3" x14ac:dyDescent="0.25">
      <c r="B18687">
        <v>8370.5</v>
      </c>
      <c r="C18687">
        <f t="shared" si="291"/>
        <v>54.5</v>
      </c>
    </row>
    <row r="18688" spans="2:3" x14ac:dyDescent="0.25">
      <c r="B18688">
        <v>8316</v>
      </c>
      <c r="C18688">
        <f t="shared" si="291"/>
        <v>26</v>
      </c>
    </row>
    <row r="18689" spans="2:3" x14ac:dyDescent="0.25">
      <c r="B18689">
        <v>8342</v>
      </c>
      <c r="C18689">
        <f t="shared" si="291"/>
        <v>28</v>
      </c>
    </row>
    <row r="18690" spans="2:3" x14ac:dyDescent="0.25">
      <c r="B18690">
        <v>8314</v>
      </c>
      <c r="C18690">
        <f t="shared" si="291"/>
        <v>8.5</v>
      </c>
    </row>
    <row r="18691" spans="2:3" x14ac:dyDescent="0.25">
      <c r="B18691">
        <v>8305.5</v>
      </c>
      <c r="C18691">
        <f t="shared" ref="C18691:C18754" si="292">ABS(B18692-B18691)</f>
        <v>4.5</v>
      </c>
    </row>
    <row r="18692" spans="2:3" x14ac:dyDescent="0.25">
      <c r="B18692">
        <v>8301</v>
      </c>
      <c r="C18692">
        <f t="shared" si="292"/>
        <v>34.5</v>
      </c>
    </row>
    <row r="18693" spans="2:3" x14ac:dyDescent="0.25">
      <c r="B18693">
        <v>8266.5</v>
      </c>
      <c r="C18693">
        <f t="shared" si="292"/>
        <v>5.5</v>
      </c>
    </row>
    <row r="18694" spans="2:3" x14ac:dyDescent="0.25">
      <c r="B18694">
        <v>8272</v>
      </c>
      <c r="C18694">
        <f t="shared" si="292"/>
        <v>41</v>
      </c>
    </row>
    <row r="18695" spans="2:3" x14ac:dyDescent="0.25">
      <c r="B18695">
        <v>8231</v>
      </c>
      <c r="C18695">
        <f t="shared" si="292"/>
        <v>49</v>
      </c>
    </row>
    <row r="18696" spans="2:3" x14ac:dyDescent="0.25">
      <c r="B18696">
        <v>8182</v>
      </c>
      <c r="C18696">
        <f t="shared" si="292"/>
        <v>41.5</v>
      </c>
    </row>
    <row r="18697" spans="2:3" x14ac:dyDescent="0.25">
      <c r="B18697">
        <v>8223.5</v>
      </c>
      <c r="C18697">
        <f t="shared" si="292"/>
        <v>5.5</v>
      </c>
    </row>
    <row r="18698" spans="2:3" x14ac:dyDescent="0.25">
      <c r="B18698">
        <v>8218</v>
      </c>
      <c r="C18698">
        <f t="shared" si="292"/>
        <v>36.5</v>
      </c>
    </row>
    <row r="18699" spans="2:3" x14ac:dyDescent="0.25">
      <c r="B18699">
        <v>8254.5</v>
      </c>
      <c r="C18699">
        <f t="shared" si="292"/>
        <v>9.5</v>
      </c>
    </row>
    <row r="18700" spans="2:3" x14ac:dyDescent="0.25">
      <c r="B18700">
        <v>8245</v>
      </c>
      <c r="C18700">
        <f t="shared" si="292"/>
        <v>15</v>
      </c>
    </row>
    <row r="18701" spans="2:3" x14ac:dyDescent="0.25">
      <c r="B18701">
        <v>8260</v>
      </c>
      <c r="C18701">
        <f t="shared" si="292"/>
        <v>24</v>
      </c>
    </row>
    <row r="18702" spans="2:3" x14ac:dyDescent="0.25">
      <c r="B18702">
        <v>8284</v>
      </c>
      <c r="C18702">
        <f t="shared" si="292"/>
        <v>52.5</v>
      </c>
    </row>
    <row r="18703" spans="2:3" x14ac:dyDescent="0.25">
      <c r="B18703">
        <v>8231.5</v>
      </c>
      <c r="C18703">
        <f t="shared" si="292"/>
        <v>5.5</v>
      </c>
    </row>
    <row r="18704" spans="2:3" x14ac:dyDescent="0.25">
      <c r="B18704">
        <v>8226</v>
      </c>
      <c r="C18704">
        <f t="shared" si="292"/>
        <v>16</v>
      </c>
    </row>
    <row r="18705" spans="2:3" x14ac:dyDescent="0.25">
      <c r="B18705">
        <v>8242</v>
      </c>
      <c r="C18705">
        <f t="shared" si="292"/>
        <v>2.5</v>
      </c>
    </row>
    <row r="18706" spans="2:3" x14ac:dyDescent="0.25">
      <c r="B18706">
        <v>8239.5</v>
      </c>
      <c r="C18706">
        <f t="shared" si="292"/>
        <v>12.5</v>
      </c>
    </row>
    <row r="18707" spans="2:3" x14ac:dyDescent="0.25">
      <c r="B18707">
        <v>8227</v>
      </c>
      <c r="C18707">
        <f t="shared" si="292"/>
        <v>10</v>
      </c>
    </row>
    <row r="18708" spans="2:3" x14ac:dyDescent="0.25">
      <c r="B18708">
        <v>8237</v>
      </c>
      <c r="C18708">
        <f t="shared" si="292"/>
        <v>5.5</v>
      </c>
    </row>
    <row r="18709" spans="2:3" x14ac:dyDescent="0.25">
      <c r="B18709">
        <v>8231.5</v>
      </c>
      <c r="C18709">
        <f t="shared" si="292"/>
        <v>33.5</v>
      </c>
    </row>
    <row r="18710" spans="2:3" x14ac:dyDescent="0.25">
      <c r="B18710">
        <v>8265</v>
      </c>
      <c r="C18710">
        <f t="shared" si="292"/>
        <v>33</v>
      </c>
    </row>
    <row r="18711" spans="2:3" x14ac:dyDescent="0.25">
      <c r="B18711">
        <v>8232</v>
      </c>
      <c r="C18711">
        <f t="shared" si="292"/>
        <v>34.5</v>
      </c>
    </row>
    <row r="18712" spans="2:3" x14ac:dyDescent="0.25">
      <c r="B18712">
        <v>8266.5</v>
      </c>
      <c r="C18712">
        <f t="shared" si="292"/>
        <v>9</v>
      </c>
    </row>
    <row r="18713" spans="2:3" x14ac:dyDescent="0.25">
      <c r="B18713">
        <v>8275.5</v>
      </c>
      <c r="C18713">
        <f t="shared" si="292"/>
        <v>102</v>
      </c>
    </row>
    <row r="18714" spans="2:3" x14ac:dyDescent="0.25">
      <c r="B18714">
        <v>8377.5</v>
      </c>
      <c r="C18714">
        <f t="shared" si="292"/>
        <v>39.5</v>
      </c>
    </row>
    <row r="18715" spans="2:3" x14ac:dyDescent="0.25">
      <c r="B18715">
        <v>8338</v>
      </c>
      <c r="C18715">
        <f t="shared" si="292"/>
        <v>2</v>
      </c>
    </row>
    <row r="18716" spans="2:3" x14ac:dyDescent="0.25">
      <c r="B18716">
        <v>8340</v>
      </c>
      <c r="C18716">
        <f t="shared" si="292"/>
        <v>19</v>
      </c>
    </row>
    <row r="18717" spans="2:3" x14ac:dyDescent="0.25">
      <c r="B18717">
        <v>8359</v>
      </c>
      <c r="C18717">
        <f t="shared" si="292"/>
        <v>18</v>
      </c>
    </row>
    <row r="18718" spans="2:3" x14ac:dyDescent="0.25">
      <c r="B18718">
        <v>8341</v>
      </c>
      <c r="C18718">
        <f t="shared" si="292"/>
        <v>9</v>
      </c>
    </row>
    <row r="18719" spans="2:3" x14ac:dyDescent="0.25">
      <c r="B18719">
        <v>8350</v>
      </c>
      <c r="C18719">
        <f t="shared" si="292"/>
        <v>46</v>
      </c>
    </row>
    <row r="18720" spans="2:3" x14ac:dyDescent="0.25">
      <c r="B18720">
        <v>8304</v>
      </c>
      <c r="C18720">
        <f t="shared" si="292"/>
        <v>30</v>
      </c>
    </row>
    <row r="18721" spans="2:3" x14ac:dyDescent="0.25">
      <c r="B18721">
        <v>8274</v>
      </c>
      <c r="C18721">
        <f t="shared" si="292"/>
        <v>4</v>
      </c>
    </row>
    <row r="18722" spans="2:3" x14ac:dyDescent="0.25">
      <c r="B18722">
        <v>8270</v>
      </c>
      <c r="C18722">
        <f t="shared" si="292"/>
        <v>23.5</v>
      </c>
    </row>
    <row r="18723" spans="2:3" x14ac:dyDescent="0.25">
      <c r="B18723">
        <v>8293.5</v>
      </c>
      <c r="C18723">
        <f t="shared" si="292"/>
        <v>13.5</v>
      </c>
    </row>
    <row r="18724" spans="2:3" x14ac:dyDescent="0.25">
      <c r="B18724">
        <v>8280</v>
      </c>
      <c r="C18724">
        <f t="shared" si="292"/>
        <v>66</v>
      </c>
    </row>
    <row r="18725" spans="2:3" x14ac:dyDescent="0.25">
      <c r="B18725">
        <v>8214</v>
      </c>
      <c r="C18725">
        <f t="shared" si="292"/>
        <v>12</v>
      </c>
    </row>
    <row r="18726" spans="2:3" x14ac:dyDescent="0.25">
      <c r="B18726">
        <v>8226</v>
      </c>
      <c r="C18726">
        <f t="shared" si="292"/>
        <v>7</v>
      </c>
    </row>
    <row r="18727" spans="2:3" x14ac:dyDescent="0.25">
      <c r="B18727">
        <v>8233</v>
      </c>
      <c r="C18727">
        <f t="shared" si="292"/>
        <v>9.5</v>
      </c>
    </row>
    <row r="18728" spans="2:3" x14ac:dyDescent="0.25">
      <c r="B18728">
        <v>8223.5</v>
      </c>
      <c r="C18728">
        <f t="shared" si="292"/>
        <v>113.5</v>
      </c>
    </row>
    <row r="18729" spans="2:3" x14ac:dyDescent="0.25">
      <c r="B18729">
        <v>8110</v>
      </c>
      <c r="C18729">
        <f t="shared" si="292"/>
        <v>1.5</v>
      </c>
    </row>
    <row r="18730" spans="2:3" x14ac:dyDescent="0.25">
      <c r="B18730">
        <v>8108.5</v>
      </c>
      <c r="C18730">
        <f t="shared" si="292"/>
        <v>63.5</v>
      </c>
    </row>
    <row r="18731" spans="2:3" x14ac:dyDescent="0.25">
      <c r="B18731">
        <v>8172</v>
      </c>
      <c r="C18731">
        <f t="shared" si="292"/>
        <v>30.5</v>
      </c>
    </row>
    <row r="18732" spans="2:3" x14ac:dyDescent="0.25">
      <c r="B18732">
        <v>8141.5</v>
      </c>
      <c r="C18732">
        <f t="shared" si="292"/>
        <v>5.5</v>
      </c>
    </row>
    <row r="18733" spans="2:3" x14ac:dyDescent="0.25">
      <c r="B18733">
        <v>8136</v>
      </c>
      <c r="C18733">
        <f t="shared" si="292"/>
        <v>16</v>
      </c>
    </row>
    <row r="18734" spans="2:3" x14ac:dyDescent="0.25">
      <c r="B18734">
        <v>8152</v>
      </c>
      <c r="C18734">
        <f t="shared" si="292"/>
        <v>11</v>
      </c>
    </row>
    <row r="18735" spans="2:3" x14ac:dyDescent="0.25">
      <c r="B18735">
        <v>8141</v>
      </c>
      <c r="C18735">
        <f t="shared" si="292"/>
        <v>34.5</v>
      </c>
    </row>
    <row r="18736" spans="2:3" x14ac:dyDescent="0.25">
      <c r="B18736">
        <v>8175.5</v>
      </c>
      <c r="C18736">
        <f t="shared" si="292"/>
        <v>28</v>
      </c>
    </row>
    <row r="18737" spans="2:3" x14ac:dyDescent="0.25">
      <c r="B18737">
        <v>8203.5</v>
      </c>
      <c r="C18737">
        <f t="shared" si="292"/>
        <v>37</v>
      </c>
    </row>
    <row r="18738" spans="2:3" x14ac:dyDescent="0.25">
      <c r="B18738">
        <v>8240.5</v>
      </c>
      <c r="C18738">
        <f t="shared" si="292"/>
        <v>121.5</v>
      </c>
    </row>
    <row r="18739" spans="2:3" x14ac:dyDescent="0.25">
      <c r="B18739">
        <v>8119</v>
      </c>
      <c r="C18739">
        <f t="shared" si="292"/>
        <v>1</v>
      </c>
    </row>
    <row r="18740" spans="2:3" x14ac:dyDescent="0.25">
      <c r="B18740">
        <v>8118</v>
      </c>
      <c r="C18740">
        <f t="shared" si="292"/>
        <v>22</v>
      </c>
    </row>
    <row r="18741" spans="2:3" x14ac:dyDescent="0.25">
      <c r="B18741">
        <v>8096</v>
      </c>
      <c r="C18741">
        <f t="shared" si="292"/>
        <v>13.5</v>
      </c>
    </row>
    <row r="18742" spans="2:3" x14ac:dyDescent="0.25">
      <c r="B18742">
        <v>8109.5</v>
      </c>
      <c r="C18742">
        <f t="shared" si="292"/>
        <v>39.5</v>
      </c>
    </row>
    <row r="18743" spans="2:3" x14ac:dyDescent="0.25">
      <c r="B18743">
        <v>8070</v>
      </c>
      <c r="C18743">
        <f t="shared" si="292"/>
        <v>32.5</v>
      </c>
    </row>
    <row r="18744" spans="2:3" x14ac:dyDescent="0.25">
      <c r="B18744">
        <v>8102.5</v>
      </c>
      <c r="C18744">
        <f t="shared" si="292"/>
        <v>9.5</v>
      </c>
    </row>
    <row r="18745" spans="2:3" x14ac:dyDescent="0.25">
      <c r="B18745">
        <v>8112</v>
      </c>
      <c r="C18745">
        <f t="shared" si="292"/>
        <v>24.5</v>
      </c>
    </row>
    <row r="18746" spans="2:3" x14ac:dyDescent="0.25">
      <c r="B18746">
        <v>8136.5</v>
      </c>
      <c r="C18746">
        <f t="shared" si="292"/>
        <v>40</v>
      </c>
    </row>
    <row r="18747" spans="2:3" x14ac:dyDescent="0.25">
      <c r="B18747">
        <v>8096.5</v>
      </c>
      <c r="C18747">
        <f t="shared" si="292"/>
        <v>26.5</v>
      </c>
    </row>
    <row r="18748" spans="2:3" x14ac:dyDescent="0.25">
      <c r="B18748">
        <v>8123</v>
      </c>
      <c r="C18748">
        <f t="shared" si="292"/>
        <v>4</v>
      </c>
    </row>
    <row r="18749" spans="2:3" x14ac:dyDescent="0.25">
      <c r="B18749">
        <v>8127</v>
      </c>
      <c r="C18749">
        <f t="shared" si="292"/>
        <v>28</v>
      </c>
    </row>
    <row r="18750" spans="2:3" x14ac:dyDescent="0.25">
      <c r="B18750">
        <v>8155</v>
      </c>
      <c r="C18750">
        <f t="shared" si="292"/>
        <v>26.5</v>
      </c>
    </row>
    <row r="18751" spans="2:3" x14ac:dyDescent="0.25">
      <c r="B18751">
        <v>8128.5</v>
      </c>
      <c r="C18751">
        <f t="shared" si="292"/>
        <v>40</v>
      </c>
    </row>
    <row r="18752" spans="2:3" x14ac:dyDescent="0.25">
      <c r="B18752">
        <v>8168.5</v>
      </c>
      <c r="C18752">
        <f t="shared" si="292"/>
        <v>4.5</v>
      </c>
    </row>
    <row r="18753" spans="2:3" x14ac:dyDescent="0.25">
      <c r="B18753">
        <v>8164</v>
      </c>
      <c r="C18753">
        <f t="shared" si="292"/>
        <v>13</v>
      </c>
    </row>
    <row r="18754" spans="2:3" x14ac:dyDescent="0.25">
      <c r="B18754">
        <v>8151</v>
      </c>
      <c r="C18754">
        <f t="shared" si="292"/>
        <v>34</v>
      </c>
    </row>
    <row r="18755" spans="2:3" x14ac:dyDescent="0.25">
      <c r="B18755">
        <v>8185</v>
      </c>
      <c r="C18755">
        <f t="shared" ref="C18755:C18818" si="293">ABS(B18756-B18755)</f>
        <v>15.5</v>
      </c>
    </row>
    <row r="18756" spans="2:3" x14ac:dyDescent="0.25">
      <c r="B18756">
        <v>8169.5</v>
      </c>
      <c r="C18756">
        <f t="shared" si="293"/>
        <v>19</v>
      </c>
    </row>
    <row r="18757" spans="2:3" x14ac:dyDescent="0.25">
      <c r="B18757">
        <v>8188.5</v>
      </c>
      <c r="C18757">
        <f t="shared" si="293"/>
        <v>6</v>
      </c>
    </row>
    <row r="18758" spans="2:3" x14ac:dyDescent="0.25">
      <c r="B18758">
        <v>8194.5</v>
      </c>
      <c r="C18758">
        <f t="shared" si="293"/>
        <v>33.5</v>
      </c>
    </row>
    <row r="18759" spans="2:3" x14ac:dyDescent="0.25">
      <c r="B18759">
        <v>8161</v>
      </c>
      <c r="C18759">
        <f t="shared" si="293"/>
        <v>25.5</v>
      </c>
    </row>
    <row r="18760" spans="2:3" x14ac:dyDescent="0.25">
      <c r="B18760">
        <v>8186.5</v>
      </c>
      <c r="C18760">
        <f t="shared" si="293"/>
        <v>8</v>
      </c>
    </row>
    <row r="18761" spans="2:3" x14ac:dyDescent="0.25">
      <c r="B18761">
        <v>8178.5</v>
      </c>
      <c r="C18761">
        <f t="shared" si="293"/>
        <v>24</v>
      </c>
    </row>
    <row r="18762" spans="2:3" x14ac:dyDescent="0.25">
      <c r="B18762">
        <v>8154.5</v>
      </c>
      <c r="C18762">
        <f t="shared" si="293"/>
        <v>14.5</v>
      </c>
    </row>
    <row r="18763" spans="2:3" x14ac:dyDescent="0.25">
      <c r="B18763">
        <v>8140</v>
      </c>
      <c r="C18763">
        <f t="shared" si="293"/>
        <v>13.5</v>
      </c>
    </row>
    <row r="18764" spans="2:3" x14ac:dyDescent="0.25">
      <c r="B18764">
        <v>8126.5</v>
      </c>
      <c r="C18764">
        <f t="shared" si="293"/>
        <v>15</v>
      </c>
    </row>
    <row r="18765" spans="2:3" x14ac:dyDescent="0.25">
      <c r="B18765">
        <v>8141.5</v>
      </c>
      <c r="C18765">
        <f t="shared" si="293"/>
        <v>8</v>
      </c>
    </row>
    <row r="18766" spans="2:3" x14ac:dyDescent="0.25">
      <c r="B18766">
        <v>8149.5</v>
      </c>
      <c r="C18766">
        <f t="shared" si="293"/>
        <v>13.5</v>
      </c>
    </row>
    <row r="18767" spans="2:3" x14ac:dyDescent="0.25">
      <c r="B18767">
        <v>8136</v>
      </c>
      <c r="C18767">
        <f t="shared" si="293"/>
        <v>10</v>
      </c>
    </row>
    <row r="18768" spans="2:3" x14ac:dyDescent="0.25">
      <c r="B18768">
        <v>8126</v>
      </c>
      <c r="C18768">
        <f t="shared" si="293"/>
        <v>9.5</v>
      </c>
    </row>
    <row r="18769" spans="2:3" x14ac:dyDescent="0.25">
      <c r="B18769">
        <v>8135.5</v>
      </c>
      <c r="C18769">
        <f t="shared" si="293"/>
        <v>16.5</v>
      </c>
    </row>
    <row r="18770" spans="2:3" x14ac:dyDescent="0.25">
      <c r="B18770">
        <v>8119</v>
      </c>
      <c r="C18770">
        <f t="shared" si="293"/>
        <v>22</v>
      </c>
    </row>
    <row r="18771" spans="2:3" x14ac:dyDescent="0.25">
      <c r="B18771">
        <v>8097</v>
      </c>
      <c r="C18771">
        <f t="shared" si="293"/>
        <v>9</v>
      </c>
    </row>
    <row r="18772" spans="2:3" x14ac:dyDescent="0.25">
      <c r="B18772">
        <v>8088</v>
      </c>
      <c r="C18772">
        <f t="shared" si="293"/>
        <v>9</v>
      </c>
    </row>
    <row r="18773" spans="2:3" x14ac:dyDescent="0.25">
      <c r="B18773">
        <v>8097</v>
      </c>
      <c r="C18773">
        <f t="shared" si="293"/>
        <v>1</v>
      </c>
    </row>
    <row r="18774" spans="2:3" x14ac:dyDescent="0.25">
      <c r="B18774">
        <v>8096</v>
      </c>
      <c r="C18774">
        <f t="shared" si="293"/>
        <v>19</v>
      </c>
    </row>
    <row r="18775" spans="2:3" x14ac:dyDescent="0.25">
      <c r="B18775">
        <v>8077</v>
      </c>
      <c r="C18775">
        <f t="shared" si="293"/>
        <v>5</v>
      </c>
    </row>
    <row r="18776" spans="2:3" x14ac:dyDescent="0.25">
      <c r="B18776">
        <v>8082</v>
      </c>
      <c r="C18776">
        <f t="shared" si="293"/>
        <v>41.5</v>
      </c>
    </row>
    <row r="18777" spans="2:3" x14ac:dyDescent="0.25">
      <c r="B18777">
        <v>8040.5</v>
      </c>
      <c r="C18777">
        <f t="shared" si="293"/>
        <v>53</v>
      </c>
    </row>
    <row r="18778" spans="2:3" x14ac:dyDescent="0.25">
      <c r="B18778">
        <v>8093.5</v>
      </c>
      <c r="C18778">
        <f t="shared" si="293"/>
        <v>15.5</v>
      </c>
    </row>
    <row r="18779" spans="2:3" x14ac:dyDescent="0.25">
      <c r="B18779">
        <v>8078</v>
      </c>
      <c r="C18779">
        <f t="shared" si="293"/>
        <v>28</v>
      </c>
    </row>
    <row r="18780" spans="2:3" x14ac:dyDescent="0.25">
      <c r="B18780">
        <v>8050</v>
      </c>
      <c r="C18780">
        <f t="shared" si="293"/>
        <v>22</v>
      </c>
    </row>
    <row r="18781" spans="2:3" x14ac:dyDescent="0.25">
      <c r="B18781">
        <v>8072</v>
      </c>
      <c r="C18781">
        <f t="shared" si="293"/>
        <v>8</v>
      </c>
    </row>
    <row r="18782" spans="2:3" x14ac:dyDescent="0.25">
      <c r="B18782">
        <v>8080</v>
      </c>
      <c r="C18782">
        <f t="shared" si="293"/>
        <v>17</v>
      </c>
    </row>
    <row r="18783" spans="2:3" x14ac:dyDescent="0.25">
      <c r="B18783">
        <v>8097</v>
      </c>
      <c r="C18783">
        <f t="shared" si="293"/>
        <v>61</v>
      </c>
    </row>
    <row r="18784" spans="2:3" x14ac:dyDescent="0.25">
      <c r="B18784">
        <v>8158</v>
      </c>
      <c r="C18784">
        <f t="shared" si="293"/>
        <v>14.5</v>
      </c>
    </row>
    <row r="18785" spans="2:3" x14ac:dyDescent="0.25">
      <c r="B18785">
        <v>8143.5</v>
      </c>
      <c r="C18785">
        <f t="shared" si="293"/>
        <v>3</v>
      </c>
    </row>
    <row r="18786" spans="2:3" x14ac:dyDescent="0.25">
      <c r="B18786">
        <v>8146.5</v>
      </c>
      <c r="C18786">
        <f t="shared" si="293"/>
        <v>1</v>
      </c>
    </row>
    <row r="18787" spans="2:3" x14ac:dyDescent="0.25">
      <c r="B18787">
        <v>8147.5</v>
      </c>
      <c r="C18787">
        <f t="shared" si="293"/>
        <v>78</v>
      </c>
    </row>
    <row r="18788" spans="2:3" x14ac:dyDescent="0.25">
      <c r="B18788">
        <v>8069.5</v>
      </c>
      <c r="C18788">
        <f t="shared" si="293"/>
        <v>3</v>
      </c>
    </row>
    <row r="18789" spans="2:3" x14ac:dyDescent="0.25">
      <c r="B18789">
        <v>8066.5</v>
      </c>
      <c r="C18789">
        <f t="shared" si="293"/>
        <v>9.5</v>
      </c>
    </row>
    <row r="18790" spans="2:3" x14ac:dyDescent="0.25">
      <c r="B18790">
        <v>8057</v>
      </c>
      <c r="C18790">
        <f t="shared" si="293"/>
        <v>29</v>
      </c>
    </row>
    <row r="18791" spans="2:3" x14ac:dyDescent="0.25">
      <c r="B18791">
        <v>8086</v>
      </c>
      <c r="C18791">
        <f t="shared" si="293"/>
        <v>16</v>
      </c>
    </row>
    <row r="18792" spans="2:3" x14ac:dyDescent="0.25">
      <c r="B18792">
        <v>8070</v>
      </c>
      <c r="C18792">
        <f t="shared" si="293"/>
        <v>96.5</v>
      </c>
    </row>
    <row r="18793" spans="2:3" x14ac:dyDescent="0.25">
      <c r="B18793">
        <v>7973.5</v>
      </c>
      <c r="C18793">
        <f t="shared" si="293"/>
        <v>1</v>
      </c>
    </row>
    <row r="18794" spans="2:3" x14ac:dyDescent="0.25">
      <c r="B18794">
        <v>7972.5</v>
      </c>
      <c r="C18794">
        <f t="shared" si="293"/>
        <v>79.5</v>
      </c>
    </row>
    <row r="18795" spans="2:3" x14ac:dyDescent="0.25">
      <c r="B18795">
        <v>7893</v>
      </c>
      <c r="C18795">
        <f t="shared" si="293"/>
        <v>56.5</v>
      </c>
    </row>
    <row r="18796" spans="2:3" x14ac:dyDescent="0.25">
      <c r="B18796">
        <v>7949.5</v>
      </c>
      <c r="C18796">
        <f t="shared" si="293"/>
        <v>32</v>
      </c>
    </row>
    <row r="18797" spans="2:3" x14ac:dyDescent="0.25">
      <c r="B18797">
        <v>7917.5</v>
      </c>
      <c r="C18797">
        <f t="shared" si="293"/>
        <v>39.5</v>
      </c>
    </row>
    <row r="18798" spans="2:3" x14ac:dyDescent="0.25">
      <c r="B18798">
        <v>7957</v>
      </c>
      <c r="C18798">
        <f t="shared" si="293"/>
        <v>0.5</v>
      </c>
    </row>
    <row r="18799" spans="2:3" x14ac:dyDescent="0.25">
      <c r="B18799">
        <v>7956.5</v>
      </c>
      <c r="C18799">
        <f t="shared" si="293"/>
        <v>38.5</v>
      </c>
    </row>
    <row r="18800" spans="2:3" x14ac:dyDescent="0.25">
      <c r="B18800">
        <v>7918</v>
      </c>
      <c r="C18800">
        <f t="shared" si="293"/>
        <v>2.5</v>
      </c>
    </row>
    <row r="18801" spans="2:3" x14ac:dyDescent="0.25">
      <c r="B18801">
        <v>7920.5</v>
      </c>
      <c r="C18801">
        <f t="shared" si="293"/>
        <v>107</v>
      </c>
    </row>
    <row r="18802" spans="2:3" x14ac:dyDescent="0.25">
      <c r="B18802">
        <v>8027.5</v>
      </c>
      <c r="C18802">
        <f t="shared" si="293"/>
        <v>23</v>
      </c>
    </row>
    <row r="18803" spans="2:3" x14ac:dyDescent="0.25">
      <c r="B18803">
        <v>8004.5</v>
      </c>
      <c r="C18803">
        <f t="shared" si="293"/>
        <v>14</v>
      </c>
    </row>
    <row r="18804" spans="2:3" x14ac:dyDescent="0.25">
      <c r="B18804">
        <v>7990.5</v>
      </c>
      <c r="C18804">
        <f t="shared" si="293"/>
        <v>156</v>
      </c>
    </row>
    <row r="18805" spans="2:3" x14ac:dyDescent="0.25">
      <c r="B18805">
        <v>7834.5</v>
      </c>
      <c r="C18805">
        <f t="shared" si="293"/>
        <v>55</v>
      </c>
    </row>
    <row r="18806" spans="2:3" x14ac:dyDescent="0.25">
      <c r="B18806">
        <v>7889.5</v>
      </c>
      <c r="C18806">
        <f t="shared" si="293"/>
        <v>9</v>
      </c>
    </row>
    <row r="18807" spans="2:3" x14ac:dyDescent="0.25">
      <c r="B18807">
        <v>7898.5</v>
      </c>
      <c r="C18807">
        <f t="shared" si="293"/>
        <v>18</v>
      </c>
    </row>
    <row r="18808" spans="2:3" x14ac:dyDescent="0.25">
      <c r="B18808">
        <v>7916.5</v>
      </c>
      <c r="C18808">
        <f t="shared" si="293"/>
        <v>68</v>
      </c>
    </row>
    <row r="18809" spans="2:3" x14ac:dyDescent="0.25">
      <c r="B18809">
        <v>7848.5</v>
      </c>
      <c r="C18809">
        <f t="shared" si="293"/>
        <v>12.5</v>
      </c>
    </row>
    <row r="18810" spans="2:3" x14ac:dyDescent="0.25">
      <c r="B18810">
        <v>7861</v>
      </c>
      <c r="C18810">
        <f t="shared" si="293"/>
        <v>42.5</v>
      </c>
    </row>
    <row r="18811" spans="2:3" x14ac:dyDescent="0.25">
      <c r="B18811">
        <v>7818.5</v>
      </c>
      <c r="C18811">
        <f t="shared" si="293"/>
        <v>1.5</v>
      </c>
    </row>
    <row r="18812" spans="2:3" x14ac:dyDescent="0.25">
      <c r="B18812">
        <v>7817</v>
      </c>
      <c r="C18812">
        <f t="shared" si="293"/>
        <v>6</v>
      </c>
    </row>
    <row r="18813" spans="2:3" x14ac:dyDescent="0.25">
      <c r="B18813">
        <v>7823</v>
      </c>
      <c r="C18813">
        <f t="shared" si="293"/>
        <v>42</v>
      </c>
    </row>
    <row r="18814" spans="2:3" x14ac:dyDescent="0.25">
      <c r="B18814">
        <v>7865</v>
      </c>
      <c r="C18814">
        <f t="shared" si="293"/>
        <v>25.5</v>
      </c>
    </row>
    <row r="18815" spans="2:3" x14ac:dyDescent="0.25">
      <c r="B18815">
        <v>7839.5</v>
      </c>
      <c r="C18815">
        <f t="shared" si="293"/>
        <v>5</v>
      </c>
    </row>
    <row r="18816" spans="2:3" x14ac:dyDescent="0.25">
      <c r="B18816">
        <v>7834.5</v>
      </c>
      <c r="C18816">
        <f t="shared" si="293"/>
        <v>6</v>
      </c>
    </row>
    <row r="18817" spans="2:3" x14ac:dyDescent="0.25">
      <c r="B18817">
        <v>7828.5</v>
      </c>
      <c r="C18817">
        <f t="shared" si="293"/>
        <v>36.5</v>
      </c>
    </row>
    <row r="18818" spans="2:3" x14ac:dyDescent="0.25">
      <c r="B18818">
        <v>7865</v>
      </c>
      <c r="C18818">
        <f t="shared" si="293"/>
        <v>24.5</v>
      </c>
    </row>
    <row r="18819" spans="2:3" x14ac:dyDescent="0.25">
      <c r="B18819">
        <v>7889.5</v>
      </c>
      <c r="C18819">
        <f t="shared" ref="C18819:C18882" si="294">ABS(B18820-B18819)</f>
        <v>39</v>
      </c>
    </row>
    <row r="18820" spans="2:3" x14ac:dyDescent="0.25">
      <c r="B18820">
        <v>7928.5</v>
      </c>
      <c r="C18820">
        <f t="shared" si="294"/>
        <v>74.5</v>
      </c>
    </row>
    <row r="18821" spans="2:3" x14ac:dyDescent="0.25">
      <c r="B18821">
        <v>8003</v>
      </c>
      <c r="C18821">
        <f t="shared" si="294"/>
        <v>13.5</v>
      </c>
    </row>
    <row r="18822" spans="2:3" x14ac:dyDescent="0.25">
      <c r="B18822">
        <v>7989.5</v>
      </c>
      <c r="C18822">
        <f t="shared" si="294"/>
        <v>133.5</v>
      </c>
    </row>
    <row r="18823" spans="2:3" x14ac:dyDescent="0.25">
      <c r="B18823">
        <v>8123</v>
      </c>
      <c r="C18823">
        <f t="shared" si="294"/>
        <v>35</v>
      </c>
    </row>
    <row r="18824" spans="2:3" x14ac:dyDescent="0.25">
      <c r="B18824">
        <v>8158</v>
      </c>
      <c r="C18824">
        <f t="shared" si="294"/>
        <v>6</v>
      </c>
    </row>
    <row r="18825" spans="2:3" x14ac:dyDescent="0.25">
      <c r="B18825">
        <v>8164</v>
      </c>
      <c r="C18825">
        <f t="shared" si="294"/>
        <v>24</v>
      </c>
    </row>
    <row r="18826" spans="2:3" x14ac:dyDescent="0.25">
      <c r="B18826">
        <v>8188</v>
      </c>
      <c r="C18826">
        <f t="shared" si="294"/>
        <v>57</v>
      </c>
    </row>
    <row r="18827" spans="2:3" x14ac:dyDescent="0.25">
      <c r="B18827">
        <v>8245</v>
      </c>
      <c r="C18827">
        <f t="shared" si="294"/>
        <v>31.5</v>
      </c>
    </row>
    <row r="18828" spans="2:3" x14ac:dyDescent="0.25">
      <c r="B18828">
        <v>8276.5</v>
      </c>
      <c r="C18828">
        <f t="shared" si="294"/>
        <v>28.5</v>
      </c>
    </row>
    <row r="18829" spans="2:3" x14ac:dyDescent="0.25">
      <c r="B18829">
        <v>8248</v>
      </c>
      <c r="C18829">
        <f t="shared" si="294"/>
        <v>23</v>
      </c>
    </row>
    <row r="18830" spans="2:3" x14ac:dyDescent="0.25">
      <c r="B18830">
        <v>8225</v>
      </c>
      <c r="C18830">
        <f t="shared" si="294"/>
        <v>9.5</v>
      </c>
    </row>
    <row r="18831" spans="2:3" x14ac:dyDescent="0.25">
      <c r="B18831">
        <v>8215.5</v>
      </c>
      <c r="C18831">
        <f t="shared" si="294"/>
        <v>7</v>
      </c>
    </row>
    <row r="18832" spans="2:3" x14ac:dyDescent="0.25">
      <c r="B18832">
        <v>8208.5</v>
      </c>
      <c r="C18832">
        <f t="shared" si="294"/>
        <v>29.5</v>
      </c>
    </row>
    <row r="18833" spans="2:3" x14ac:dyDescent="0.25">
      <c r="B18833">
        <v>8238</v>
      </c>
      <c r="C18833">
        <f t="shared" si="294"/>
        <v>30</v>
      </c>
    </row>
    <row r="18834" spans="2:3" x14ac:dyDescent="0.25">
      <c r="B18834">
        <v>8208</v>
      </c>
      <c r="C18834">
        <f t="shared" si="294"/>
        <v>29</v>
      </c>
    </row>
    <row r="18835" spans="2:3" x14ac:dyDescent="0.25">
      <c r="B18835">
        <v>8237</v>
      </c>
      <c r="C18835">
        <f t="shared" si="294"/>
        <v>54</v>
      </c>
    </row>
    <row r="18836" spans="2:3" x14ac:dyDescent="0.25">
      <c r="B18836">
        <v>8291</v>
      </c>
      <c r="C18836">
        <f t="shared" si="294"/>
        <v>11</v>
      </c>
    </row>
    <row r="18837" spans="2:3" x14ac:dyDescent="0.25">
      <c r="B18837">
        <v>8280</v>
      </c>
      <c r="C18837">
        <f t="shared" si="294"/>
        <v>6</v>
      </c>
    </row>
    <row r="18838" spans="2:3" x14ac:dyDescent="0.25">
      <c r="B18838">
        <v>8274</v>
      </c>
      <c r="C18838">
        <f t="shared" si="294"/>
        <v>39.5</v>
      </c>
    </row>
    <row r="18839" spans="2:3" x14ac:dyDescent="0.25">
      <c r="B18839">
        <v>8234.5</v>
      </c>
      <c r="C18839">
        <f t="shared" si="294"/>
        <v>17.5</v>
      </c>
    </row>
    <row r="18840" spans="2:3" x14ac:dyDescent="0.25">
      <c r="B18840">
        <v>8252</v>
      </c>
      <c r="C18840">
        <f t="shared" si="294"/>
        <v>9</v>
      </c>
    </row>
    <row r="18841" spans="2:3" x14ac:dyDescent="0.25">
      <c r="B18841">
        <v>8243</v>
      </c>
      <c r="C18841">
        <f t="shared" si="294"/>
        <v>24</v>
      </c>
    </row>
    <row r="18842" spans="2:3" x14ac:dyDescent="0.25">
      <c r="B18842">
        <v>8219</v>
      </c>
      <c r="C18842">
        <f t="shared" si="294"/>
        <v>45.5</v>
      </c>
    </row>
    <row r="18843" spans="2:3" x14ac:dyDescent="0.25">
      <c r="B18843">
        <v>8173.5</v>
      </c>
      <c r="C18843">
        <f t="shared" si="294"/>
        <v>8.5</v>
      </c>
    </row>
    <row r="18844" spans="2:3" x14ac:dyDescent="0.25">
      <c r="B18844">
        <v>8182</v>
      </c>
      <c r="C18844">
        <f t="shared" si="294"/>
        <v>11.5</v>
      </c>
    </row>
    <row r="18845" spans="2:3" x14ac:dyDescent="0.25">
      <c r="B18845">
        <v>8170.5</v>
      </c>
      <c r="C18845">
        <f t="shared" si="294"/>
        <v>18.5</v>
      </c>
    </row>
    <row r="18846" spans="2:3" x14ac:dyDescent="0.25">
      <c r="B18846">
        <v>8189</v>
      </c>
      <c r="C18846">
        <f t="shared" si="294"/>
        <v>40</v>
      </c>
    </row>
    <row r="18847" spans="2:3" x14ac:dyDescent="0.25">
      <c r="B18847">
        <v>8229</v>
      </c>
      <c r="C18847">
        <f t="shared" si="294"/>
        <v>20.5</v>
      </c>
    </row>
    <row r="18848" spans="2:3" x14ac:dyDescent="0.25">
      <c r="B18848">
        <v>8208.5</v>
      </c>
      <c r="C18848">
        <f t="shared" si="294"/>
        <v>10.5</v>
      </c>
    </row>
    <row r="18849" spans="2:3" x14ac:dyDescent="0.25">
      <c r="B18849">
        <v>8198</v>
      </c>
      <c r="C18849">
        <f t="shared" si="294"/>
        <v>10</v>
      </c>
    </row>
    <row r="18850" spans="2:3" x14ac:dyDescent="0.25">
      <c r="B18850">
        <v>8188</v>
      </c>
      <c r="C18850">
        <f t="shared" si="294"/>
        <v>13.5</v>
      </c>
    </row>
    <row r="18851" spans="2:3" x14ac:dyDescent="0.25">
      <c r="B18851">
        <v>8174.5</v>
      </c>
      <c r="C18851">
        <f t="shared" si="294"/>
        <v>2</v>
      </c>
    </row>
    <row r="18852" spans="2:3" x14ac:dyDescent="0.25">
      <c r="B18852">
        <v>8176.5</v>
      </c>
      <c r="C18852">
        <f t="shared" si="294"/>
        <v>12</v>
      </c>
    </row>
    <row r="18853" spans="2:3" x14ac:dyDescent="0.25">
      <c r="B18853">
        <v>8188.5</v>
      </c>
      <c r="C18853">
        <f t="shared" si="294"/>
        <v>24.5</v>
      </c>
    </row>
    <row r="18854" spans="2:3" x14ac:dyDescent="0.25">
      <c r="B18854">
        <v>8164</v>
      </c>
      <c r="C18854">
        <f t="shared" si="294"/>
        <v>38.5</v>
      </c>
    </row>
    <row r="18855" spans="2:3" x14ac:dyDescent="0.25">
      <c r="B18855">
        <v>8125.5</v>
      </c>
      <c r="C18855">
        <f t="shared" si="294"/>
        <v>39.5</v>
      </c>
    </row>
    <row r="18856" spans="2:3" x14ac:dyDescent="0.25">
      <c r="B18856">
        <v>8165</v>
      </c>
      <c r="C18856">
        <f t="shared" si="294"/>
        <v>32</v>
      </c>
    </row>
    <row r="18857" spans="2:3" x14ac:dyDescent="0.25">
      <c r="B18857">
        <v>8197</v>
      </c>
      <c r="C18857">
        <f t="shared" si="294"/>
        <v>17</v>
      </c>
    </row>
    <row r="18858" spans="2:3" x14ac:dyDescent="0.25">
      <c r="B18858">
        <v>8180</v>
      </c>
      <c r="C18858">
        <f t="shared" si="294"/>
        <v>1.5</v>
      </c>
    </row>
    <row r="18859" spans="2:3" x14ac:dyDescent="0.25">
      <c r="B18859">
        <v>8178.5</v>
      </c>
      <c r="C18859">
        <f t="shared" si="294"/>
        <v>7.5</v>
      </c>
    </row>
    <row r="18860" spans="2:3" x14ac:dyDescent="0.25">
      <c r="B18860">
        <v>8171</v>
      </c>
      <c r="C18860">
        <f t="shared" si="294"/>
        <v>11.5</v>
      </c>
    </row>
    <row r="18861" spans="2:3" x14ac:dyDescent="0.25">
      <c r="B18861">
        <v>8159.5</v>
      </c>
      <c r="C18861">
        <f t="shared" si="294"/>
        <v>33</v>
      </c>
    </row>
    <row r="18862" spans="2:3" x14ac:dyDescent="0.25">
      <c r="B18862">
        <v>8126.5</v>
      </c>
      <c r="C18862">
        <f t="shared" si="294"/>
        <v>6.5</v>
      </c>
    </row>
    <row r="18863" spans="2:3" x14ac:dyDescent="0.25">
      <c r="B18863">
        <v>8133</v>
      </c>
      <c r="C18863">
        <f t="shared" si="294"/>
        <v>14</v>
      </c>
    </row>
    <row r="18864" spans="2:3" x14ac:dyDescent="0.25">
      <c r="B18864">
        <v>8147</v>
      </c>
      <c r="C18864">
        <f t="shared" si="294"/>
        <v>2</v>
      </c>
    </row>
    <row r="18865" spans="2:3" x14ac:dyDescent="0.25">
      <c r="B18865">
        <v>8145</v>
      </c>
      <c r="C18865">
        <f t="shared" si="294"/>
        <v>26.5</v>
      </c>
    </row>
    <row r="18866" spans="2:3" x14ac:dyDescent="0.25">
      <c r="B18866">
        <v>8171.5</v>
      </c>
      <c r="C18866">
        <f t="shared" si="294"/>
        <v>19.5</v>
      </c>
    </row>
    <row r="18867" spans="2:3" x14ac:dyDescent="0.25">
      <c r="B18867">
        <v>8191</v>
      </c>
      <c r="C18867">
        <f t="shared" si="294"/>
        <v>4.5</v>
      </c>
    </row>
    <row r="18868" spans="2:3" x14ac:dyDescent="0.25">
      <c r="B18868">
        <v>8195.5</v>
      </c>
      <c r="C18868">
        <f t="shared" si="294"/>
        <v>6.5</v>
      </c>
    </row>
    <row r="18869" spans="2:3" x14ac:dyDescent="0.25">
      <c r="B18869">
        <v>8202</v>
      </c>
      <c r="C18869">
        <f t="shared" si="294"/>
        <v>15.5</v>
      </c>
    </row>
    <row r="18870" spans="2:3" x14ac:dyDescent="0.25">
      <c r="B18870">
        <v>8186.5</v>
      </c>
      <c r="C18870">
        <f t="shared" si="294"/>
        <v>21</v>
      </c>
    </row>
    <row r="18871" spans="2:3" x14ac:dyDescent="0.25">
      <c r="B18871">
        <v>8165.5</v>
      </c>
      <c r="C18871">
        <f t="shared" si="294"/>
        <v>72.5</v>
      </c>
    </row>
    <row r="18872" spans="2:3" x14ac:dyDescent="0.25">
      <c r="B18872">
        <v>8238</v>
      </c>
      <c r="C18872">
        <f t="shared" si="294"/>
        <v>209.5</v>
      </c>
    </row>
    <row r="18873" spans="2:3" x14ac:dyDescent="0.25">
      <c r="B18873">
        <v>8447.5</v>
      </c>
      <c r="C18873">
        <f t="shared" si="294"/>
        <v>124</v>
      </c>
    </row>
    <row r="18874" spans="2:3" x14ac:dyDescent="0.25">
      <c r="B18874">
        <v>8571.5</v>
      </c>
      <c r="C18874">
        <f t="shared" si="294"/>
        <v>10.5</v>
      </c>
    </row>
    <row r="18875" spans="2:3" x14ac:dyDescent="0.25">
      <c r="B18875">
        <v>8582</v>
      </c>
      <c r="C18875">
        <f t="shared" si="294"/>
        <v>58</v>
      </c>
    </row>
    <row r="18876" spans="2:3" x14ac:dyDescent="0.25">
      <c r="B18876">
        <v>8640</v>
      </c>
      <c r="C18876">
        <f t="shared" si="294"/>
        <v>29.5</v>
      </c>
    </row>
    <row r="18877" spans="2:3" x14ac:dyDescent="0.25">
      <c r="B18877">
        <v>8610.5</v>
      </c>
      <c r="C18877">
        <f t="shared" si="294"/>
        <v>11</v>
      </c>
    </row>
    <row r="18878" spans="2:3" x14ac:dyDescent="0.25">
      <c r="B18878">
        <v>8599.5</v>
      </c>
      <c r="C18878">
        <f t="shared" si="294"/>
        <v>13</v>
      </c>
    </row>
    <row r="18879" spans="2:3" x14ac:dyDescent="0.25">
      <c r="B18879">
        <v>8586.5</v>
      </c>
      <c r="C18879">
        <f t="shared" si="294"/>
        <v>25</v>
      </c>
    </row>
    <row r="18880" spans="2:3" x14ac:dyDescent="0.25">
      <c r="B18880">
        <v>8561.5</v>
      </c>
      <c r="C18880">
        <f t="shared" si="294"/>
        <v>17.5</v>
      </c>
    </row>
    <row r="18881" spans="2:3" x14ac:dyDescent="0.25">
      <c r="B18881">
        <v>8579</v>
      </c>
      <c r="C18881">
        <f t="shared" si="294"/>
        <v>8.5</v>
      </c>
    </row>
    <row r="18882" spans="2:3" x14ac:dyDescent="0.25">
      <c r="B18882">
        <v>8587.5</v>
      </c>
      <c r="C18882">
        <f t="shared" si="294"/>
        <v>1.5</v>
      </c>
    </row>
    <row r="18883" spans="2:3" x14ac:dyDescent="0.25">
      <c r="B18883">
        <v>8586</v>
      </c>
      <c r="C18883">
        <f t="shared" ref="C18883:C18946" si="295">ABS(B18884-B18883)</f>
        <v>22.5</v>
      </c>
    </row>
    <row r="18884" spans="2:3" x14ac:dyDescent="0.25">
      <c r="B18884">
        <v>8563.5</v>
      </c>
      <c r="C18884">
        <f t="shared" si="295"/>
        <v>5</v>
      </c>
    </row>
    <row r="18885" spans="2:3" x14ac:dyDescent="0.25">
      <c r="B18885">
        <v>8568.5</v>
      </c>
      <c r="C18885">
        <f t="shared" si="295"/>
        <v>1</v>
      </c>
    </row>
    <row r="18886" spans="2:3" x14ac:dyDescent="0.25">
      <c r="B18886">
        <v>8569.5</v>
      </c>
      <c r="C18886">
        <f t="shared" si="295"/>
        <v>23.5</v>
      </c>
    </row>
    <row r="18887" spans="2:3" x14ac:dyDescent="0.25">
      <c r="B18887">
        <v>8593</v>
      </c>
      <c r="C18887">
        <f t="shared" si="295"/>
        <v>19.5</v>
      </c>
    </row>
    <row r="18888" spans="2:3" x14ac:dyDescent="0.25">
      <c r="B18888">
        <v>8573.5</v>
      </c>
      <c r="C18888">
        <f t="shared" si="295"/>
        <v>36.5</v>
      </c>
    </row>
    <row r="18889" spans="2:3" x14ac:dyDescent="0.25">
      <c r="B18889">
        <v>8610</v>
      </c>
      <c r="C18889">
        <f t="shared" si="295"/>
        <v>16</v>
      </c>
    </row>
    <row r="18890" spans="2:3" x14ac:dyDescent="0.25">
      <c r="B18890">
        <v>8626</v>
      </c>
      <c r="C18890">
        <f t="shared" si="295"/>
        <v>51</v>
      </c>
    </row>
    <row r="18891" spans="2:3" x14ac:dyDescent="0.25">
      <c r="B18891">
        <v>8575</v>
      </c>
      <c r="C18891">
        <f t="shared" si="295"/>
        <v>37</v>
      </c>
    </row>
    <row r="18892" spans="2:3" x14ac:dyDescent="0.25">
      <c r="B18892">
        <v>8538</v>
      </c>
      <c r="C18892">
        <f t="shared" si="295"/>
        <v>3.5</v>
      </c>
    </row>
    <row r="18893" spans="2:3" x14ac:dyDescent="0.25">
      <c r="B18893">
        <v>8534.5</v>
      </c>
      <c r="C18893">
        <f t="shared" si="295"/>
        <v>19.5</v>
      </c>
    </row>
    <row r="18894" spans="2:3" x14ac:dyDescent="0.25">
      <c r="B18894">
        <v>8554</v>
      </c>
      <c r="C18894">
        <f t="shared" si="295"/>
        <v>64</v>
      </c>
    </row>
    <row r="18895" spans="2:3" x14ac:dyDescent="0.25">
      <c r="B18895">
        <v>8490</v>
      </c>
      <c r="C18895">
        <f t="shared" si="295"/>
        <v>16</v>
      </c>
    </row>
    <row r="18896" spans="2:3" x14ac:dyDescent="0.25">
      <c r="B18896">
        <v>8506</v>
      </c>
      <c r="C18896">
        <f t="shared" si="295"/>
        <v>8.5</v>
      </c>
    </row>
    <row r="18897" spans="2:3" x14ac:dyDescent="0.25">
      <c r="B18897">
        <v>8514.5</v>
      </c>
      <c r="C18897">
        <f t="shared" si="295"/>
        <v>42.5</v>
      </c>
    </row>
    <row r="18898" spans="2:3" x14ac:dyDescent="0.25">
      <c r="B18898">
        <v>8557</v>
      </c>
      <c r="C18898">
        <f t="shared" si="295"/>
        <v>10</v>
      </c>
    </row>
    <row r="18899" spans="2:3" x14ac:dyDescent="0.25">
      <c r="B18899">
        <v>8547</v>
      </c>
      <c r="C18899">
        <f t="shared" si="295"/>
        <v>20.5</v>
      </c>
    </row>
    <row r="18900" spans="2:3" x14ac:dyDescent="0.25">
      <c r="B18900">
        <v>8526.5</v>
      </c>
      <c r="C18900">
        <f t="shared" si="295"/>
        <v>21</v>
      </c>
    </row>
    <row r="18901" spans="2:3" x14ac:dyDescent="0.25">
      <c r="B18901">
        <v>8547.5</v>
      </c>
      <c r="C18901">
        <f t="shared" si="295"/>
        <v>35.5</v>
      </c>
    </row>
    <row r="18902" spans="2:3" x14ac:dyDescent="0.25">
      <c r="B18902">
        <v>8583</v>
      </c>
      <c r="C18902">
        <f t="shared" si="295"/>
        <v>7.5</v>
      </c>
    </row>
    <row r="18903" spans="2:3" x14ac:dyDescent="0.25">
      <c r="B18903">
        <v>8575.5</v>
      </c>
      <c r="C18903">
        <f t="shared" si="295"/>
        <v>10.5</v>
      </c>
    </row>
    <row r="18904" spans="2:3" x14ac:dyDescent="0.25">
      <c r="B18904">
        <v>8565</v>
      </c>
      <c r="C18904">
        <f t="shared" si="295"/>
        <v>23</v>
      </c>
    </row>
    <row r="18905" spans="2:3" x14ac:dyDescent="0.25">
      <c r="B18905">
        <v>8588</v>
      </c>
      <c r="C18905">
        <f t="shared" si="295"/>
        <v>1.5</v>
      </c>
    </row>
    <row r="18906" spans="2:3" x14ac:dyDescent="0.25">
      <c r="B18906">
        <v>8586.5</v>
      </c>
      <c r="C18906">
        <f t="shared" si="295"/>
        <v>52.5</v>
      </c>
    </row>
    <row r="18907" spans="2:3" x14ac:dyDescent="0.25">
      <c r="B18907">
        <v>8534</v>
      </c>
      <c r="C18907">
        <f t="shared" si="295"/>
        <v>13.5</v>
      </c>
    </row>
    <row r="18908" spans="2:3" x14ac:dyDescent="0.25">
      <c r="B18908">
        <v>8547.5</v>
      </c>
      <c r="C18908">
        <f t="shared" si="295"/>
        <v>5</v>
      </c>
    </row>
    <row r="18909" spans="2:3" x14ac:dyDescent="0.25">
      <c r="B18909">
        <v>8542.5</v>
      </c>
      <c r="C18909">
        <f t="shared" si="295"/>
        <v>41</v>
      </c>
    </row>
    <row r="18910" spans="2:3" x14ac:dyDescent="0.25">
      <c r="B18910">
        <v>8583.5</v>
      </c>
      <c r="C18910">
        <f t="shared" si="295"/>
        <v>143.5</v>
      </c>
    </row>
    <row r="18911" spans="2:3" x14ac:dyDescent="0.25">
      <c r="B18911">
        <v>8727</v>
      </c>
      <c r="C18911">
        <f t="shared" si="295"/>
        <v>284</v>
      </c>
    </row>
    <row r="18912" spans="2:3" x14ac:dyDescent="0.25">
      <c r="B18912">
        <v>8443</v>
      </c>
      <c r="C18912">
        <f t="shared" si="295"/>
        <v>8.5</v>
      </c>
    </row>
    <row r="18913" spans="2:3" x14ac:dyDescent="0.25">
      <c r="B18913">
        <v>8434.5</v>
      </c>
      <c r="C18913">
        <f t="shared" si="295"/>
        <v>39.5</v>
      </c>
    </row>
    <row r="18914" spans="2:3" x14ac:dyDescent="0.25">
      <c r="B18914">
        <v>8395</v>
      </c>
      <c r="C18914">
        <f t="shared" si="295"/>
        <v>32.5</v>
      </c>
    </row>
    <row r="18915" spans="2:3" x14ac:dyDescent="0.25">
      <c r="B18915">
        <v>8362.5</v>
      </c>
      <c r="C18915">
        <f t="shared" si="295"/>
        <v>9</v>
      </c>
    </row>
    <row r="18916" spans="2:3" x14ac:dyDescent="0.25">
      <c r="B18916">
        <v>8353.5</v>
      </c>
      <c r="C18916">
        <f t="shared" si="295"/>
        <v>24.5</v>
      </c>
    </row>
    <row r="18917" spans="2:3" x14ac:dyDescent="0.25">
      <c r="B18917">
        <v>8378</v>
      </c>
      <c r="C18917">
        <f t="shared" si="295"/>
        <v>71.5</v>
      </c>
    </row>
    <row r="18918" spans="2:3" x14ac:dyDescent="0.25">
      <c r="B18918">
        <v>8306.5</v>
      </c>
      <c r="C18918">
        <f t="shared" si="295"/>
        <v>34.5</v>
      </c>
    </row>
    <row r="18919" spans="2:3" x14ac:dyDescent="0.25">
      <c r="B18919">
        <v>8341</v>
      </c>
      <c r="C18919">
        <f t="shared" si="295"/>
        <v>11.5</v>
      </c>
    </row>
    <row r="18920" spans="2:3" x14ac:dyDescent="0.25">
      <c r="B18920">
        <v>8352.5</v>
      </c>
      <c r="C18920">
        <f t="shared" si="295"/>
        <v>28.5</v>
      </c>
    </row>
    <row r="18921" spans="2:3" x14ac:dyDescent="0.25">
      <c r="B18921">
        <v>8324</v>
      </c>
      <c r="C18921">
        <f t="shared" si="295"/>
        <v>27</v>
      </c>
    </row>
    <row r="18922" spans="2:3" x14ac:dyDescent="0.25">
      <c r="B18922">
        <v>8351</v>
      </c>
      <c r="C18922">
        <f t="shared" si="295"/>
        <v>10.5</v>
      </c>
    </row>
    <row r="18923" spans="2:3" x14ac:dyDescent="0.25">
      <c r="B18923">
        <v>8340.5</v>
      </c>
      <c r="C18923">
        <f t="shared" si="295"/>
        <v>4</v>
      </c>
    </row>
    <row r="18924" spans="2:3" x14ac:dyDescent="0.25">
      <c r="B18924">
        <v>8336.5</v>
      </c>
      <c r="C18924">
        <f t="shared" si="295"/>
        <v>16</v>
      </c>
    </row>
    <row r="18925" spans="2:3" x14ac:dyDescent="0.25">
      <c r="B18925">
        <v>8320.5</v>
      </c>
      <c r="C18925">
        <f t="shared" si="295"/>
        <v>21.5</v>
      </c>
    </row>
    <row r="18926" spans="2:3" x14ac:dyDescent="0.25">
      <c r="B18926">
        <v>8342</v>
      </c>
      <c r="C18926">
        <f t="shared" si="295"/>
        <v>5.5</v>
      </c>
    </row>
    <row r="18927" spans="2:3" x14ac:dyDescent="0.25">
      <c r="B18927">
        <v>8336.5</v>
      </c>
      <c r="C18927">
        <f t="shared" si="295"/>
        <v>17.5</v>
      </c>
    </row>
    <row r="18928" spans="2:3" x14ac:dyDescent="0.25">
      <c r="B18928">
        <v>8319</v>
      </c>
      <c r="C18928">
        <f t="shared" si="295"/>
        <v>4.5</v>
      </c>
    </row>
    <row r="18929" spans="2:3" x14ac:dyDescent="0.25">
      <c r="B18929">
        <v>8314.5</v>
      </c>
      <c r="C18929">
        <f t="shared" si="295"/>
        <v>48.5</v>
      </c>
    </row>
    <row r="18930" spans="2:3" x14ac:dyDescent="0.25">
      <c r="B18930">
        <v>8266</v>
      </c>
      <c r="C18930">
        <f t="shared" si="295"/>
        <v>10</v>
      </c>
    </row>
    <row r="18931" spans="2:3" x14ac:dyDescent="0.25">
      <c r="B18931">
        <v>8276</v>
      </c>
      <c r="C18931">
        <f t="shared" si="295"/>
        <v>41</v>
      </c>
    </row>
    <row r="18932" spans="2:3" x14ac:dyDescent="0.25">
      <c r="B18932">
        <v>8317</v>
      </c>
      <c r="C18932">
        <f t="shared" si="295"/>
        <v>10</v>
      </c>
    </row>
    <row r="18933" spans="2:3" x14ac:dyDescent="0.25">
      <c r="B18933">
        <v>8307</v>
      </c>
      <c r="C18933">
        <f t="shared" si="295"/>
        <v>9.5</v>
      </c>
    </row>
    <row r="18934" spans="2:3" x14ac:dyDescent="0.25">
      <c r="B18934">
        <v>8316.5</v>
      </c>
      <c r="C18934">
        <f t="shared" si="295"/>
        <v>2.5</v>
      </c>
    </row>
    <row r="18935" spans="2:3" x14ac:dyDescent="0.25">
      <c r="B18935">
        <v>8319</v>
      </c>
      <c r="C18935">
        <f t="shared" si="295"/>
        <v>17.5</v>
      </c>
    </row>
    <row r="18936" spans="2:3" x14ac:dyDescent="0.25">
      <c r="B18936">
        <v>8336.5</v>
      </c>
      <c r="C18936">
        <f t="shared" si="295"/>
        <v>9</v>
      </c>
    </row>
    <row r="18937" spans="2:3" x14ac:dyDescent="0.25">
      <c r="B18937">
        <v>8345.5</v>
      </c>
      <c r="C18937">
        <f t="shared" si="295"/>
        <v>3.5</v>
      </c>
    </row>
    <row r="18938" spans="2:3" x14ac:dyDescent="0.25">
      <c r="B18938">
        <v>8342</v>
      </c>
      <c r="C18938">
        <f t="shared" si="295"/>
        <v>5.5</v>
      </c>
    </row>
    <row r="18939" spans="2:3" x14ac:dyDescent="0.25">
      <c r="B18939">
        <v>8347.5</v>
      </c>
      <c r="C18939">
        <f t="shared" si="295"/>
        <v>4</v>
      </c>
    </row>
    <row r="18940" spans="2:3" x14ac:dyDescent="0.25">
      <c r="B18940">
        <v>8343.5</v>
      </c>
      <c r="C18940">
        <f t="shared" si="295"/>
        <v>27.5</v>
      </c>
    </row>
    <row r="18941" spans="2:3" x14ac:dyDescent="0.25">
      <c r="B18941">
        <v>8316</v>
      </c>
      <c r="C18941">
        <f t="shared" si="295"/>
        <v>5</v>
      </c>
    </row>
    <row r="18942" spans="2:3" x14ac:dyDescent="0.25">
      <c r="B18942">
        <v>8321</v>
      </c>
      <c r="C18942">
        <f t="shared" si="295"/>
        <v>23.5</v>
      </c>
    </row>
    <row r="18943" spans="2:3" x14ac:dyDescent="0.25">
      <c r="B18943">
        <v>8344.5</v>
      </c>
      <c r="C18943">
        <f t="shared" si="295"/>
        <v>10.5</v>
      </c>
    </row>
    <row r="18944" spans="2:3" x14ac:dyDescent="0.25">
      <c r="B18944">
        <v>8334</v>
      </c>
      <c r="C18944">
        <f t="shared" si="295"/>
        <v>58</v>
      </c>
    </row>
    <row r="18945" spans="2:3" x14ac:dyDescent="0.25">
      <c r="B18945">
        <v>8392</v>
      </c>
      <c r="C18945">
        <f t="shared" si="295"/>
        <v>9</v>
      </c>
    </row>
    <row r="18946" spans="2:3" x14ac:dyDescent="0.25">
      <c r="B18946">
        <v>8383</v>
      </c>
      <c r="C18946">
        <f t="shared" si="295"/>
        <v>47.5</v>
      </c>
    </row>
    <row r="18947" spans="2:3" x14ac:dyDescent="0.25">
      <c r="B18947">
        <v>8335.5</v>
      </c>
      <c r="C18947">
        <f t="shared" ref="C18947:C19010" si="296">ABS(B18948-B18947)</f>
        <v>7</v>
      </c>
    </row>
    <row r="18948" spans="2:3" x14ac:dyDescent="0.25">
      <c r="B18948">
        <v>8328.5</v>
      </c>
      <c r="C18948">
        <f t="shared" si="296"/>
        <v>9.5</v>
      </c>
    </row>
    <row r="18949" spans="2:3" x14ac:dyDescent="0.25">
      <c r="B18949">
        <v>8319</v>
      </c>
      <c r="C18949">
        <f t="shared" si="296"/>
        <v>5.5</v>
      </c>
    </row>
    <row r="18950" spans="2:3" x14ac:dyDescent="0.25">
      <c r="B18950">
        <v>8313.5</v>
      </c>
      <c r="C18950">
        <f t="shared" si="296"/>
        <v>26</v>
      </c>
    </row>
    <row r="18951" spans="2:3" x14ac:dyDescent="0.25">
      <c r="B18951">
        <v>8339.5</v>
      </c>
      <c r="C18951">
        <f t="shared" si="296"/>
        <v>3.5</v>
      </c>
    </row>
    <row r="18952" spans="2:3" x14ac:dyDescent="0.25">
      <c r="B18952">
        <v>8343</v>
      </c>
      <c r="C18952">
        <f t="shared" si="296"/>
        <v>15.5</v>
      </c>
    </row>
    <row r="18953" spans="2:3" x14ac:dyDescent="0.25">
      <c r="B18953">
        <v>8327.5</v>
      </c>
      <c r="C18953">
        <f t="shared" si="296"/>
        <v>22.5</v>
      </c>
    </row>
    <row r="18954" spans="2:3" x14ac:dyDescent="0.25">
      <c r="B18954">
        <v>8305</v>
      </c>
      <c r="C18954">
        <f t="shared" si="296"/>
        <v>33</v>
      </c>
    </row>
    <row r="18955" spans="2:3" x14ac:dyDescent="0.25">
      <c r="B18955">
        <v>8338</v>
      </c>
      <c r="C18955">
        <f t="shared" si="296"/>
        <v>7</v>
      </c>
    </row>
    <row r="18956" spans="2:3" x14ac:dyDescent="0.25">
      <c r="B18956">
        <v>8345</v>
      </c>
      <c r="C18956">
        <f t="shared" si="296"/>
        <v>5</v>
      </c>
    </row>
    <row r="18957" spans="2:3" x14ac:dyDescent="0.25">
      <c r="B18957">
        <v>8340</v>
      </c>
      <c r="C18957">
        <f t="shared" si="296"/>
        <v>0.5</v>
      </c>
    </row>
    <row r="18958" spans="2:3" x14ac:dyDescent="0.25">
      <c r="B18958">
        <v>8339.5</v>
      </c>
      <c r="C18958">
        <f t="shared" si="296"/>
        <v>1</v>
      </c>
    </row>
    <row r="18959" spans="2:3" x14ac:dyDescent="0.25">
      <c r="B18959">
        <v>8340.5</v>
      </c>
      <c r="C18959">
        <f t="shared" si="296"/>
        <v>10.5</v>
      </c>
    </row>
    <row r="18960" spans="2:3" x14ac:dyDescent="0.25">
      <c r="B18960">
        <v>8330</v>
      </c>
      <c r="C18960">
        <f t="shared" si="296"/>
        <v>16.5</v>
      </c>
    </row>
    <row r="18961" spans="2:3" x14ac:dyDescent="0.25">
      <c r="B18961">
        <v>8313.5</v>
      </c>
      <c r="C18961">
        <f t="shared" si="296"/>
        <v>15.5</v>
      </c>
    </row>
    <row r="18962" spans="2:3" x14ac:dyDescent="0.25">
      <c r="B18962">
        <v>8329</v>
      </c>
      <c r="C18962">
        <f t="shared" si="296"/>
        <v>22</v>
      </c>
    </row>
    <row r="18963" spans="2:3" x14ac:dyDescent="0.25">
      <c r="B18963">
        <v>8351</v>
      </c>
      <c r="C18963">
        <f t="shared" si="296"/>
        <v>6</v>
      </c>
    </row>
    <row r="18964" spans="2:3" x14ac:dyDescent="0.25">
      <c r="B18964">
        <v>8345</v>
      </c>
      <c r="C18964">
        <f t="shared" si="296"/>
        <v>4</v>
      </c>
    </row>
    <row r="18965" spans="2:3" x14ac:dyDescent="0.25">
      <c r="B18965">
        <v>8341</v>
      </c>
      <c r="C18965">
        <f t="shared" si="296"/>
        <v>25</v>
      </c>
    </row>
    <row r="18966" spans="2:3" x14ac:dyDescent="0.25">
      <c r="B18966">
        <v>8366</v>
      </c>
      <c r="C18966">
        <f t="shared" si="296"/>
        <v>46</v>
      </c>
    </row>
    <row r="18967" spans="2:3" x14ac:dyDescent="0.25">
      <c r="B18967">
        <v>8412</v>
      </c>
      <c r="C18967">
        <f t="shared" si="296"/>
        <v>14</v>
      </c>
    </row>
    <row r="18968" spans="2:3" x14ac:dyDescent="0.25">
      <c r="B18968">
        <v>8426</v>
      </c>
      <c r="C18968">
        <f t="shared" si="296"/>
        <v>2</v>
      </c>
    </row>
    <row r="18969" spans="2:3" x14ac:dyDescent="0.25">
      <c r="B18969">
        <v>8424</v>
      </c>
      <c r="C18969">
        <f t="shared" si="296"/>
        <v>2</v>
      </c>
    </row>
    <row r="18970" spans="2:3" x14ac:dyDescent="0.25">
      <c r="B18970">
        <v>8422</v>
      </c>
      <c r="C18970">
        <f t="shared" si="296"/>
        <v>13.5</v>
      </c>
    </row>
    <row r="18971" spans="2:3" x14ac:dyDescent="0.25">
      <c r="B18971">
        <v>8435.5</v>
      </c>
      <c r="C18971">
        <f t="shared" si="296"/>
        <v>8</v>
      </c>
    </row>
    <row r="18972" spans="2:3" x14ac:dyDescent="0.25">
      <c r="B18972">
        <v>8427.5</v>
      </c>
      <c r="C18972">
        <f t="shared" si="296"/>
        <v>0</v>
      </c>
    </row>
    <row r="18973" spans="2:3" x14ac:dyDescent="0.25">
      <c r="B18973">
        <v>8427.5</v>
      </c>
      <c r="C18973">
        <f t="shared" si="296"/>
        <v>10.5</v>
      </c>
    </row>
    <row r="18974" spans="2:3" x14ac:dyDescent="0.25">
      <c r="B18974">
        <v>8438</v>
      </c>
      <c r="C18974">
        <f t="shared" si="296"/>
        <v>183.5</v>
      </c>
    </row>
    <row r="18975" spans="2:3" x14ac:dyDescent="0.25">
      <c r="B18975">
        <v>8254.5</v>
      </c>
      <c r="C18975">
        <f t="shared" si="296"/>
        <v>5.5</v>
      </c>
    </row>
    <row r="18976" spans="2:3" x14ac:dyDescent="0.25">
      <c r="B18976">
        <v>8249</v>
      </c>
      <c r="C18976">
        <f t="shared" si="296"/>
        <v>31</v>
      </c>
    </row>
    <row r="18977" spans="2:3" x14ac:dyDescent="0.25">
      <c r="B18977">
        <v>8280</v>
      </c>
      <c r="C18977">
        <f t="shared" si="296"/>
        <v>2</v>
      </c>
    </row>
    <row r="18978" spans="2:3" x14ac:dyDescent="0.25">
      <c r="B18978">
        <v>8278</v>
      </c>
      <c r="C18978">
        <f t="shared" si="296"/>
        <v>3</v>
      </c>
    </row>
    <row r="18979" spans="2:3" x14ac:dyDescent="0.25">
      <c r="B18979">
        <v>8275</v>
      </c>
      <c r="C18979">
        <f t="shared" si="296"/>
        <v>14.5</v>
      </c>
    </row>
    <row r="18980" spans="2:3" x14ac:dyDescent="0.25">
      <c r="B18980">
        <v>8289.5</v>
      </c>
      <c r="C18980">
        <f t="shared" si="296"/>
        <v>2</v>
      </c>
    </row>
    <row r="18981" spans="2:3" x14ac:dyDescent="0.25">
      <c r="B18981">
        <v>8291.5</v>
      </c>
      <c r="C18981">
        <f t="shared" si="296"/>
        <v>1</v>
      </c>
    </row>
    <row r="18982" spans="2:3" x14ac:dyDescent="0.25">
      <c r="B18982">
        <v>8290.5</v>
      </c>
      <c r="C18982">
        <f t="shared" si="296"/>
        <v>8</v>
      </c>
    </row>
    <row r="18983" spans="2:3" x14ac:dyDescent="0.25">
      <c r="B18983">
        <v>8282.5</v>
      </c>
      <c r="C18983">
        <f t="shared" si="296"/>
        <v>31.5</v>
      </c>
    </row>
    <row r="18984" spans="2:3" x14ac:dyDescent="0.25">
      <c r="B18984">
        <v>8314</v>
      </c>
      <c r="C18984">
        <f t="shared" si="296"/>
        <v>1.5</v>
      </c>
    </row>
    <row r="18985" spans="2:3" x14ac:dyDescent="0.25">
      <c r="B18985">
        <v>8315.5</v>
      </c>
      <c r="C18985">
        <f t="shared" si="296"/>
        <v>11.5</v>
      </c>
    </row>
    <row r="18986" spans="2:3" x14ac:dyDescent="0.25">
      <c r="B18986">
        <v>8304</v>
      </c>
      <c r="C18986">
        <f t="shared" si="296"/>
        <v>2.5</v>
      </c>
    </row>
    <row r="18987" spans="2:3" x14ac:dyDescent="0.25">
      <c r="B18987">
        <v>8306.5</v>
      </c>
      <c r="C18987">
        <f t="shared" si="296"/>
        <v>3.5</v>
      </c>
    </row>
    <row r="18988" spans="2:3" x14ac:dyDescent="0.25">
      <c r="B18988">
        <v>8303</v>
      </c>
      <c r="C18988">
        <f t="shared" si="296"/>
        <v>6</v>
      </c>
    </row>
    <row r="18989" spans="2:3" x14ac:dyDescent="0.25">
      <c r="B18989">
        <v>8309</v>
      </c>
      <c r="C18989">
        <f t="shared" si="296"/>
        <v>21.5</v>
      </c>
    </row>
    <row r="18990" spans="2:3" x14ac:dyDescent="0.25">
      <c r="B18990">
        <v>8287.5</v>
      </c>
      <c r="C18990">
        <f t="shared" si="296"/>
        <v>39</v>
      </c>
    </row>
    <row r="18991" spans="2:3" x14ac:dyDescent="0.25">
      <c r="B18991">
        <v>8248.5</v>
      </c>
      <c r="C18991">
        <f t="shared" si="296"/>
        <v>38</v>
      </c>
    </row>
    <row r="18992" spans="2:3" x14ac:dyDescent="0.25">
      <c r="B18992">
        <v>8286.5</v>
      </c>
      <c r="C18992">
        <f t="shared" si="296"/>
        <v>21.5</v>
      </c>
    </row>
    <row r="18993" spans="2:3" x14ac:dyDescent="0.25">
      <c r="B18993">
        <v>8265</v>
      </c>
      <c r="C18993">
        <f t="shared" si="296"/>
        <v>10.5</v>
      </c>
    </row>
    <row r="18994" spans="2:3" x14ac:dyDescent="0.25">
      <c r="B18994">
        <v>8254.5</v>
      </c>
      <c r="C18994">
        <f t="shared" si="296"/>
        <v>83.5</v>
      </c>
    </row>
    <row r="18995" spans="2:3" x14ac:dyDescent="0.25">
      <c r="B18995">
        <v>8338</v>
      </c>
      <c r="C18995">
        <f t="shared" si="296"/>
        <v>2</v>
      </c>
    </row>
    <row r="18996" spans="2:3" x14ac:dyDescent="0.25">
      <c r="B18996">
        <v>8336</v>
      </c>
      <c r="C18996">
        <f t="shared" si="296"/>
        <v>26</v>
      </c>
    </row>
    <row r="18997" spans="2:3" x14ac:dyDescent="0.25">
      <c r="B18997">
        <v>8362</v>
      </c>
      <c r="C18997">
        <f t="shared" si="296"/>
        <v>24.5</v>
      </c>
    </row>
    <row r="18998" spans="2:3" x14ac:dyDescent="0.25">
      <c r="B18998">
        <v>8337.5</v>
      </c>
      <c r="C18998">
        <f t="shared" si="296"/>
        <v>4</v>
      </c>
    </row>
    <row r="18999" spans="2:3" x14ac:dyDescent="0.25">
      <c r="B18999">
        <v>8341.5</v>
      </c>
      <c r="C18999">
        <f t="shared" si="296"/>
        <v>24</v>
      </c>
    </row>
    <row r="19000" spans="2:3" x14ac:dyDescent="0.25">
      <c r="B19000">
        <v>8317.5</v>
      </c>
      <c r="C19000">
        <f t="shared" si="296"/>
        <v>27.5</v>
      </c>
    </row>
    <row r="19001" spans="2:3" x14ac:dyDescent="0.25">
      <c r="B19001">
        <v>8345</v>
      </c>
      <c r="C19001">
        <f t="shared" si="296"/>
        <v>13</v>
      </c>
    </row>
    <row r="19002" spans="2:3" x14ac:dyDescent="0.25">
      <c r="B19002">
        <v>8358</v>
      </c>
      <c r="C19002">
        <f t="shared" si="296"/>
        <v>0</v>
      </c>
    </row>
    <row r="19003" spans="2:3" x14ac:dyDescent="0.25">
      <c r="B19003">
        <v>8358</v>
      </c>
      <c r="C19003">
        <f t="shared" si="296"/>
        <v>3</v>
      </c>
    </row>
    <row r="19004" spans="2:3" x14ac:dyDescent="0.25">
      <c r="B19004">
        <v>8361</v>
      </c>
      <c r="C19004">
        <f t="shared" si="296"/>
        <v>28.5</v>
      </c>
    </row>
    <row r="19005" spans="2:3" x14ac:dyDescent="0.25">
      <c r="B19005">
        <v>8332.5</v>
      </c>
      <c r="C19005">
        <f t="shared" si="296"/>
        <v>0.5</v>
      </c>
    </row>
    <row r="19006" spans="2:3" x14ac:dyDescent="0.25">
      <c r="B19006">
        <v>8333</v>
      </c>
      <c r="C19006">
        <f t="shared" si="296"/>
        <v>15</v>
      </c>
    </row>
    <row r="19007" spans="2:3" x14ac:dyDescent="0.25">
      <c r="B19007">
        <v>8318</v>
      </c>
      <c r="C19007">
        <f t="shared" si="296"/>
        <v>14.5</v>
      </c>
    </row>
    <row r="19008" spans="2:3" x14ac:dyDescent="0.25">
      <c r="B19008">
        <v>8332.5</v>
      </c>
      <c r="C19008">
        <f t="shared" si="296"/>
        <v>2</v>
      </c>
    </row>
    <row r="19009" spans="2:3" x14ac:dyDescent="0.25">
      <c r="B19009">
        <v>8330.5</v>
      </c>
      <c r="C19009">
        <f t="shared" si="296"/>
        <v>25</v>
      </c>
    </row>
    <row r="19010" spans="2:3" x14ac:dyDescent="0.25">
      <c r="B19010">
        <v>8305.5</v>
      </c>
      <c r="C19010">
        <f t="shared" si="296"/>
        <v>16.5</v>
      </c>
    </row>
    <row r="19011" spans="2:3" x14ac:dyDescent="0.25">
      <c r="B19011">
        <v>8289</v>
      </c>
      <c r="C19011">
        <f t="shared" ref="C19011:C19074" si="297">ABS(B19012-B19011)</f>
        <v>2.5</v>
      </c>
    </row>
    <row r="19012" spans="2:3" x14ac:dyDescent="0.25">
      <c r="B19012">
        <v>8291.5</v>
      </c>
      <c r="C19012">
        <f t="shared" si="297"/>
        <v>14.5</v>
      </c>
    </row>
    <row r="19013" spans="2:3" x14ac:dyDescent="0.25">
      <c r="B19013">
        <v>8277</v>
      </c>
      <c r="C19013">
        <f t="shared" si="297"/>
        <v>37</v>
      </c>
    </row>
    <row r="19014" spans="2:3" x14ac:dyDescent="0.25">
      <c r="B19014">
        <v>8314</v>
      </c>
      <c r="C19014">
        <f t="shared" si="297"/>
        <v>19</v>
      </c>
    </row>
    <row r="19015" spans="2:3" x14ac:dyDescent="0.25">
      <c r="B19015">
        <v>8295</v>
      </c>
      <c r="C19015">
        <f t="shared" si="297"/>
        <v>18</v>
      </c>
    </row>
    <row r="19016" spans="2:3" x14ac:dyDescent="0.25">
      <c r="B19016">
        <v>8313</v>
      </c>
      <c r="C19016">
        <f t="shared" si="297"/>
        <v>9.5</v>
      </c>
    </row>
    <row r="19017" spans="2:3" x14ac:dyDescent="0.25">
      <c r="B19017">
        <v>8303.5</v>
      </c>
      <c r="C19017">
        <f t="shared" si="297"/>
        <v>48</v>
      </c>
    </row>
    <row r="19018" spans="2:3" x14ac:dyDescent="0.25">
      <c r="B19018">
        <v>8255.5</v>
      </c>
      <c r="C19018">
        <f t="shared" si="297"/>
        <v>65</v>
      </c>
    </row>
    <row r="19019" spans="2:3" x14ac:dyDescent="0.25">
      <c r="B19019">
        <v>8320.5</v>
      </c>
      <c r="C19019">
        <f t="shared" si="297"/>
        <v>142.5</v>
      </c>
    </row>
    <row r="19020" spans="2:3" x14ac:dyDescent="0.25">
      <c r="B19020">
        <v>8178</v>
      </c>
      <c r="C19020">
        <f t="shared" si="297"/>
        <v>14</v>
      </c>
    </row>
    <row r="19021" spans="2:3" x14ac:dyDescent="0.25">
      <c r="B19021">
        <v>8164</v>
      </c>
      <c r="C19021">
        <f t="shared" si="297"/>
        <v>11.5</v>
      </c>
    </row>
    <row r="19022" spans="2:3" x14ac:dyDescent="0.25">
      <c r="B19022">
        <v>8175.5</v>
      </c>
      <c r="C19022">
        <f t="shared" si="297"/>
        <v>3.5</v>
      </c>
    </row>
    <row r="19023" spans="2:3" x14ac:dyDescent="0.25">
      <c r="B19023">
        <v>8172</v>
      </c>
      <c r="C19023">
        <f t="shared" si="297"/>
        <v>32.5</v>
      </c>
    </row>
    <row r="19024" spans="2:3" x14ac:dyDescent="0.25">
      <c r="B19024">
        <v>8139.5</v>
      </c>
      <c r="C19024">
        <f t="shared" si="297"/>
        <v>15</v>
      </c>
    </row>
    <row r="19025" spans="2:3" x14ac:dyDescent="0.25">
      <c r="B19025">
        <v>8154.5</v>
      </c>
      <c r="C19025">
        <f t="shared" si="297"/>
        <v>29.5</v>
      </c>
    </row>
    <row r="19026" spans="2:3" x14ac:dyDescent="0.25">
      <c r="B19026">
        <v>8125</v>
      </c>
      <c r="C19026">
        <f t="shared" si="297"/>
        <v>31</v>
      </c>
    </row>
    <row r="19027" spans="2:3" x14ac:dyDescent="0.25">
      <c r="B19027">
        <v>8156</v>
      </c>
      <c r="C19027">
        <f t="shared" si="297"/>
        <v>6</v>
      </c>
    </row>
    <row r="19028" spans="2:3" x14ac:dyDescent="0.25">
      <c r="B19028">
        <v>8162</v>
      </c>
      <c r="C19028">
        <f t="shared" si="297"/>
        <v>4.5</v>
      </c>
    </row>
    <row r="19029" spans="2:3" x14ac:dyDescent="0.25">
      <c r="B19029">
        <v>8166.5</v>
      </c>
      <c r="C19029">
        <f t="shared" si="297"/>
        <v>13</v>
      </c>
    </row>
    <row r="19030" spans="2:3" x14ac:dyDescent="0.25">
      <c r="B19030">
        <v>8153.5</v>
      </c>
      <c r="C19030">
        <f t="shared" si="297"/>
        <v>8.5</v>
      </c>
    </row>
    <row r="19031" spans="2:3" x14ac:dyDescent="0.25">
      <c r="B19031">
        <v>8162</v>
      </c>
      <c r="C19031">
        <f t="shared" si="297"/>
        <v>1.5</v>
      </c>
    </row>
    <row r="19032" spans="2:3" x14ac:dyDescent="0.25">
      <c r="B19032">
        <v>8163.5</v>
      </c>
      <c r="C19032">
        <f t="shared" si="297"/>
        <v>4.5</v>
      </c>
    </row>
    <row r="19033" spans="2:3" x14ac:dyDescent="0.25">
      <c r="B19033">
        <v>8168</v>
      </c>
      <c r="C19033">
        <f t="shared" si="297"/>
        <v>17</v>
      </c>
    </row>
    <row r="19034" spans="2:3" x14ac:dyDescent="0.25">
      <c r="B19034">
        <v>8151</v>
      </c>
      <c r="C19034">
        <f t="shared" si="297"/>
        <v>15</v>
      </c>
    </row>
    <row r="19035" spans="2:3" x14ac:dyDescent="0.25">
      <c r="B19035">
        <v>8136</v>
      </c>
      <c r="C19035">
        <f t="shared" si="297"/>
        <v>6</v>
      </c>
    </row>
    <row r="19036" spans="2:3" x14ac:dyDescent="0.25">
      <c r="B19036">
        <v>8130</v>
      </c>
      <c r="C19036">
        <f t="shared" si="297"/>
        <v>15</v>
      </c>
    </row>
    <row r="19037" spans="2:3" x14ac:dyDescent="0.25">
      <c r="B19037">
        <v>8145</v>
      </c>
      <c r="C19037">
        <f t="shared" si="297"/>
        <v>2.5</v>
      </c>
    </row>
    <row r="19038" spans="2:3" x14ac:dyDescent="0.25">
      <c r="B19038">
        <v>8147.5</v>
      </c>
      <c r="C19038">
        <f t="shared" si="297"/>
        <v>100.5</v>
      </c>
    </row>
    <row r="19039" spans="2:3" x14ac:dyDescent="0.25">
      <c r="B19039">
        <v>8047</v>
      </c>
      <c r="C19039">
        <f t="shared" si="297"/>
        <v>65.5</v>
      </c>
    </row>
    <row r="19040" spans="2:3" x14ac:dyDescent="0.25">
      <c r="B19040">
        <v>7981.5</v>
      </c>
      <c r="C19040">
        <f t="shared" si="297"/>
        <v>14</v>
      </c>
    </row>
    <row r="19041" spans="2:3" x14ac:dyDescent="0.25">
      <c r="B19041">
        <v>7995.5</v>
      </c>
      <c r="C19041">
        <f t="shared" si="297"/>
        <v>31</v>
      </c>
    </row>
    <row r="19042" spans="2:3" x14ac:dyDescent="0.25">
      <c r="B19042">
        <v>7964.5</v>
      </c>
      <c r="C19042">
        <f t="shared" si="297"/>
        <v>22</v>
      </c>
    </row>
    <row r="19043" spans="2:3" x14ac:dyDescent="0.25">
      <c r="B19043">
        <v>7942.5</v>
      </c>
      <c r="C19043">
        <f t="shared" si="297"/>
        <v>26</v>
      </c>
    </row>
    <row r="19044" spans="2:3" x14ac:dyDescent="0.25">
      <c r="B19044">
        <v>7968.5</v>
      </c>
      <c r="C19044">
        <f t="shared" si="297"/>
        <v>1.5</v>
      </c>
    </row>
    <row r="19045" spans="2:3" x14ac:dyDescent="0.25">
      <c r="B19045">
        <v>7970</v>
      </c>
      <c r="C19045">
        <f t="shared" si="297"/>
        <v>9.5</v>
      </c>
    </row>
    <row r="19046" spans="2:3" x14ac:dyDescent="0.25">
      <c r="B19046">
        <v>7960.5</v>
      </c>
      <c r="C19046">
        <f t="shared" si="297"/>
        <v>10.5</v>
      </c>
    </row>
    <row r="19047" spans="2:3" x14ac:dyDescent="0.25">
      <c r="B19047">
        <v>7950</v>
      </c>
      <c r="C19047">
        <f t="shared" si="297"/>
        <v>38.5</v>
      </c>
    </row>
    <row r="19048" spans="2:3" x14ac:dyDescent="0.25">
      <c r="B19048">
        <v>7988.5</v>
      </c>
      <c r="C19048">
        <f t="shared" si="297"/>
        <v>10.5</v>
      </c>
    </row>
    <row r="19049" spans="2:3" x14ac:dyDescent="0.25">
      <c r="B19049">
        <v>7978</v>
      </c>
      <c r="C19049">
        <f t="shared" si="297"/>
        <v>23.5</v>
      </c>
    </row>
    <row r="19050" spans="2:3" x14ac:dyDescent="0.25">
      <c r="B19050">
        <v>8001.5</v>
      </c>
      <c r="C19050">
        <f t="shared" si="297"/>
        <v>6</v>
      </c>
    </row>
    <row r="19051" spans="2:3" x14ac:dyDescent="0.25">
      <c r="B19051">
        <v>7995.5</v>
      </c>
      <c r="C19051">
        <f t="shared" si="297"/>
        <v>30.5</v>
      </c>
    </row>
    <row r="19052" spans="2:3" x14ac:dyDescent="0.25">
      <c r="B19052">
        <v>7965</v>
      </c>
      <c r="C19052">
        <f t="shared" si="297"/>
        <v>5</v>
      </c>
    </row>
    <row r="19053" spans="2:3" x14ac:dyDescent="0.25">
      <c r="B19053">
        <v>7960</v>
      </c>
      <c r="C19053">
        <f t="shared" si="297"/>
        <v>28</v>
      </c>
    </row>
    <row r="19054" spans="2:3" x14ac:dyDescent="0.25">
      <c r="B19054">
        <v>7988</v>
      </c>
      <c r="C19054">
        <f t="shared" si="297"/>
        <v>18</v>
      </c>
    </row>
    <row r="19055" spans="2:3" x14ac:dyDescent="0.25">
      <c r="B19055">
        <v>7970</v>
      </c>
      <c r="C19055">
        <f t="shared" si="297"/>
        <v>28.5</v>
      </c>
    </row>
    <row r="19056" spans="2:3" x14ac:dyDescent="0.25">
      <c r="B19056">
        <v>7941.5</v>
      </c>
      <c r="C19056">
        <f t="shared" si="297"/>
        <v>43</v>
      </c>
    </row>
    <row r="19057" spans="2:3" x14ac:dyDescent="0.25">
      <c r="B19057">
        <v>7984.5</v>
      </c>
      <c r="C19057">
        <f t="shared" si="297"/>
        <v>17.5</v>
      </c>
    </row>
    <row r="19058" spans="2:3" x14ac:dyDescent="0.25">
      <c r="B19058">
        <v>7967</v>
      </c>
      <c r="C19058">
        <f t="shared" si="297"/>
        <v>7</v>
      </c>
    </row>
    <row r="19059" spans="2:3" x14ac:dyDescent="0.25">
      <c r="B19059">
        <v>7974</v>
      </c>
      <c r="C19059">
        <f t="shared" si="297"/>
        <v>71.5</v>
      </c>
    </row>
    <row r="19060" spans="2:3" x14ac:dyDescent="0.25">
      <c r="B19060">
        <v>8045.5</v>
      </c>
      <c r="C19060">
        <f t="shared" si="297"/>
        <v>8.5</v>
      </c>
    </row>
    <row r="19061" spans="2:3" x14ac:dyDescent="0.25">
      <c r="B19061">
        <v>8054</v>
      </c>
      <c r="C19061">
        <f t="shared" si="297"/>
        <v>15</v>
      </c>
    </row>
    <row r="19062" spans="2:3" x14ac:dyDescent="0.25">
      <c r="B19062">
        <v>8069</v>
      </c>
      <c r="C19062">
        <f t="shared" si="297"/>
        <v>9.5</v>
      </c>
    </row>
    <row r="19063" spans="2:3" x14ac:dyDescent="0.25">
      <c r="B19063">
        <v>8059.5</v>
      </c>
      <c r="C19063">
        <f t="shared" si="297"/>
        <v>19.5</v>
      </c>
    </row>
    <row r="19064" spans="2:3" x14ac:dyDescent="0.25">
      <c r="B19064">
        <v>8040</v>
      </c>
      <c r="C19064">
        <f t="shared" si="297"/>
        <v>17.5</v>
      </c>
    </row>
    <row r="19065" spans="2:3" x14ac:dyDescent="0.25">
      <c r="B19065">
        <v>8057.5</v>
      </c>
      <c r="C19065">
        <f t="shared" si="297"/>
        <v>5</v>
      </c>
    </row>
    <row r="19066" spans="2:3" x14ac:dyDescent="0.25">
      <c r="B19066">
        <v>8052.5</v>
      </c>
      <c r="C19066">
        <f t="shared" si="297"/>
        <v>18.5</v>
      </c>
    </row>
    <row r="19067" spans="2:3" x14ac:dyDescent="0.25">
      <c r="B19067">
        <v>8071</v>
      </c>
      <c r="C19067">
        <f t="shared" si="297"/>
        <v>12</v>
      </c>
    </row>
    <row r="19068" spans="2:3" x14ac:dyDescent="0.25">
      <c r="B19068">
        <v>8083</v>
      </c>
      <c r="C19068">
        <f t="shared" si="297"/>
        <v>2.5</v>
      </c>
    </row>
    <row r="19069" spans="2:3" x14ac:dyDescent="0.25">
      <c r="B19069">
        <v>8085.5</v>
      </c>
      <c r="C19069">
        <f t="shared" si="297"/>
        <v>10</v>
      </c>
    </row>
    <row r="19070" spans="2:3" x14ac:dyDescent="0.25">
      <c r="B19070">
        <v>8075.5</v>
      </c>
      <c r="C19070">
        <f t="shared" si="297"/>
        <v>22.5</v>
      </c>
    </row>
    <row r="19071" spans="2:3" x14ac:dyDescent="0.25">
      <c r="B19071">
        <v>8053</v>
      </c>
      <c r="C19071">
        <f t="shared" si="297"/>
        <v>11.5</v>
      </c>
    </row>
    <row r="19072" spans="2:3" x14ac:dyDescent="0.25">
      <c r="B19072">
        <v>8041.5</v>
      </c>
      <c r="C19072">
        <f t="shared" si="297"/>
        <v>20</v>
      </c>
    </row>
    <row r="19073" spans="2:3" x14ac:dyDescent="0.25">
      <c r="B19073">
        <v>8061.5</v>
      </c>
      <c r="C19073">
        <f t="shared" si="297"/>
        <v>7.5</v>
      </c>
    </row>
    <row r="19074" spans="2:3" x14ac:dyDescent="0.25">
      <c r="B19074">
        <v>8054</v>
      </c>
      <c r="C19074">
        <f t="shared" si="297"/>
        <v>16.5</v>
      </c>
    </row>
    <row r="19075" spans="2:3" x14ac:dyDescent="0.25">
      <c r="B19075">
        <v>8070.5</v>
      </c>
      <c r="C19075">
        <f t="shared" ref="C19075:C19138" si="298">ABS(B19076-B19075)</f>
        <v>16.5</v>
      </c>
    </row>
    <row r="19076" spans="2:3" x14ac:dyDescent="0.25">
      <c r="B19076">
        <v>8087</v>
      </c>
      <c r="C19076">
        <f t="shared" si="298"/>
        <v>21</v>
      </c>
    </row>
    <row r="19077" spans="2:3" x14ac:dyDescent="0.25">
      <c r="B19077">
        <v>8108</v>
      </c>
      <c r="C19077">
        <f t="shared" si="298"/>
        <v>24</v>
      </c>
    </row>
    <row r="19078" spans="2:3" x14ac:dyDescent="0.25">
      <c r="B19078">
        <v>8084</v>
      </c>
      <c r="C19078">
        <f t="shared" si="298"/>
        <v>15</v>
      </c>
    </row>
    <row r="19079" spans="2:3" x14ac:dyDescent="0.25">
      <c r="B19079">
        <v>8069</v>
      </c>
      <c r="C19079">
        <f t="shared" si="298"/>
        <v>3.5</v>
      </c>
    </row>
    <row r="19080" spans="2:3" x14ac:dyDescent="0.25">
      <c r="B19080">
        <v>8072.5</v>
      </c>
      <c r="C19080">
        <f t="shared" si="298"/>
        <v>171</v>
      </c>
    </row>
    <row r="19081" spans="2:3" x14ac:dyDescent="0.25">
      <c r="B19081">
        <v>7901.5</v>
      </c>
      <c r="C19081">
        <f t="shared" si="298"/>
        <v>7</v>
      </c>
    </row>
    <row r="19082" spans="2:3" x14ac:dyDescent="0.25">
      <c r="B19082">
        <v>7908.5</v>
      </c>
      <c r="C19082">
        <f t="shared" si="298"/>
        <v>2.5</v>
      </c>
    </row>
    <row r="19083" spans="2:3" x14ac:dyDescent="0.25">
      <c r="B19083">
        <v>7906</v>
      </c>
      <c r="C19083">
        <f t="shared" si="298"/>
        <v>37</v>
      </c>
    </row>
    <row r="19084" spans="2:3" x14ac:dyDescent="0.25">
      <c r="B19084">
        <v>7869</v>
      </c>
      <c r="C19084">
        <f t="shared" si="298"/>
        <v>29.5</v>
      </c>
    </row>
    <row r="19085" spans="2:3" x14ac:dyDescent="0.25">
      <c r="B19085">
        <v>7898.5</v>
      </c>
      <c r="C19085">
        <f t="shared" si="298"/>
        <v>5</v>
      </c>
    </row>
    <row r="19086" spans="2:3" x14ac:dyDescent="0.25">
      <c r="B19086">
        <v>7893.5</v>
      </c>
      <c r="C19086">
        <f t="shared" si="298"/>
        <v>20.5</v>
      </c>
    </row>
    <row r="19087" spans="2:3" x14ac:dyDescent="0.25">
      <c r="B19087">
        <v>7914</v>
      </c>
      <c r="C19087">
        <f t="shared" si="298"/>
        <v>12.5</v>
      </c>
    </row>
    <row r="19088" spans="2:3" x14ac:dyDescent="0.25">
      <c r="B19088">
        <v>7926.5</v>
      </c>
      <c r="C19088">
        <f t="shared" si="298"/>
        <v>7.5</v>
      </c>
    </row>
    <row r="19089" spans="2:3" x14ac:dyDescent="0.25">
      <c r="B19089">
        <v>7934</v>
      </c>
      <c r="C19089">
        <f t="shared" si="298"/>
        <v>24.5</v>
      </c>
    </row>
    <row r="19090" spans="2:3" x14ac:dyDescent="0.25">
      <c r="B19090">
        <v>7909.5</v>
      </c>
      <c r="C19090">
        <f t="shared" si="298"/>
        <v>10</v>
      </c>
    </row>
    <row r="19091" spans="2:3" x14ac:dyDescent="0.25">
      <c r="B19091">
        <v>7919.5</v>
      </c>
      <c r="C19091">
        <f t="shared" si="298"/>
        <v>6.5</v>
      </c>
    </row>
    <row r="19092" spans="2:3" x14ac:dyDescent="0.25">
      <c r="B19092">
        <v>7926</v>
      </c>
      <c r="C19092">
        <f t="shared" si="298"/>
        <v>15.5</v>
      </c>
    </row>
    <row r="19093" spans="2:3" x14ac:dyDescent="0.25">
      <c r="B19093">
        <v>7941.5</v>
      </c>
      <c r="C19093">
        <f t="shared" si="298"/>
        <v>3.5</v>
      </c>
    </row>
    <row r="19094" spans="2:3" x14ac:dyDescent="0.25">
      <c r="B19094">
        <v>7938</v>
      </c>
      <c r="C19094">
        <f t="shared" si="298"/>
        <v>12</v>
      </c>
    </row>
    <row r="19095" spans="2:3" x14ac:dyDescent="0.25">
      <c r="B19095">
        <v>7950</v>
      </c>
      <c r="C19095">
        <f t="shared" si="298"/>
        <v>7.5</v>
      </c>
    </row>
    <row r="19096" spans="2:3" x14ac:dyDescent="0.25">
      <c r="B19096">
        <v>7942.5</v>
      </c>
      <c r="C19096">
        <f t="shared" si="298"/>
        <v>2</v>
      </c>
    </row>
    <row r="19097" spans="2:3" x14ac:dyDescent="0.25">
      <c r="B19097">
        <v>7944.5</v>
      </c>
      <c r="C19097">
        <f t="shared" si="298"/>
        <v>25</v>
      </c>
    </row>
    <row r="19098" spans="2:3" x14ac:dyDescent="0.25">
      <c r="B19098">
        <v>7969.5</v>
      </c>
      <c r="C19098">
        <f t="shared" si="298"/>
        <v>18.5</v>
      </c>
    </row>
    <row r="19099" spans="2:3" x14ac:dyDescent="0.25">
      <c r="B19099">
        <v>7951</v>
      </c>
      <c r="C19099">
        <f t="shared" si="298"/>
        <v>22.5</v>
      </c>
    </row>
    <row r="19100" spans="2:3" x14ac:dyDescent="0.25">
      <c r="B19100">
        <v>7928.5</v>
      </c>
      <c r="C19100">
        <f t="shared" si="298"/>
        <v>8</v>
      </c>
    </row>
    <row r="19101" spans="2:3" x14ac:dyDescent="0.25">
      <c r="B19101">
        <v>7920.5</v>
      </c>
      <c r="C19101">
        <f t="shared" si="298"/>
        <v>1</v>
      </c>
    </row>
    <row r="19102" spans="2:3" x14ac:dyDescent="0.25">
      <c r="B19102">
        <v>7921.5</v>
      </c>
      <c r="C19102">
        <f t="shared" si="298"/>
        <v>25</v>
      </c>
    </row>
    <row r="19103" spans="2:3" x14ac:dyDescent="0.25">
      <c r="B19103">
        <v>7946.5</v>
      </c>
      <c r="C19103">
        <f t="shared" si="298"/>
        <v>9</v>
      </c>
    </row>
    <row r="19104" spans="2:3" x14ac:dyDescent="0.25">
      <c r="B19104">
        <v>7955.5</v>
      </c>
      <c r="C19104">
        <f t="shared" si="298"/>
        <v>18</v>
      </c>
    </row>
    <row r="19105" spans="2:3" x14ac:dyDescent="0.25">
      <c r="B19105">
        <v>7937.5</v>
      </c>
      <c r="C19105">
        <f t="shared" si="298"/>
        <v>6</v>
      </c>
    </row>
    <row r="19106" spans="2:3" x14ac:dyDescent="0.25">
      <c r="B19106">
        <v>7943.5</v>
      </c>
      <c r="C19106">
        <f t="shared" si="298"/>
        <v>8.5</v>
      </c>
    </row>
    <row r="19107" spans="2:3" x14ac:dyDescent="0.25">
      <c r="B19107">
        <v>7935</v>
      </c>
      <c r="C19107">
        <f t="shared" si="298"/>
        <v>28.5</v>
      </c>
    </row>
    <row r="19108" spans="2:3" x14ac:dyDescent="0.25">
      <c r="B19108">
        <v>7963.5</v>
      </c>
      <c r="C19108">
        <f t="shared" si="298"/>
        <v>10.5</v>
      </c>
    </row>
    <row r="19109" spans="2:3" x14ac:dyDescent="0.25">
      <c r="B19109">
        <v>7953</v>
      </c>
      <c r="C19109">
        <f t="shared" si="298"/>
        <v>9.5</v>
      </c>
    </row>
    <row r="19110" spans="2:3" x14ac:dyDescent="0.25">
      <c r="B19110">
        <v>7943.5</v>
      </c>
      <c r="C19110">
        <f t="shared" si="298"/>
        <v>5.5</v>
      </c>
    </row>
    <row r="19111" spans="2:3" x14ac:dyDescent="0.25">
      <c r="B19111">
        <v>7949</v>
      </c>
      <c r="C19111">
        <f t="shared" si="298"/>
        <v>106</v>
      </c>
    </row>
    <row r="19112" spans="2:3" x14ac:dyDescent="0.25">
      <c r="B19112">
        <v>8055</v>
      </c>
      <c r="C19112">
        <f t="shared" si="298"/>
        <v>33.5</v>
      </c>
    </row>
    <row r="19113" spans="2:3" x14ac:dyDescent="0.25">
      <c r="B19113">
        <v>8021.5</v>
      </c>
      <c r="C19113">
        <f t="shared" si="298"/>
        <v>6</v>
      </c>
    </row>
    <row r="19114" spans="2:3" x14ac:dyDescent="0.25">
      <c r="B19114">
        <v>8015.5</v>
      </c>
      <c r="C19114">
        <f t="shared" si="298"/>
        <v>21</v>
      </c>
    </row>
    <row r="19115" spans="2:3" x14ac:dyDescent="0.25">
      <c r="B19115">
        <v>7994.5</v>
      </c>
      <c r="C19115">
        <f t="shared" si="298"/>
        <v>13</v>
      </c>
    </row>
    <row r="19116" spans="2:3" x14ac:dyDescent="0.25">
      <c r="B19116">
        <v>7981.5</v>
      </c>
      <c r="C19116">
        <f t="shared" si="298"/>
        <v>16.5</v>
      </c>
    </row>
    <row r="19117" spans="2:3" x14ac:dyDescent="0.25">
      <c r="B19117">
        <v>7998</v>
      </c>
      <c r="C19117">
        <f t="shared" si="298"/>
        <v>21</v>
      </c>
    </row>
    <row r="19118" spans="2:3" x14ac:dyDescent="0.25">
      <c r="B19118">
        <v>7977</v>
      </c>
      <c r="C19118">
        <f t="shared" si="298"/>
        <v>1</v>
      </c>
    </row>
    <row r="19119" spans="2:3" x14ac:dyDescent="0.25">
      <c r="B19119">
        <v>7978</v>
      </c>
      <c r="C19119">
        <f t="shared" si="298"/>
        <v>38</v>
      </c>
    </row>
    <row r="19120" spans="2:3" x14ac:dyDescent="0.25">
      <c r="B19120">
        <v>7940</v>
      </c>
      <c r="C19120">
        <f t="shared" si="298"/>
        <v>11</v>
      </c>
    </row>
    <row r="19121" spans="2:3" x14ac:dyDescent="0.25">
      <c r="B19121">
        <v>7951</v>
      </c>
      <c r="C19121">
        <f t="shared" si="298"/>
        <v>11.5</v>
      </c>
    </row>
    <row r="19122" spans="2:3" x14ac:dyDescent="0.25">
      <c r="B19122">
        <v>7939.5</v>
      </c>
      <c r="C19122">
        <f t="shared" si="298"/>
        <v>20.5</v>
      </c>
    </row>
    <row r="19123" spans="2:3" x14ac:dyDescent="0.25">
      <c r="B19123">
        <v>7960</v>
      </c>
      <c r="C19123">
        <f t="shared" si="298"/>
        <v>46.5</v>
      </c>
    </row>
    <row r="19124" spans="2:3" x14ac:dyDescent="0.25">
      <c r="B19124">
        <v>7913.5</v>
      </c>
      <c r="C19124">
        <f t="shared" si="298"/>
        <v>11.5</v>
      </c>
    </row>
    <row r="19125" spans="2:3" x14ac:dyDescent="0.25">
      <c r="B19125">
        <v>7902</v>
      </c>
      <c r="C19125">
        <f t="shared" si="298"/>
        <v>1.5</v>
      </c>
    </row>
    <row r="19126" spans="2:3" x14ac:dyDescent="0.25">
      <c r="B19126">
        <v>7900.5</v>
      </c>
      <c r="C19126">
        <f t="shared" si="298"/>
        <v>9.5</v>
      </c>
    </row>
    <row r="19127" spans="2:3" x14ac:dyDescent="0.25">
      <c r="B19127">
        <v>7910</v>
      </c>
      <c r="C19127">
        <f t="shared" si="298"/>
        <v>5</v>
      </c>
    </row>
    <row r="19128" spans="2:3" x14ac:dyDescent="0.25">
      <c r="B19128">
        <v>7915</v>
      </c>
      <c r="C19128">
        <f t="shared" si="298"/>
        <v>3</v>
      </c>
    </row>
    <row r="19129" spans="2:3" x14ac:dyDescent="0.25">
      <c r="B19129">
        <v>7912</v>
      </c>
      <c r="C19129">
        <f t="shared" si="298"/>
        <v>16</v>
      </c>
    </row>
    <row r="19130" spans="2:3" x14ac:dyDescent="0.25">
      <c r="B19130">
        <v>7928</v>
      </c>
      <c r="C19130">
        <f t="shared" si="298"/>
        <v>20</v>
      </c>
    </row>
    <row r="19131" spans="2:3" x14ac:dyDescent="0.25">
      <c r="B19131">
        <v>7908</v>
      </c>
      <c r="C19131">
        <f t="shared" si="298"/>
        <v>19.5</v>
      </c>
    </row>
    <row r="19132" spans="2:3" x14ac:dyDescent="0.25">
      <c r="B19132">
        <v>7927.5</v>
      </c>
      <c r="C19132">
        <f t="shared" si="298"/>
        <v>26.5</v>
      </c>
    </row>
    <row r="19133" spans="2:3" x14ac:dyDescent="0.25">
      <c r="B19133">
        <v>7954</v>
      </c>
      <c r="C19133">
        <f t="shared" si="298"/>
        <v>19.5</v>
      </c>
    </row>
    <row r="19134" spans="2:3" x14ac:dyDescent="0.25">
      <c r="B19134">
        <v>7934.5</v>
      </c>
      <c r="C19134">
        <f t="shared" si="298"/>
        <v>7</v>
      </c>
    </row>
    <row r="19135" spans="2:3" x14ac:dyDescent="0.25">
      <c r="B19135">
        <v>7941.5</v>
      </c>
      <c r="C19135">
        <f t="shared" si="298"/>
        <v>16.5</v>
      </c>
    </row>
    <row r="19136" spans="2:3" x14ac:dyDescent="0.25">
      <c r="B19136">
        <v>7958</v>
      </c>
      <c r="C19136">
        <f t="shared" si="298"/>
        <v>3.5</v>
      </c>
    </row>
    <row r="19137" spans="2:3" x14ac:dyDescent="0.25">
      <c r="B19137">
        <v>7961.5</v>
      </c>
      <c r="C19137">
        <f t="shared" si="298"/>
        <v>48.5</v>
      </c>
    </row>
    <row r="19138" spans="2:3" x14ac:dyDescent="0.25">
      <c r="B19138">
        <v>8010</v>
      </c>
      <c r="C19138">
        <f t="shared" si="298"/>
        <v>18</v>
      </c>
    </row>
    <row r="19139" spans="2:3" x14ac:dyDescent="0.25">
      <c r="B19139">
        <v>8028</v>
      </c>
      <c r="C19139">
        <f t="shared" ref="C19139:C19202" si="299">ABS(B19140-B19139)</f>
        <v>50.5</v>
      </c>
    </row>
    <row r="19140" spans="2:3" x14ac:dyDescent="0.25">
      <c r="B19140">
        <v>8078.5</v>
      </c>
      <c r="C19140">
        <f t="shared" si="299"/>
        <v>66</v>
      </c>
    </row>
    <row r="19141" spans="2:3" x14ac:dyDescent="0.25">
      <c r="B19141">
        <v>8144.5</v>
      </c>
      <c r="C19141">
        <f t="shared" si="299"/>
        <v>3</v>
      </c>
    </row>
    <row r="19142" spans="2:3" x14ac:dyDescent="0.25">
      <c r="B19142">
        <v>8147.5</v>
      </c>
      <c r="C19142">
        <f t="shared" si="299"/>
        <v>96</v>
      </c>
    </row>
    <row r="19143" spans="2:3" x14ac:dyDescent="0.25">
      <c r="B19143">
        <v>8243.5</v>
      </c>
      <c r="C19143">
        <f t="shared" si="299"/>
        <v>16.5</v>
      </c>
    </row>
    <row r="19144" spans="2:3" x14ac:dyDescent="0.25">
      <c r="B19144">
        <v>8227</v>
      </c>
      <c r="C19144">
        <f t="shared" si="299"/>
        <v>18</v>
      </c>
    </row>
    <row r="19145" spans="2:3" x14ac:dyDescent="0.25">
      <c r="B19145">
        <v>8209</v>
      </c>
      <c r="C19145">
        <f t="shared" si="299"/>
        <v>0.5</v>
      </c>
    </row>
    <row r="19146" spans="2:3" x14ac:dyDescent="0.25">
      <c r="B19146">
        <v>8209.5</v>
      </c>
      <c r="C19146">
        <f t="shared" si="299"/>
        <v>23.5</v>
      </c>
    </row>
    <row r="19147" spans="2:3" x14ac:dyDescent="0.25">
      <c r="B19147">
        <v>8233</v>
      </c>
      <c r="C19147">
        <f t="shared" si="299"/>
        <v>14.5</v>
      </c>
    </row>
    <row r="19148" spans="2:3" x14ac:dyDescent="0.25">
      <c r="B19148">
        <v>8218.5</v>
      </c>
      <c r="C19148">
        <f t="shared" si="299"/>
        <v>16</v>
      </c>
    </row>
    <row r="19149" spans="2:3" x14ac:dyDescent="0.25">
      <c r="B19149">
        <v>8234.5</v>
      </c>
      <c r="C19149">
        <f t="shared" si="299"/>
        <v>17</v>
      </c>
    </row>
    <row r="19150" spans="2:3" x14ac:dyDescent="0.25">
      <c r="B19150">
        <v>8251.5</v>
      </c>
      <c r="C19150">
        <f t="shared" si="299"/>
        <v>18</v>
      </c>
    </row>
    <row r="19151" spans="2:3" x14ac:dyDescent="0.25">
      <c r="B19151">
        <v>8233.5</v>
      </c>
      <c r="C19151">
        <f t="shared" si="299"/>
        <v>4</v>
      </c>
    </row>
    <row r="19152" spans="2:3" x14ac:dyDescent="0.25">
      <c r="B19152">
        <v>8229.5</v>
      </c>
      <c r="C19152">
        <f t="shared" si="299"/>
        <v>11</v>
      </c>
    </row>
    <row r="19153" spans="2:3" x14ac:dyDescent="0.25">
      <c r="B19153">
        <v>8240.5</v>
      </c>
      <c r="C19153">
        <f t="shared" si="299"/>
        <v>4.5</v>
      </c>
    </row>
    <row r="19154" spans="2:3" x14ac:dyDescent="0.25">
      <c r="B19154">
        <v>8236</v>
      </c>
      <c r="C19154">
        <f t="shared" si="299"/>
        <v>9</v>
      </c>
    </row>
    <row r="19155" spans="2:3" x14ac:dyDescent="0.25">
      <c r="B19155">
        <v>8227</v>
      </c>
      <c r="C19155">
        <f t="shared" si="299"/>
        <v>1</v>
      </c>
    </row>
    <row r="19156" spans="2:3" x14ac:dyDescent="0.25">
      <c r="B19156">
        <v>8228</v>
      </c>
      <c r="C19156">
        <f t="shared" si="299"/>
        <v>21.5</v>
      </c>
    </row>
    <row r="19157" spans="2:3" x14ac:dyDescent="0.25">
      <c r="B19157">
        <v>8206.5</v>
      </c>
      <c r="C19157">
        <f t="shared" si="299"/>
        <v>73</v>
      </c>
    </row>
    <row r="19158" spans="2:3" x14ac:dyDescent="0.25">
      <c r="B19158">
        <v>8279.5</v>
      </c>
      <c r="C19158">
        <f t="shared" si="299"/>
        <v>43</v>
      </c>
    </row>
    <row r="19159" spans="2:3" x14ac:dyDescent="0.25">
      <c r="B19159">
        <v>8236.5</v>
      </c>
      <c r="C19159">
        <f t="shared" si="299"/>
        <v>2.5</v>
      </c>
    </row>
    <row r="19160" spans="2:3" x14ac:dyDescent="0.25">
      <c r="B19160">
        <v>8234</v>
      </c>
      <c r="C19160">
        <f t="shared" si="299"/>
        <v>11</v>
      </c>
    </row>
    <row r="19161" spans="2:3" x14ac:dyDescent="0.25">
      <c r="B19161">
        <v>8245</v>
      </c>
      <c r="C19161">
        <f t="shared" si="299"/>
        <v>17.5</v>
      </c>
    </row>
    <row r="19162" spans="2:3" x14ac:dyDescent="0.25">
      <c r="B19162">
        <v>8262.5</v>
      </c>
      <c r="C19162">
        <f t="shared" si="299"/>
        <v>66.5</v>
      </c>
    </row>
    <row r="19163" spans="2:3" x14ac:dyDescent="0.25">
      <c r="B19163">
        <v>8196</v>
      </c>
      <c r="C19163">
        <f t="shared" si="299"/>
        <v>13.5</v>
      </c>
    </row>
    <row r="19164" spans="2:3" x14ac:dyDescent="0.25">
      <c r="B19164">
        <v>8182.5</v>
      </c>
      <c r="C19164">
        <f t="shared" si="299"/>
        <v>11</v>
      </c>
    </row>
    <row r="19165" spans="2:3" x14ac:dyDescent="0.25">
      <c r="B19165">
        <v>8193.5</v>
      </c>
      <c r="C19165">
        <f t="shared" si="299"/>
        <v>21</v>
      </c>
    </row>
    <row r="19166" spans="2:3" x14ac:dyDescent="0.25">
      <c r="B19166">
        <v>8172.5</v>
      </c>
      <c r="C19166">
        <f t="shared" si="299"/>
        <v>25</v>
      </c>
    </row>
    <row r="19167" spans="2:3" x14ac:dyDescent="0.25">
      <c r="B19167">
        <v>8197.5</v>
      </c>
      <c r="C19167">
        <f t="shared" si="299"/>
        <v>2</v>
      </c>
    </row>
    <row r="19168" spans="2:3" x14ac:dyDescent="0.25">
      <c r="B19168">
        <v>8199.5</v>
      </c>
      <c r="C19168">
        <f t="shared" si="299"/>
        <v>11.5</v>
      </c>
    </row>
    <row r="19169" spans="2:3" x14ac:dyDescent="0.25">
      <c r="B19169">
        <v>8211</v>
      </c>
      <c r="C19169">
        <f t="shared" si="299"/>
        <v>15.5</v>
      </c>
    </row>
    <row r="19170" spans="2:3" x14ac:dyDescent="0.25">
      <c r="B19170">
        <v>8195.5</v>
      </c>
      <c r="C19170">
        <f t="shared" si="299"/>
        <v>9</v>
      </c>
    </row>
    <row r="19171" spans="2:3" x14ac:dyDescent="0.25">
      <c r="B19171">
        <v>8204.5</v>
      </c>
      <c r="C19171">
        <f t="shared" si="299"/>
        <v>14</v>
      </c>
    </row>
    <row r="19172" spans="2:3" x14ac:dyDescent="0.25">
      <c r="B19172">
        <v>8190.5</v>
      </c>
      <c r="C19172">
        <f t="shared" si="299"/>
        <v>15</v>
      </c>
    </row>
    <row r="19173" spans="2:3" x14ac:dyDescent="0.25">
      <c r="B19173">
        <v>8175.5</v>
      </c>
      <c r="C19173">
        <f t="shared" si="299"/>
        <v>20.5</v>
      </c>
    </row>
    <row r="19174" spans="2:3" x14ac:dyDescent="0.25">
      <c r="B19174">
        <v>8196</v>
      </c>
      <c r="C19174">
        <f t="shared" si="299"/>
        <v>16</v>
      </c>
    </row>
    <row r="19175" spans="2:3" x14ac:dyDescent="0.25">
      <c r="B19175">
        <v>8212</v>
      </c>
      <c r="C19175">
        <f t="shared" si="299"/>
        <v>15</v>
      </c>
    </row>
    <row r="19176" spans="2:3" x14ac:dyDescent="0.25">
      <c r="B19176">
        <v>8227</v>
      </c>
      <c r="C19176">
        <f t="shared" si="299"/>
        <v>8</v>
      </c>
    </row>
    <row r="19177" spans="2:3" x14ac:dyDescent="0.25">
      <c r="B19177">
        <v>8219</v>
      </c>
      <c r="C19177">
        <f t="shared" si="299"/>
        <v>6.5</v>
      </c>
    </row>
    <row r="19178" spans="2:3" x14ac:dyDescent="0.25">
      <c r="B19178">
        <v>8212.5</v>
      </c>
      <c r="C19178">
        <f t="shared" si="299"/>
        <v>11.5</v>
      </c>
    </row>
    <row r="19179" spans="2:3" x14ac:dyDescent="0.25">
      <c r="B19179">
        <v>8224</v>
      </c>
      <c r="C19179">
        <f t="shared" si="299"/>
        <v>42</v>
      </c>
    </row>
    <row r="19180" spans="2:3" x14ac:dyDescent="0.25">
      <c r="B19180">
        <v>8266</v>
      </c>
      <c r="C19180">
        <f t="shared" si="299"/>
        <v>18</v>
      </c>
    </row>
    <row r="19181" spans="2:3" x14ac:dyDescent="0.25">
      <c r="B19181">
        <v>8284</v>
      </c>
      <c r="C19181">
        <f t="shared" si="299"/>
        <v>33.5</v>
      </c>
    </row>
    <row r="19182" spans="2:3" x14ac:dyDescent="0.25">
      <c r="B19182">
        <v>8250.5</v>
      </c>
      <c r="C19182">
        <f t="shared" si="299"/>
        <v>37.5</v>
      </c>
    </row>
    <row r="19183" spans="2:3" x14ac:dyDescent="0.25">
      <c r="B19183">
        <v>8288</v>
      </c>
      <c r="C19183">
        <f t="shared" si="299"/>
        <v>37.5</v>
      </c>
    </row>
    <row r="19184" spans="2:3" x14ac:dyDescent="0.25">
      <c r="B19184">
        <v>8250.5</v>
      </c>
      <c r="C19184">
        <f t="shared" si="299"/>
        <v>20.5</v>
      </c>
    </row>
    <row r="19185" spans="2:3" x14ac:dyDescent="0.25">
      <c r="B19185">
        <v>8230</v>
      </c>
      <c r="C19185">
        <f t="shared" si="299"/>
        <v>27</v>
      </c>
    </row>
    <row r="19186" spans="2:3" x14ac:dyDescent="0.25">
      <c r="B19186">
        <v>8203</v>
      </c>
      <c r="C19186">
        <f t="shared" si="299"/>
        <v>12.5</v>
      </c>
    </row>
    <row r="19187" spans="2:3" x14ac:dyDescent="0.25">
      <c r="B19187">
        <v>8215.5</v>
      </c>
      <c r="C19187">
        <f t="shared" si="299"/>
        <v>10</v>
      </c>
    </row>
    <row r="19188" spans="2:3" x14ac:dyDescent="0.25">
      <c r="B19188">
        <v>8205.5</v>
      </c>
      <c r="C19188">
        <f t="shared" si="299"/>
        <v>7.5</v>
      </c>
    </row>
    <row r="19189" spans="2:3" x14ac:dyDescent="0.25">
      <c r="B19189">
        <v>8213</v>
      </c>
      <c r="C19189">
        <f t="shared" si="299"/>
        <v>15</v>
      </c>
    </row>
    <row r="19190" spans="2:3" x14ac:dyDescent="0.25">
      <c r="B19190">
        <v>8198</v>
      </c>
      <c r="C19190">
        <f t="shared" si="299"/>
        <v>31</v>
      </c>
    </row>
    <row r="19191" spans="2:3" x14ac:dyDescent="0.25">
      <c r="B19191">
        <v>8167</v>
      </c>
      <c r="C19191">
        <f t="shared" si="299"/>
        <v>48.5</v>
      </c>
    </row>
    <row r="19192" spans="2:3" x14ac:dyDescent="0.25">
      <c r="B19192">
        <v>8118.5</v>
      </c>
      <c r="C19192">
        <f t="shared" si="299"/>
        <v>25.5</v>
      </c>
    </row>
    <row r="19193" spans="2:3" x14ac:dyDescent="0.25">
      <c r="B19193">
        <v>8093</v>
      </c>
      <c r="C19193">
        <f t="shared" si="299"/>
        <v>19.5</v>
      </c>
    </row>
    <row r="19194" spans="2:3" x14ac:dyDescent="0.25">
      <c r="B19194">
        <v>8073.5</v>
      </c>
      <c r="C19194">
        <f t="shared" si="299"/>
        <v>54.5</v>
      </c>
    </row>
    <row r="19195" spans="2:3" x14ac:dyDescent="0.25">
      <c r="B19195">
        <v>8019</v>
      </c>
      <c r="C19195">
        <f t="shared" si="299"/>
        <v>9.5</v>
      </c>
    </row>
    <row r="19196" spans="2:3" x14ac:dyDescent="0.25">
      <c r="B19196">
        <v>8028.5</v>
      </c>
      <c r="C19196">
        <f t="shared" si="299"/>
        <v>4.5</v>
      </c>
    </row>
    <row r="19197" spans="2:3" x14ac:dyDescent="0.25">
      <c r="B19197">
        <v>8033</v>
      </c>
      <c r="C19197">
        <f t="shared" si="299"/>
        <v>2</v>
      </c>
    </row>
    <row r="19198" spans="2:3" x14ac:dyDescent="0.25">
      <c r="B19198">
        <v>8035</v>
      </c>
      <c r="C19198">
        <f t="shared" si="299"/>
        <v>84</v>
      </c>
    </row>
    <row r="19199" spans="2:3" x14ac:dyDescent="0.25">
      <c r="B19199">
        <v>7951</v>
      </c>
      <c r="C19199">
        <f t="shared" si="299"/>
        <v>13.5</v>
      </c>
    </row>
    <row r="19200" spans="2:3" x14ac:dyDescent="0.25">
      <c r="B19200">
        <v>7964.5</v>
      </c>
      <c r="C19200">
        <f t="shared" si="299"/>
        <v>14.5</v>
      </c>
    </row>
    <row r="19201" spans="2:3" x14ac:dyDescent="0.25">
      <c r="B19201">
        <v>7950</v>
      </c>
      <c r="C19201">
        <f t="shared" si="299"/>
        <v>11.5</v>
      </c>
    </row>
    <row r="19202" spans="2:3" x14ac:dyDescent="0.25">
      <c r="B19202">
        <v>7961.5</v>
      </c>
      <c r="C19202">
        <f t="shared" si="299"/>
        <v>5.5</v>
      </c>
    </row>
    <row r="19203" spans="2:3" x14ac:dyDescent="0.25">
      <c r="B19203">
        <v>7956</v>
      </c>
      <c r="C19203">
        <f t="shared" ref="C19203:C19266" si="300">ABS(B19204-B19203)</f>
        <v>16</v>
      </c>
    </row>
    <row r="19204" spans="2:3" x14ac:dyDescent="0.25">
      <c r="B19204">
        <v>7972</v>
      </c>
      <c r="C19204">
        <f t="shared" si="300"/>
        <v>15.5</v>
      </c>
    </row>
    <row r="19205" spans="2:3" x14ac:dyDescent="0.25">
      <c r="B19205">
        <v>7987.5</v>
      </c>
      <c r="C19205">
        <f t="shared" si="300"/>
        <v>12.5</v>
      </c>
    </row>
    <row r="19206" spans="2:3" x14ac:dyDescent="0.25">
      <c r="B19206">
        <v>8000</v>
      </c>
      <c r="C19206">
        <f t="shared" si="300"/>
        <v>34</v>
      </c>
    </row>
    <row r="19207" spans="2:3" x14ac:dyDescent="0.25">
      <c r="B19207">
        <v>7966</v>
      </c>
      <c r="C19207">
        <f t="shared" si="300"/>
        <v>442</v>
      </c>
    </row>
    <row r="19208" spans="2:3" x14ac:dyDescent="0.25">
      <c r="B19208">
        <v>7524</v>
      </c>
      <c r="C19208">
        <f t="shared" si="300"/>
        <v>52</v>
      </c>
    </row>
    <row r="19209" spans="2:3" x14ac:dyDescent="0.25">
      <c r="B19209">
        <v>7472</v>
      </c>
      <c r="C19209">
        <f t="shared" si="300"/>
        <v>9</v>
      </c>
    </row>
    <row r="19210" spans="2:3" x14ac:dyDescent="0.25">
      <c r="B19210">
        <v>7463</v>
      </c>
      <c r="C19210">
        <f t="shared" si="300"/>
        <v>39.5</v>
      </c>
    </row>
    <row r="19211" spans="2:3" x14ac:dyDescent="0.25">
      <c r="B19211">
        <v>7423.5</v>
      </c>
      <c r="C19211">
        <f t="shared" si="300"/>
        <v>41</v>
      </c>
    </row>
    <row r="19212" spans="2:3" x14ac:dyDescent="0.25">
      <c r="B19212">
        <v>7464.5</v>
      </c>
      <c r="C19212">
        <f t="shared" si="300"/>
        <v>27</v>
      </c>
    </row>
    <row r="19213" spans="2:3" x14ac:dyDescent="0.25">
      <c r="B19213">
        <v>7491.5</v>
      </c>
      <c r="C19213">
        <f t="shared" si="300"/>
        <v>10.5</v>
      </c>
    </row>
    <row r="19214" spans="2:3" x14ac:dyDescent="0.25">
      <c r="B19214">
        <v>7502</v>
      </c>
      <c r="C19214">
        <f t="shared" si="300"/>
        <v>20</v>
      </c>
    </row>
    <row r="19215" spans="2:3" x14ac:dyDescent="0.25">
      <c r="B19215">
        <v>7482</v>
      </c>
      <c r="C19215">
        <f t="shared" si="300"/>
        <v>0.5</v>
      </c>
    </row>
    <row r="19216" spans="2:3" x14ac:dyDescent="0.25">
      <c r="B19216">
        <v>7482.5</v>
      </c>
      <c r="C19216">
        <f t="shared" si="300"/>
        <v>52</v>
      </c>
    </row>
    <row r="19217" spans="2:3" x14ac:dyDescent="0.25">
      <c r="B19217">
        <v>7430.5</v>
      </c>
      <c r="C19217">
        <f t="shared" si="300"/>
        <v>7.5</v>
      </c>
    </row>
    <row r="19218" spans="2:3" x14ac:dyDescent="0.25">
      <c r="B19218">
        <v>7423</v>
      </c>
      <c r="C19218">
        <f t="shared" si="300"/>
        <v>45</v>
      </c>
    </row>
    <row r="19219" spans="2:3" x14ac:dyDescent="0.25">
      <c r="B19219">
        <v>7468</v>
      </c>
      <c r="C19219">
        <f t="shared" si="300"/>
        <v>6.5</v>
      </c>
    </row>
    <row r="19220" spans="2:3" x14ac:dyDescent="0.25">
      <c r="B19220">
        <v>7461.5</v>
      </c>
      <c r="C19220">
        <f t="shared" si="300"/>
        <v>24</v>
      </c>
    </row>
    <row r="19221" spans="2:3" x14ac:dyDescent="0.25">
      <c r="B19221">
        <v>7437.5</v>
      </c>
      <c r="C19221">
        <f t="shared" si="300"/>
        <v>4.5</v>
      </c>
    </row>
    <row r="19222" spans="2:3" x14ac:dyDescent="0.25">
      <c r="B19222">
        <v>7433</v>
      </c>
      <c r="C19222">
        <f t="shared" si="300"/>
        <v>16</v>
      </c>
    </row>
    <row r="19223" spans="2:3" x14ac:dyDescent="0.25">
      <c r="B19223">
        <v>7417</v>
      </c>
      <c r="C19223">
        <f t="shared" si="300"/>
        <v>3</v>
      </c>
    </row>
    <row r="19224" spans="2:3" x14ac:dyDescent="0.25">
      <c r="B19224">
        <v>7420</v>
      </c>
      <c r="C19224">
        <f t="shared" si="300"/>
        <v>0.5</v>
      </c>
    </row>
    <row r="19225" spans="2:3" x14ac:dyDescent="0.25">
      <c r="B19225">
        <v>7419.5</v>
      </c>
      <c r="C19225">
        <f t="shared" si="300"/>
        <v>46.5</v>
      </c>
    </row>
    <row r="19226" spans="2:3" x14ac:dyDescent="0.25">
      <c r="B19226">
        <v>7373</v>
      </c>
      <c r="C19226">
        <f t="shared" si="300"/>
        <v>53.5</v>
      </c>
    </row>
    <row r="19227" spans="2:3" x14ac:dyDescent="0.25">
      <c r="B19227">
        <v>7426.5</v>
      </c>
      <c r="C19227">
        <f t="shared" si="300"/>
        <v>33.5</v>
      </c>
    </row>
    <row r="19228" spans="2:3" x14ac:dyDescent="0.25">
      <c r="B19228">
        <v>7460</v>
      </c>
      <c r="C19228">
        <f t="shared" si="300"/>
        <v>8.5</v>
      </c>
    </row>
    <row r="19229" spans="2:3" x14ac:dyDescent="0.25">
      <c r="B19229">
        <v>7451.5</v>
      </c>
      <c r="C19229">
        <f t="shared" si="300"/>
        <v>2.5</v>
      </c>
    </row>
    <row r="19230" spans="2:3" x14ac:dyDescent="0.25">
      <c r="B19230">
        <v>7449</v>
      </c>
      <c r="C19230">
        <f t="shared" si="300"/>
        <v>5.5</v>
      </c>
    </row>
    <row r="19231" spans="2:3" x14ac:dyDescent="0.25">
      <c r="B19231">
        <v>7443.5</v>
      </c>
      <c r="C19231">
        <f t="shared" si="300"/>
        <v>10.5</v>
      </c>
    </row>
    <row r="19232" spans="2:3" x14ac:dyDescent="0.25">
      <c r="B19232">
        <v>7454</v>
      </c>
      <c r="C19232">
        <f t="shared" si="300"/>
        <v>2</v>
      </c>
    </row>
    <row r="19233" spans="2:3" x14ac:dyDescent="0.25">
      <c r="B19233">
        <v>7456</v>
      </c>
      <c r="C19233">
        <f t="shared" si="300"/>
        <v>13.5</v>
      </c>
    </row>
    <row r="19234" spans="2:3" x14ac:dyDescent="0.25">
      <c r="B19234">
        <v>7469.5</v>
      </c>
      <c r="C19234">
        <f t="shared" si="300"/>
        <v>25.5</v>
      </c>
    </row>
    <row r="19235" spans="2:3" x14ac:dyDescent="0.25">
      <c r="B19235">
        <v>7444</v>
      </c>
      <c r="C19235">
        <f t="shared" si="300"/>
        <v>21</v>
      </c>
    </row>
    <row r="19236" spans="2:3" x14ac:dyDescent="0.25">
      <c r="B19236">
        <v>7465</v>
      </c>
      <c r="C19236">
        <f t="shared" si="300"/>
        <v>22.5</v>
      </c>
    </row>
    <row r="19237" spans="2:3" x14ac:dyDescent="0.25">
      <c r="B19237">
        <v>7442.5</v>
      </c>
      <c r="C19237">
        <f t="shared" si="300"/>
        <v>12</v>
      </c>
    </row>
    <row r="19238" spans="2:3" x14ac:dyDescent="0.25">
      <c r="B19238">
        <v>7454.5</v>
      </c>
      <c r="C19238">
        <f t="shared" si="300"/>
        <v>29</v>
      </c>
    </row>
    <row r="19239" spans="2:3" x14ac:dyDescent="0.25">
      <c r="B19239">
        <v>7483.5</v>
      </c>
      <c r="C19239">
        <f t="shared" si="300"/>
        <v>29.5</v>
      </c>
    </row>
    <row r="19240" spans="2:3" x14ac:dyDescent="0.25">
      <c r="B19240">
        <v>7454</v>
      </c>
      <c r="C19240">
        <f t="shared" si="300"/>
        <v>11.5</v>
      </c>
    </row>
    <row r="19241" spans="2:3" x14ac:dyDescent="0.25">
      <c r="B19241">
        <v>7442.5</v>
      </c>
      <c r="C19241">
        <f t="shared" si="300"/>
        <v>20</v>
      </c>
    </row>
    <row r="19242" spans="2:3" x14ac:dyDescent="0.25">
      <c r="B19242">
        <v>7462.5</v>
      </c>
      <c r="C19242">
        <f t="shared" si="300"/>
        <v>38.5</v>
      </c>
    </row>
    <row r="19243" spans="2:3" x14ac:dyDescent="0.25">
      <c r="B19243">
        <v>7424</v>
      </c>
      <c r="C19243">
        <f t="shared" si="300"/>
        <v>6.5</v>
      </c>
    </row>
    <row r="19244" spans="2:3" x14ac:dyDescent="0.25">
      <c r="B19244">
        <v>7430.5</v>
      </c>
      <c r="C19244">
        <f t="shared" si="300"/>
        <v>18.5</v>
      </c>
    </row>
    <row r="19245" spans="2:3" x14ac:dyDescent="0.25">
      <c r="B19245">
        <v>7449</v>
      </c>
      <c r="C19245">
        <f t="shared" si="300"/>
        <v>6.5</v>
      </c>
    </row>
    <row r="19246" spans="2:3" x14ac:dyDescent="0.25">
      <c r="B19246">
        <v>7442.5</v>
      </c>
      <c r="C19246">
        <f t="shared" si="300"/>
        <v>10.5</v>
      </c>
    </row>
    <row r="19247" spans="2:3" x14ac:dyDescent="0.25">
      <c r="B19247">
        <v>7453</v>
      </c>
      <c r="C19247">
        <f t="shared" si="300"/>
        <v>16.5</v>
      </c>
    </row>
    <row r="19248" spans="2:3" x14ac:dyDescent="0.25">
      <c r="B19248">
        <v>7436.5</v>
      </c>
      <c r="C19248">
        <f t="shared" si="300"/>
        <v>17.5</v>
      </c>
    </row>
    <row r="19249" spans="2:3" x14ac:dyDescent="0.25">
      <c r="B19249">
        <v>7454</v>
      </c>
      <c r="C19249">
        <f t="shared" si="300"/>
        <v>2</v>
      </c>
    </row>
    <row r="19250" spans="2:3" x14ac:dyDescent="0.25">
      <c r="B19250">
        <v>7452</v>
      </c>
      <c r="C19250">
        <f t="shared" si="300"/>
        <v>23</v>
      </c>
    </row>
    <row r="19251" spans="2:3" x14ac:dyDescent="0.25">
      <c r="B19251">
        <v>7475</v>
      </c>
      <c r="C19251">
        <f t="shared" si="300"/>
        <v>19</v>
      </c>
    </row>
    <row r="19252" spans="2:3" x14ac:dyDescent="0.25">
      <c r="B19252">
        <v>7456</v>
      </c>
      <c r="C19252">
        <f t="shared" si="300"/>
        <v>4.5</v>
      </c>
    </row>
    <row r="19253" spans="2:3" x14ac:dyDescent="0.25">
      <c r="B19253">
        <v>7460.5</v>
      </c>
      <c r="C19253">
        <f t="shared" si="300"/>
        <v>138</v>
      </c>
    </row>
    <row r="19254" spans="2:3" x14ac:dyDescent="0.25">
      <c r="B19254">
        <v>7598.5</v>
      </c>
      <c r="C19254">
        <f t="shared" si="300"/>
        <v>12.5</v>
      </c>
    </row>
    <row r="19255" spans="2:3" x14ac:dyDescent="0.25">
      <c r="B19255">
        <v>7586</v>
      </c>
      <c r="C19255">
        <f t="shared" si="300"/>
        <v>39.5</v>
      </c>
    </row>
    <row r="19256" spans="2:3" x14ac:dyDescent="0.25">
      <c r="B19256">
        <v>7625.5</v>
      </c>
      <c r="C19256">
        <f t="shared" si="300"/>
        <v>51.5</v>
      </c>
    </row>
    <row r="19257" spans="2:3" x14ac:dyDescent="0.25">
      <c r="B19257">
        <v>7677</v>
      </c>
      <c r="C19257">
        <f t="shared" si="300"/>
        <v>8.5</v>
      </c>
    </row>
    <row r="19258" spans="2:3" x14ac:dyDescent="0.25">
      <c r="B19258">
        <v>7668.5</v>
      </c>
      <c r="C19258">
        <f t="shared" si="300"/>
        <v>628.5</v>
      </c>
    </row>
    <row r="19259" spans="2:3" x14ac:dyDescent="0.25">
      <c r="B19259">
        <v>8297</v>
      </c>
      <c r="C19259">
        <f t="shared" si="300"/>
        <v>112.5</v>
      </c>
    </row>
    <row r="19260" spans="2:3" x14ac:dyDescent="0.25">
      <c r="B19260">
        <v>8409.5</v>
      </c>
      <c r="C19260">
        <f t="shared" si="300"/>
        <v>95</v>
      </c>
    </row>
    <row r="19261" spans="2:3" x14ac:dyDescent="0.25">
      <c r="B19261">
        <v>8504.5</v>
      </c>
      <c r="C19261">
        <f t="shared" si="300"/>
        <v>128</v>
      </c>
    </row>
    <row r="19262" spans="2:3" x14ac:dyDescent="0.25">
      <c r="B19262">
        <v>8632.5</v>
      </c>
      <c r="C19262">
        <f t="shared" si="300"/>
        <v>10.5</v>
      </c>
    </row>
    <row r="19263" spans="2:3" x14ac:dyDescent="0.25">
      <c r="B19263">
        <v>8643</v>
      </c>
      <c r="C19263">
        <f t="shared" si="300"/>
        <v>73.5</v>
      </c>
    </row>
    <row r="19264" spans="2:3" x14ac:dyDescent="0.25">
      <c r="B19264">
        <v>8569.5</v>
      </c>
      <c r="C19264">
        <f t="shared" si="300"/>
        <v>35</v>
      </c>
    </row>
    <row r="19265" spans="2:3" x14ac:dyDescent="0.25">
      <c r="B19265">
        <v>8604.5</v>
      </c>
      <c r="C19265">
        <f t="shared" si="300"/>
        <v>1.5</v>
      </c>
    </row>
    <row r="19266" spans="2:3" x14ac:dyDescent="0.25">
      <c r="B19266">
        <v>8603</v>
      </c>
      <c r="C19266">
        <f t="shared" si="300"/>
        <v>65</v>
      </c>
    </row>
    <row r="19267" spans="2:3" x14ac:dyDescent="0.25">
      <c r="B19267">
        <v>8668</v>
      </c>
      <c r="C19267">
        <f t="shared" ref="C19267:C19330" si="301">ABS(B19268-B19267)</f>
        <v>554</v>
      </c>
    </row>
    <row r="19268" spans="2:3" x14ac:dyDescent="0.25">
      <c r="B19268">
        <v>9222</v>
      </c>
      <c r="C19268">
        <f t="shared" si="301"/>
        <v>892</v>
      </c>
    </row>
    <row r="19269" spans="2:3" x14ac:dyDescent="0.25">
      <c r="B19269">
        <v>10114</v>
      </c>
      <c r="C19269">
        <f t="shared" si="301"/>
        <v>410</v>
      </c>
    </row>
    <row r="19270" spans="2:3" x14ac:dyDescent="0.25">
      <c r="B19270">
        <v>9704</v>
      </c>
      <c r="C19270">
        <f t="shared" si="301"/>
        <v>86</v>
      </c>
    </row>
    <row r="19271" spans="2:3" x14ac:dyDescent="0.25">
      <c r="B19271">
        <v>9618</v>
      </c>
      <c r="C19271">
        <f t="shared" si="301"/>
        <v>31</v>
      </c>
    </row>
    <row r="19272" spans="2:3" x14ac:dyDescent="0.25">
      <c r="B19272">
        <v>9649</v>
      </c>
      <c r="C19272">
        <f t="shared" si="301"/>
        <v>27</v>
      </c>
    </row>
    <row r="19273" spans="2:3" x14ac:dyDescent="0.25">
      <c r="B19273">
        <v>9622</v>
      </c>
      <c r="C19273">
        <f t="shared" si="301"/>
        <v>2</v>
      </c>
    </row>
    <row r="19274" spans="2:3" x14ac:dyDescent="0.25">
      <c r="B19274">
        <v>9620</v>
      </c>
      <c r="C19274">
        <f t="shared" si="301"/>
        <v>102</v>
      </c>
    </row>
    <row r="19275" spans="2:3" x14ac:dyDescent="0.25">
      <c r="B19275">
        <v>9518</v>
      </c>
      <c r="C19275">
        <f t="shared" si="301"/>
        <v>138</v>
      </c>
    </row>
    <row r="19276" spans="2:3" x14ac:dyDescent="0.25">
      <c r="B19276">
        <v>9380</v>
      </c>
      <c r="C19276">
        <f t="shared" si="301"/>
        <v>203.5</v>
      </c>
    </row>
    <row r="19277" spans="2:3" x14ac:dyDescent="0.25">
      <c r="B19277">
        <v>9176.5</v>
      </c>
      <c r="C19277">
        <f t="shared" si="301"/>
        <v>86.5</v>
      </c>
    </row>
    <row r="19278" spans="2:3" x14ac:dyDescent="0.25">
      <c r="B19278">
        <v>9263</v>
      </c>
      <c r="C19278">
        <f t="shared" si="301"/>
        <v>21</v>
      </c>
    </row>
    <row r="19279" spans="2:3" x14ac:dyDescent="0.25">
      <c r="B19279">
        <v>9242</v>
      </c>
      <c r="C19279">
        <f t="shared" si="301"/>
        <v>50</v>
      </c>
    </row>
    <row r="19280" spans="2:3" x14ac:dyDescent="0.25">
      <c r="B19280">
        <v>9292</v>
      </c>
      <c r="C19280">
        <f t="shared" si="301"/>
        <v>172.5</v>
      </c>
    </row>
    <row r="19281" spans="2:3" x14ac:dyDescent="0.25">
      <c r="B19281">
        <v>9119.5</v>
      </c>
      <c r="C19281">
        <f t="shared" si="301"/>
        <v>53.5</v>
      </c>
    </row>
    <row r="19282" spans="2:3" x14ac:dyDescent="0.25">
      <c r="B19282">
        <v>9173</v>
      </c>
      <c r="C19282">
        <f t="shared" si="301"/>
        <v>32.5</v>
      </c>
    </row>
    <row r="19283" spans="2:3" x14ac:dyDescent="0.25">
      <c r="B19283">
        <v>9205.5</v>
      </c>
      <c r="C19283">
        <f t="shared" si="301"/>
        <v>28.5</v>
      </c>
    </row>
    <row r="19284" spans="2:3" x14ac:dyDescent="0.25">
      <c r="B19284">
        <v>9177</v>
      </c>
      <c r="C19284">
        <f t="shared" si="301"/>
        <v>21.5</v>
      </c>
    </row>
    <row r="19285" spans="2:3" x14ac:dyDescent="0.25">
      <c r="B19285">
        <v>9155.5</v>
      </c>
      <c r="C19285">
        <f t="shared" si="301"/>
        <v>60.5</v>
      </c>
    </row>
    <row r="19286" spans="2:3" x14ac:dyDescent="0.25">
      <c r="B19286">
        <v>9095</v>
      </c>
      <c r="C19286">
        <f t="shared" si="301"/>
        <v>70</v>
      </c>
    </row>
    <row r="19287" spans="2:3" x14ac:dyDescent="0.25">
      <c r="B19287">
        <v>9025</v>
      </c>
      <c r="C19287">
        <f t="shared" si="301"/>
        <v>103.5</v>
      </c>
    </row>
    <row r="19288" spans="2:3" x14ac:dyDescent="0.25">
      <c r="B19288">
        <v>9128.5</v>
      </c>
      <c r="C19288">
        <f t="shared" si="301"/>
        <v>107.5</v>
      </c>
    </row>
    <row r="19289" spans="2:3" x14ac:dyDescent="0.25">
      <c r="B19289">
        <v>9236</v>
      </c>
      <c r="C19289">
        <f t="shared" si="301"/>
        <v>53</v>
      </c>
    </row>
    <row r="19290" spans="2:3" x14ac:dyDescent="0.25">
      <c r="B19290">
        <v>9183</v>
      </c>
      <c r="C19290">
        <f t="shared" si="301"/>
        <v>81.5</v>
      </c>
    </row>
    <row r="19291" spans="2:3" x14ac:dyDescent="0.25">
      <c r="B19291">
        <v>9264.5</v>
      </c>
      <c r="C19291">
        <f t="shared" si="301"/>
        <v>12.5</v>
      </c>
    </row>
    <row r="19292" spans="2:3" x14ac:dyDescent="0.25">
      <c r="B19292">
        <v>9252</v>
      </c>
      <c r="C19292">
        <f t="shared" si="301"/>
        <v>56.5</v>
      </c>
    </row>
    <row r="19293" spans="2:3" x14ac:dyDescent="0.25">
      <c r="B19293">
        <v>9195.5</v>
      </c>
      <c r="C19293">
        <f t="shared" si="301"/>
        <v>15</v>
      </c>
    </row>
    <row r="19294" spans="2:3" x14ac:dyDescent="0.25">
      <c r="B19294">
        <v>9210.5</v>
      </c>
      <c r="C19294">
        <f t="shared" si="301"/>
        <v>44</v>
      </c>
    </row>
    <row r="19295" spans="2:3" x14ac:dyDescent="0.25">
      <c r="B19295">
        <v>9166.5</v>
      </c>
      <c r="C19295">
        <f t="shared" si="301"/>
        <v>26.5</v>
      </c>
    </row>
    <row r="19296" spans="2:3" x14ac:dyDescent="0.25">
      <c r="B19296">
        <v>9140</v>
      </c>
      <c r="C19296">
        <f t="shared" si="301"/>
        <v>74</v>
      </c>
    </row>
    <row r="19297" spans="2:3" x14ac:dyDescent="0.25">
      <c r="B19297">
        <v>9214</v>
      </c>
      <c r="C19297">
        <f t="shared" si="301"/>
        <v>1.5</v>
      </c>
    </row>
    <row r="19298" spans="2:3" x14ac:dyDescent="0.25">
      <c r="B19298">
        <v>9215.5</v>
      </c>
      <c r="C19298">
        <f t="shared" si="301"/>
        <v>36.5</v>
      </c>
    </row>
    <row r="19299" spans="2:3" x14ac:dyDescent="0.25">
      <c r="B19299">
        <v>9179</v>
      </c>
      <c r="C19299">
        <f t="shared" si="301"/>
        <v>102.5</v>
      </c>
    </row>
    <row r="19300" spans="2:3" x14ac:dyDescent="0.25">
      <c r="B19300">
        <v>9281.5</v>
      </c>
      <c r="C19300">
        <f t="shared" si="301"/>
        <v>19.5</v>
      </c>
    </row>
    <row r="19301" spans="2:3" x14ac:dyDescent="0.25">
      <c r="B19301">
        <v>9262</v>
      </c>
      <c r="C19301">
        <f t="shared" si="301"/>
        <v>153</v>
      </c>
    </row>
    <row r="19302" spans="2:3" x14ac:dyDescent="0.25">
      <c r="B19302">
        <v>9415</v>
      </c>
      <c r="C19302">
        <f t="shared" si="301"/>
        <v>121</v>
      </c>
    </row>
    <row r="19303" spans="2:3" x14ac:dyDescent="0.25">
      <c r="B19303">
        <v>9294</v>
      </c>
      <c r="C19303">
        <f t="shared" si="301"/>
        <v>31</v>
      </c>
    </row>
    <row r="19304" spans="2:3" x14ac:dyDescent="0.25">
      <c r="B19304">
        <v>9325</v>
      </c>
      <c r="C19304">
        <f t="shared" si="301"/>
        <v>135</v>
      </c>
    </row>
    <row r="19305" spans="2:3" x14ac:dyDescent="0.25">
      <c r="B19305">
        <v>9460</v>
      </c>
      <c r="C19305">
        <f t="shared" si="301"/>
        <v>94.5</v>
      </c>
    </row>
    <row r="19306" spans="2:3" x14ac:dyDescent="0.25">
      <c r="B19306">
        <v>9554.5</v>
      </c>
      <c r="C19306">
        <f t="shared" si="301"/>
        <v>1.5</v>
      </c>
    </row>
    <row r="19307" spans="2:3" x14ac:dyDescent="0.25">
      <c r="B19307">
        <v>9553</v>
      </c>
      <c r="C19307">
        <f t="shared" si="301"/>
        <v>157.5</v>
      </c>
    </row>
    <row r="19308" spans="2:3" x14ac:dyDescent="0.25">
      <c r="B19308">
        <v>9710.5</v>
      </c>
      <c r="C19308">
        <f t="shared" si="301"/>
        <v>22.5</v>
      </c>
    </row>
    <row r="19309" spans="2:3" x14ac:dyDescent="0.25">
      <c r="B19309">
        <v>9688</v>
      </c>
      <c r="C19309">
        <f t="shared" si="301"/>
        <v>20.5</v>
      </c>
    </row>
    <row r="19310" spans="2:3" x14ac:dyDescent="0.25">
      <c r="B19310">
        <v>9667.5</v>
      </c>
      <c r="C19310">
        <f t="shared" si="301"/>
        <v>71</v>
      </c>
    </row>
    <row r="19311" spans="2:3" x14ac:dyDescent="0.25">
      <c r="B19311">
        <v>9738.5</v>
      </c>
      <c r="C19311">
        <f t="shared" si="301"/>
        <v>113</v>
      </c>
    </row>
    <row r="19312" spans="2:3" x14ac:dyDescent="0.25">
      <c r="B19312">
        <v>9625.5</v>
      </c>
      <c r="C19312">
        <f t="shared" si="301"/>
        <v>21</v>
      </c>
    </row>
    <row r="19313" spans="2:3" x14ac:dyDescent="0.25">
      <c r="B19313">
        <v>9646.5</v>
      </c>
      <c r="C19313">
        <f t="shared" si="301"/>
        <v>59.5</v>
      </c>
    </row>
    <row r="19314" spans="2:3" x14ac:dyDescent="0.25">
      <c r="B19314">
        <v>9587</v>
      </c>
      <c r="C19314">
        <f t="shared" si="301"/>
        <v>31</v>
      </c>
    </row>
    <row r="19315" spans="2:3" x14ac:dyDescent="0.25">
      <c r="B19315">
        <v>9556</v>
      </c>
      <c r="C19315">
        <f t="shared" si="301"/>
        <v>182.5</v>
      </c>
    </row>
    <row r="19316" spans="2:3" x14ac:dyDescent="0.25">
      <c r="B19316">
        <v>9738.5</v>
      </c>
      <c r="C19316">
        <f t="shared" si="301"/>
        <v>19.5</v>
      </c>
    </row>
    <row r="19317" spans="2:3" x14ac:dyDescent="0.25">
      <c r="B19317">
        <v>9758</v>
      </c>
      <c r="C19317">
        <f t="shared" si="301"/>
        <v>7</v>
      </c>
    </row>
    <row r="19318" spans="2:3" x14ac:dyDescent="0.25">
      <c r="B19318">
        <v>9765</v>
      </c>
      <c r="C19318">
        <f t="shared" si="301"/>
        <v>110.5</v>
      </c>
    </row>
    <row r="19319" spans="2:3" x14ac:dyDescent="0.25">
      <c r="B19319">
        <v>9654.5</v>
      </c>
      <c r="C19319">
        <f t="shared" si="301"/>
        <v>6</v>
      </c>
    </row>
    <row r="19320" spans="2:3" x14ac:dyDescent="0.25">
      <c r="B19320">
        <v>9648.5</v>
      </c>
      <c r="C19320">
        <f t="shared" si="301"/>
        <v>16.5</v>
      </c>
    </row>
    <row r="19321" spans="2:3" x14ac:dyDescent="0.25">
      <c r="B19321">
        <v>9632</v>
      </c>
      <c r="C19321">
        <f t="shared" si="301"/>
        <v>171.5</v>
      </c>
    </row>
    <row r="19322" spans="2:3" x14ac:dyDescent="0.25">
      <c r="B19322">
        <v>9460.5</v>
      </c>
      <c r="C19322">
        <f t="shared" si="301"/>
        <v>5.5</v>
      </c>
    </row>
    <row r="19323" spans="2:3" x14ac:dyDescent="0.25">
      <c r="B19323">
        <v>9466</v>
      </c>
      <c r="C19323">
        <f t="shared" si="301"/>
        <v>81</v>
      </c>
    </row>
    <row r="19324" spans="2:3" x14ac:dyDescent="0.25">
      <c r="B19324">
        <v>9385</v>
      </c>
      <c r="C19324">
        <f t="shared" si="301"/>
        <v>48</v>
      </c>
    </row>
    <row r="19325" spans="2:3" x14ac:dyDescent="0.25">
      <c r="B19325">
        <v>9433</v>
      </c>
      <c r="C19325">
        <f t="shared" si="301"/>
        <v>9.5</v>
      </c>
    </row>
    <row r="19326" spans="2:3" x14ac:dyDescent="0.25">
      <c r="B19326">
        <v>9442.5</v>
      </c>
      <c r="C19326">
        <f t="shared" si="301"/>
        <v>8.5</v>
      </c>
    </row>
    <row r="19327" spans="2:3" x14ac:dyDescent="0.25">
      <c r="B19327">
        <v>9434</v>
      </c>
      <c r="C19327">
        <f t="shared" si="301"/>
        <v>84.5</v>
      </c>
    </row>
    <row r="19328" spans="2:3" x14ac:dyDescent="0.25">
      <c r="B19328">
        <v>9349.5</v>
      </c>
      <c r="C19328">
        <f t="shared" si="301"/>
        <v>38.5</v>
      </c>
    </row>
    <row r="19329" spans="2:3" x14ac:dyDescent="0.25">
      <c r="B19329">
        <v>9388</v>
      </c>
      <c r="C19329">
        <f t="shared" si="301"/>
        <v>34</v>
      </c>
    </row>
    <row r="19330" spans="2:3" x14ac:dyDescent="0.25">
      <c r="B19330">
        <v>9354</v>
      </c>
      <c r="C19330">
        <f t="shared" si="301"/>
        <v>55</v>
      </c>
    </row>
    <row r="19331" spans="2:3" x14ac:dyDescent="0.25">
      <c r="B19331">
        <v>9409</v>
      </c>
      <c r="C19331">
        <f t="shared" ref="C19331:C19394" si="302">ABS(B19332-B19331)</f>
        <v>31</v>
      </c>
    </row>
    <row r="19332" spans="2:3" x14ac:dyDescent="0.25">
      <c r="B19332">
        <v>9378</v>
      </c>
      <c r="C19332">
        <f t="shared" si="302"/>
        <v>10</v>
      </c>
    </row>
    <row r="19333" spans="2:3" x14ac:dyDescent="0.25">
      <c r="B19333">
        <v>9388</v>
      </c>
      <c r="C19333">
        <f t="shared" si="302"/>
        <v>12</v>
      </c>
    </row>
    <row r="19334" spans="2:3" x14ac:dyDescent="0.25">
      <c r="B19334">
        <v>9376</v>
      </c>
      <c r="C19334">
        <f t="shared" si="302"/>
        <v>55.5</v>
      </c>
    </row>
    <row r="19335" spans="2:3" x14ac:dyDescent="0.25">
      <c r="B19335">
        <v>9431.5</v>
      </c>
      <c r="C19335">
        <f t="shared" si="302"/>
        <v>30</v>
      </c>
    </row>
    <row r="19336" spans="2:3" x14ac:dyDescent="0.25">
      <c r="B19336">
        <v>9461.5</v>
      </c>
      <c r="C19336">
        <f t="shared" si="302"/>
        <v>14.5</v>
      </c>
    </row>
    <row r="19337" spans="2:3" x14ac:dyDescent="0.25">
      <c r="B19337">
        <v>9476</v>
      </c>
      <c r="C19337">
        <f t="shared" si="302"/>
        <v>9.5</v>
      </c>
    </row>
    <row r="19338" spans="2:3" x14ac:dyDescent="0.25">
      <c r="B19338">
        <v>9466.5</v>
      </c>
      <c r="C19338">
        <f t="shared" si="302"/>
        <v>240.5</v>
      </c>
    </row>
    <row r="19339" spans="2:3" x14ac:dyDescent="0.25">
      <c r="B19339">
        <v>9226</v>
      </c>
      <c r="C19339">
        <f t="shared" si="302"/>
        <v>64</v>
      </c>
    </row>
    <row r="19340" spans="2:3" x14ac:dyDescent="0.25">
      <c r="B19340">
        <v>9290</v>
      </c>
      <c r="C19340">
        <f t="shared" si="302"/>
        <v>11</v>
      </c>
    </row>
    <row r="19341" spans="2:3" x14ac:dyDescent="0.25">
      <c r="B19341">
        <v>9301</v>
      </c>
      <c r="C19341">
        <f t="shared" si="302"/>
        <v>29.5</v>
      </c>
    </row>
    <row r="19342" spans="2:3" x14ac:dyDescent="0.25">
      <c r="B19342">
        <v>9271.5</v>
      </c>
      <c r="C19342">
        <f t="shared" si="302"/>
        <v>36.5</v>
      </c>
    </row>
    <row r="19343" spans="2:3" x14ac:dyDescent="0.25">
      <c r="B19343">
        <v>9308</v>
      </c>
      <c r="C19343">
        <f t="shared" si="302"/>
        <v>124.5</v>
      </c>
    </row>
    <row r="19344" spans="2:3" x14ac:dyDescent="0.25">
      <c r="B19344">
        <v>9432.5</v>
      </c>
      <c r="C19344">
        <f t="shared" si="302"/>
        <v>22</v>
      </c>
    </row>
    <row r="19345" spans="2:3" x14ac:dyDescent="0.25">
      <c r="B19345">
        <v>9410.5</v>
      </c>
      <c r="C19345">
        <f t="shared" si="302"/>
        <v>40</v>
      </c>
    </row>
    <row r="19346" spans="2:3" x14ac:dyDescent="0.25">
      <c r="B19346">
        <v>9450.5</v>
      </c>
      <c r="C19346">
        <f t="shared" si="302"/>
        <v>22.5</v>
      </c>
    </row>
    <row r="19347" spans="2:3" x14ac:dyDescent="0.25">
      <c r="B19347">
        <v>9473</v>
      </c>
      <c r="C19347">
        <f t="shared" si="302"/>
        <v>28</v>
      </c>
    </row>
    <row r="19348" spans="2:3" x14ac:dyDescent="0.25">
      <c r="B19348">
        <v>9445</v>
      </c>
      <c r="C19348">
        <f t="shared" si="302"/>
        <v>42.5</v>
      </c>
    </row>
    <row r="19349" spans="2:3" x14ac:dyDescent="0.25">
      <c r="B19349">
        <v>9402.5</v>
      </c>
      <c r="C19349">
        <f t="shared" si="302"/>
        <v>66.5</v>
      </c>
    </row>
    <row r="19350" spans="2:3" x14ac:dyDescent="0.25">
      <c r="B19350">
        <v>9469</v>
      </c>
      <c r="C19350">
        <f t="shared" si="302"/>
        <v>16.5</v>
      </c>
    </row>
    <row r="19351" spans="2:3" x14ac:dyDescent="0.25">
      <c r="B19351">
        <v>9452.5</v>
      </c>
      <c r="C19351">
        <f t="shared" si="302"/>
        <v>38</v>
      </c>
    </row>
    <row r="19352" spans="2:3" x14ac:dyDescent="0.25">
      <c r="B19352">
        <v>9414.5</v>
      </c>
      <c r="C19352">
        <f t="shared" si="302"/>
        <v>65</v>
      </c>
    </row>
    <row r="19353" spans="2:3" x14ac:dyDescent="0.25">
      <c r="B19353">
        <v>9349.5</v>
      </c>
      <c r="C19353">
        <f t="shared" si="302"/>
        <v>30.5</v>
      </c>
    </row>
    <row r="19354" spans="2:3" x14ac:dyDescent="0.25">
      <c r="B19354">
        <v>9380</v>
      </c>
      <c r="C19354">
        <f t="shared" si="302"/>
        <v>12.5</v>
      </c>
    </row>
    <row r="19355" spans="2:3" x14ac:dyDescent="0.25">
      <c r="B19355">
        <v>9367.5</v>
      </c>
      <c r="C19355">
        <f t="shared" si="302"/>
        <v>45</v>
      </c>
    </row>
    <row r="19356" spans="2:3" x14ac:dyDescent="0.25">
      <c r="B19356">
        <v>9322.5</v>
      </c>
      <c r="C19356">
        <f t="shared" si="302"/>
        <v>7.5</v>
      </c>
    </row>
    <row r="19357" spans="2:3" x14ac:dyDescent="0.25">
      <c r="B19357">
        <v>9330</v>
      </c>
      <c r="C19357">
        <f t="shared" si="302"/>
        <v>43</v>
      </c>
    </row>
    <row r="19358" spans="2:3" x14ac:dyDescent="0.25">
      <c r="B19358">
        <v>9373</v>
      </c>
      <c r="C19358">
        <f t="shared" si="302"/>
        <v>136.5</v>
      </c>
    </row>
    <row r="19359" spans="2:3" x14ac:dyDescent="0.25">
      <c r="B19359">
        <v>9236.5</v>
      </c>
      <c r="C19359">
        <f t="shared" si="302"/>
        <v>208.5</v>
      </c>
    </row>
    <row r="19360" spans="2:3" x14ac:dyDescent="0.25">
      <c r="B19360">
        <v>9445</v>
      </c>
      <c r="C19360">
        <f t="shared" si="302"/>
        <v>22</v>
      </c>
    </row>
    <row r="19361" spans="2:3" x14ac:dyDescent="0.25">
      <c r="B19361">
        <v>9423</v>
      </c>
      <c r="C19361">
        <f t="shared" si="302"/>
        <v>41</v>
      </c>
    </row>
    <row r="19362" spans="2:3" x14ac:dyDescent="0.25">
      <c r="B19362">
        <v>9464</v>
      </c>
      <c r="C19362">
        <f t="shared" si="302"/>
        <v>26</v>
      </c>
    </row>
    <row r="19363" spans="2:3" x14ac:dyDescent="0.25">
      <c r="B19363">
        <v>9438</v>
      </c>
      <c r="C19363">
        <f t="shared" si="302"/>
        <v>65.5</v>
      </c>
    </row>
    <row r="19364" spans="2:3" x14ac:dyDescent="0.25">
      <c r="B19364">
        <v>9372.5</v>
      </c>
      <c r="C19364">
        <f t="shared" si="302"/>
        <v>25</v>
      </c>
    </row>
    <row r="19365" spans="2:3" x14ac:dyDescent="0.25">
      <c r="B19365">
        <v>9397.5</v>
      </c>
      <c r="C19365">
        <f t="shared" si="302"/>
        <v>73.5</v>
      </c>
    </row>
    <row r="19366" spans="2:3" x14ac:dyDescent="0.25">
      <c r="B19366">
        <v>9324</v>
      </c>
      <c r="C19366">
        <f t="shared" si="302"/>
        <v>31.5</v>
      </c>
    </row>
    <row r="19367" spans="2:3" x14ac:dyDescent="0.25">
      <c r="B19367">
        <v>9292.5</v>
      </c>
      <c r="C19367">
        <f t="shared" si="302"/>
        <v>33.5</v>
      </c>
    </row>
    <row r="19368" spans="2:3" x14ac:dyDescent="0.25">
      <c r="B19368">
        <v>9259</v>
      </c>
      <c r="C19368">
        <f t="shared" si="302"/>
        <v>49.5</v>
      </c>
    </row>
    <row r="19369" spans="2:3" x14ac:dyDescent="0.25">
      <c r="B19369">
        <v>9209.5</v>
      </c>
      <c r="C19369">
        <f t="shared" si="302"/>
        <v>29</v>
      </c>
    </row>
    <row r="19370" spans="2:3" x14ac:dyDescent="0.25">
      <c r="B19370">
        <v>9238.5</v>
      </c>
      <c r="C19370">
        <f t="shared" si="302"/>
        <v>69</v>
      </c>
    </row>
    <row r="19371" spans="2:3" x14ac:dyDescent="0.25">
      <c r="B19371">
        <v>9169.5</v>
      </c>
      <c r="C19371">
        <f t="shared" si="302"/>
        <v>36.5</v>
      </c>
    </row>
    <row r="19372" spans="2:3" x14ac:dyDescent="0.25">
      <c r="B19372">
        <v>9206</v>
      </c>
      <c r="C19372">
        <f t="shared" si="302"/>
        <v>21</v>
      </c>
    </row>
    <row r="19373" spans="2:3" x14ac:dyDescent="0.25">
      <c r="B19373">
        <v>9227</v>
      </c>
      <c r="C19373">
        <f t="shared" si="302"/>
        <v>115</v>
      </c>
    </row>
    <row r="19374" spans="2:3" x14ac:dyDescent="0.25">
      <c r="B19374">
        <v>9112</v>
      </c>
      <c r="C19374">
        <f t="shared" si="302"/>
        <v>1</v>
      </c>
    </row>
    <row r="19375" spans="2:3" x14ac:dyDescent="0.25">
      <c r="B19375">
        <v>9111</v>
      </c>
      <c r="C19375">
        <f t="shared" si="302"/>
        <v>14</v>
      </c>
    </row>
    <row r="19376" spans="2:3" x14ac:dyDescent="0.25">
      <c r="B19376">
        <v>9125</v>
      </c>
      <c r="C19376">
        <f t="shared" si="302"/>
        <v>73.5</v>
      </c>
    </row>
    <row r="19377" spans="2:3" x14ac:dyDescent="0.25">
      <c r="B19377">
        <v>9051.5</v>
      </c>
      <c r="C19377">
        <f t="shared" si="302"/>
        <v>41.5</v>
      </c>
    </row>
    <row r="19378" spans="2:3" x14ac:dyDescent="0.25">
      <c r="B19378">
        <v>9093</v>
      </c>
      <c r="C19378">
        <f t="shared" si="302"/>
        <v>10</v>
      </c>
    </row>
    <row r="19379" spans="2:3" x14ac:dyDescent="0.25">
      <c r="B19379">
        <v>9103</v>
      </c>
      <c r="C19379">
        <f t="shared" si="302"/>
        <v>37.5</v>
      </c>
    </row>
    <row r="19380" spans="2:3" x14ac:dyDescent="0.25">
      <c r="B19380">
        <v>9065.5</v>
      </c>
      <c r="C19380">
        <f t="shared" si="302"/>
        <v>51</v>
      </c>
    </row>
    <row r="19381" spans="2:3" x14ac:dyDescent="0.25">
      <c r="B19381">
        <v>9116.5</v>
      </c>
      <c r="C19381">
        <f t="shared" si="302"/>
        <v>49</v>
      </c>
    </row>
    <row r="19382" spans="2:3" x14ac:dyDescent="0.25">
      <c r="B19382">
        <v>9165.5</v>
      </c>
      <c r="C19382">
        <f t="shared" si="302"/>
        <v>45.5</v>
      </c>
    </row>
    <row r="19383" spans="2:3" x14ac:dyDescent="0.25">
      <c r="B19383">
        <v>9211</v>
      </c>
      <c r="C19383">
        <f t="shared" si="302"/>
        <v>26</v>
      </c>
    </row>
    <row r="19384" spans="2:3" x14ac:dyDescent="0.25">
      <c r="B19384">
        <v>9185</v>
      </c>
      <c r="C19384">
        <f t="shared" si="302"/>
        <v>34.5</v>
      </c>
    </row>
    <row r="19385" spans="2:3" x14ac:dyDescent="0.25">
      <c r="B19385">
        <v>9150.5</v>
      </c>
      <c r="C19385">
        <f t="shared" si="302"/>
        <v>79</v>
      </c>
    </row>
    <row r="19386" spans="2:3" x14ac:dyDescent="0.25">
      <c r="B19386">
        <v>9229.5</v>
      </c>
      <c r="C19386">
        <f t="shared" si="302"/>
        <v>64.5</v>
      </c>
    </row>
    <row r="19387" spans="2:3" x14ac:dyDescent="0.25">
      <c r="B19387">
        <v>9165</v>
      </c>
      <c r="C19387">
        <f t="shared" si="302"/>
        <v>16</v>
      </c>
    </row>
    <row r="19388" spans="2:3" x14ac:dyDescent="0.25">
      <c r="B19388">
        <v>9149</v>
      </c>
      <c r="C19388">
        <f t="shared" si="302"/>
        <v>81.5</v>
      </c>
    </row>
    <row r="19389" spans="2:3" x14ac:dyDescent="0.25">
      <c r="B19389">
        <v>9067.5</v>
      </c>
      <c r="C19389">
        <f t="shared" si="302"/>
        <v>34.5</v>
      </c>
    </row>
    <row r="19390" spans="2:3" x14ac:dyDescent="0.25">
      <c r="B19390">
        <v>9102</v>
      </c>
      <c r="C19390">
        <f t="shared" si="302"/>
        <v>10.5</v>
      </c>
    </row>
    <row r="19391" spans="2:3" x14ac:dyDescent="0.25">
      <c r="B19391">
        <v>9112.5</v>
      </c>
      <c r="C19391">
        <f t="shared" si="302"/>
        <v>16.5</v>
      </c>
    </row>
    <row r="19392" spans="2:3" x14ac:dyDescent="0.25">
      <c r="B19392">
        <v>9096</v>
      </c>
      <c r="C19392">
        <f t="shared" si="302"/>
        <v>89</v>
      </c>
    </row>
    <row r="19393" spans="2:3" x14ac:dyDescent="0.25">
      <c r="B19393">
        <v>9185</v>
      </c>
      <c r="C19393">
        <f t="shared" si="302"/>
        <v>58.5</v>
      </c>
    </row>
    <row r="19394" spans="2:3" x14ac:dyDescent="0.25">
      <c r="B19394">
        <v>9126.5</v>
      </c>
      <c r="C19394">
        <f t="shared" si="302"/>
        <v>19.5</v>
      </c>
    </row>
    <row r="19395" spans="2:3" x14ac:dyDescent="0.25">
      <c r="B19395">
        <v>9107</v>
      </c>
      <c r="C19395">
        <f t="shared" ref="C19395:C19458" si="303">ABS(B19396-B19395)</f>
        <v>23</v>
      </c>
    </row>
    <row r="19396" spans="2:3" x14ac:dyDescent="0.25">
      <c r="B19396">
        <v>9130</v>
      </c>
      <c r="C19396">
        <f t="shared" si="303"/>
        <v>83.5</v>
      </c>
    </row>
    <row r="19397" spans="2:3" x14ac:dyDescent="0.25">
      <c r="B19397">
        <v>9046.5</v>
      </c>
      <c r="C19397">
        <f t="shared" si="303"/>
        <v>47.5</v>
      </c>
    </row>
    <row r="19398" spans="2:3" x14ac:dyDescent="0.25">
      <c r="B19398">
        <v>9094</v>
      </c>
      <c r="C19398">
        <f t="shared" si="303"/>
        <v>31.5</v>
      </c>
    </row>
    <row r="19399" spans="2:3" x14ac:dyDescent="0.25">
      <c r="B19399">
        <v>9125.5</v>
      </c>
      <c r="C19399">
        <f t="shared" si="303"/>
        <v>211</v>
      </c>
    </row>
    <row r="19400" spans="2:3" x14ac:dyDescent="0.25">
      <c r="B19400">
        <v>9336.5</v>
      </c>
      <c r="C19400">
        <f t="shared" si="303"/>
        <v>22.5</v>
      </c>
    </row>
    <row r="19401" spans="2:3" x14ac:dyDescent="0.25">
      <c r="B19401">
        <v>9314</v>
      </c>
      <c r="C19401">
        <f t="shared" si="303"/>
        <v>40</v>
      </c>
    </row>
    <row r="19402" spans="2:3" x14ac:dyDescent="0.25">
      <c r="B19402">
        <v>9274</v>
      </c>
      <c r="C19402">
        <f t="shared" si="303"/>
        <v>28.5</v>
      </c>
    </row>
    <row r="19403" spans="2:3" x14ac:dyDescent="0.25">
      <c r="B19403">
        <v>9245.5</v>
      </c>
      <c r="C19403">
        <f t="shared" si="303"/>
        <v>21.5</v>
      </c>
    </row>
    <row r="19404" spans="2:3" x14ac:dyDescent="0.25">
      <c r="B19404">
        <v>9267</v>
      </c>
      <c r="C19404">
        <f t="shared" si="303"/>
        <v>4.5</v>
      </c>
    </row>
    <row r="19405" spans="2:3" x14ac:dyDescent="0.25">
      <c r="B19405">
        <v>9271.5</v>
      </c>
      <c r="C19405">
        <f t="shared" si="303"/>
        <v>26</v>
      </c>
    </row>
    <row r="19406" spans="2:3" x14ac:dyDescent="0.25">
      <c r="B19406">
        <v>9245.5</v>
      </c>
      <c r="C19406">
        <f t="shared" si="303"/>
        <v>6.5</v>
      </c>
    </row>
    <row r="19407" spans="2:3" x14ac:dyDescent="0.25">
      <c r="B19407">
        <v>9239</v>
      </c>
      <c r="C19407">
        <f t="shared" si="303"/>
        <v>50.5</v>
      </c>
    </row>
    <row r="19408" spans="2:3" x14ac:dyDescent="0.25">
      <c r="B19408">
        <v>9188.5</v>
      </c>
      <c r="C19408">
        <f t="shared" si="303"/>
        <v>53</v>
      </c>
    </row>
    <row r="19409" spans="2:3" x14ac:dyDescent="0.25">
      <c r="B19409">
        <v>9135.5</v>
      </c>
      <c r="C19409">
        <f t="shared" si="303"/>
        <v>5.5</v>
      </c>
    </row>
    <row r="19410" spans="2:3" x14ac:dyDescent="0.25">
      <c r="B19410">
        <v>9130</v>
      </c>
      <c r="C19410">
        <f t="shared" si="303"/>
        <v>23.5</v>
      </c>
    </row>
    <row r="19411" spans="2:3" x14ac:dyDescent="0.25">
      <c r="B19411">
        <v>9153.5</v>
      </c>
      <c r="C19411">
        <f t="shared" si="303"/>
        <v>12.5</v>
      </c>
    </row>
    <row r="19412" spans="2:3" x14ac:dyDescent="0.25">
      <c r="B19412">
        <v>9141</v>
      </c>
      <c r="C19412">
        <f t="shared" si="303"/>
        <v>33</v>
      </c>
    </row>
    <row r="19413" spans="2:3" x14ac:dyDescent="0.25">
      <c r="B19413">
        <v>9108</v>
      </c>
      <c r="C19413">
        <f t="shared" si="303"/>
        <v>25.5</v>
      </c>
    </row>
    <row r="19414" spans="2:3" x14ac:dyDescent="0.25">
      <c r="B19414">
        <v>9133.5</v>
      </c>
      <c r="C19414">
        <f t="shared" si="303"/>
        <v>55.5</v>
      </c>
    </row>
    <row r="19415" spans="2:3" x14ac:dyDescent="0.25">
      <c r="B19415">
        <v>9078</v>
      </c>
      <c r="C19415">
        <f t="shared" si="303"/>
        <v>18</v>
      </c>
    </row>
    <row r="19416" spans="2:3" x14ac:dyDescent="0.25">
      <c r="B19416">
        <v>9096</v>
      </c>
      <c r="C19416">
        <f t="shared" si="303"/>
        <v>0.5</v>
      </c>
    </row>
    <row r="19417" spans="2:3" x14ac:dyDescent="0.25">
      <c r="B19417">
        <v>9095.5</v>
      </c>
      <c r="C19417">
        <f t="shared" si="303"/>
        <v>43</v>
      </c>
    </row>
    <row r="19418" spans="2:3" x14ac:dyDescent="0.25">
      <c r="B19418">
        <v>9138.5</v>
      </c>
      <c r="C19418">
        <f t="shared" si="303"/>
        <v>18.5</v>
      </c>
    </row>
    <row r="19419" spans="2:3" x14ac:dyDescent="0.25">
      <c r="B19419">
        <v>9120</v>
      </c>
      <c r="C19419">
        <f t="shared" si="303"/>
        <v>35.5</v>
      </c>
    </row>
    <row r="19420" spans="2:3" x14ac:dyDescent="0.25">
      <c r="B19420">
        <v>9155.5</v>
      </c>
      <c r="C19420">
        <f t="shared" si="303"/>
        <v>37</v>
      </c>
    </row>
    <row r="19421" spans="2:3" x14ac:dyDescent="0.25">
      <c r="B19421">
        <v>9118.5</v>
      </c>
      <c r="C19421">
        <f t="shared" si="303"/>
        <v>56</v>
      </c>
    </row>
    <row r="19422" spans="2:3" x14ac:dyDescent="0.25">
      <c r="B19422">
        <v>9174.5</v>
      </c>
      <c r="C19422">
        <f t="shared" si="303"/>
        <v>6.5</v>
      </c>
    </row>
    <row r="19423" spans="2:3" x14ac:dyDescent="0.25">
      <c r="B19423">
        <v>9181</v>
      </c>
      <c r="C19423">
        <f t="shared" si="303"/>
        <v>27.5</v>
      </c>
    </row>
    <row r="19424" spans="2:3" x14ac:dyDescent="0.25">
      <c r="B19424">
        <v>9208.5</v>
      </c>
      <c r="C19424">
        <f t="shared" si="303"/>
        <v>79</v>
      </c>
    </row>
    <row r="19425" spans="2:3" x14ac:dyDescent="0.25">
      <c r="B19425">
        <v>9129.5</v>
      </c>
      <c r="C19425">
        <f t="shared" si="303"/>
        <v>4</v>
      </c>
    </row>
    <row r="19426" spans="2:3" x14ac:dyDescent="0.25">
      <c r="B19426">
        <v>9133.5</v>
      </c>
      <c r="C19426">
        <f t="shared" si="303"/>
        <v>36</v>
      </c>
    </row>
    <row r="19427" spans="2:3" x14ac:dyDescent="0.25">
      <c r="B19427">
        <v>9097.5</v>
      </c>
      <c r="C19427">
        <f t="shared" si="303"/>
        <v>67.5</v>
      </c>
    </row>
    <row r="19428" spans="2:3" x14ac:dyDescent="0.25">
      <c r="B19428">
        <v>9165</v>
      </c>
      <c r="C19428">
        <f t="shared" si="303"/>
        <v>2</v>
      </c>
    </row>
    <row r="19429" spans="2:3" x14ac:dyDescent="0.25">
      <c r="B19429">
        <v>9167</v>
      </c>
      <c r="C19429">
        <f t="shared" si="303"/>
        <v>30.5</v>
      </c>
    </row>
    <row r="19430" spans="2:3" x14ac:dyDescent="0.25">
      <c r="B19430">
        <v>9197.5</v>
      </c>
      <c r="C19430">
        <f t="shared" si="303"/>
        <v>11</v>
      </c>
    </row>
    <row r="19431" spans="2:3" x14ac:dyDescent="0.25">
      <c r="B19431">
        <v>9186.5</v>
      </c>
      <c r="C19431">
        <f t="shared" si="303"/>
        <v>29</v>
      </c>
    </row>
    <row r="19432" spans="2:3" x14ac:dyDescent="0.25">
      <c r="B19432">
        <v>9215.5</v>
      </c>
      <c r="C19432">
        <f t="shared" si="303"/>
        <v>66</v>
      </c>
    </row>
    <row r="19433" spans="2:3" x14ac:dyDescent="0.25">
      <c r="B19433">
        <v>9281.5</v>
      </c>
      <c r="C19433">
        <f t="shared" si="303"/>
        <v>65.5</v>
      </c>
    </row>
    <row r="19434" spans="2:3" x14ac:dyDescent="0.25">
      <c r="B19434">
        <v>9216</v>
      </c>
      <c r="C19434">
        <f t="shared" si="303"/>
        <v>39.5</v>
      </c>
    </row>
    <row r="19435" spans="2:3" x14ac:dyDescent="0.25">
      <c r="B19435">
        <v>9255.5</v>
      </c>
      <c r="C19435">
        <f t="shared" si="303"/>
        <v>16.5</v>
      </c>
    </row>
    <row r="19436" spans="2:3" x14ac:dyDescent="0.25">
      <c r="B19436">
        <v>9272</v>
      </c>
      <c r="C19436">
        <f t="shared" si="303"/>
        <v>11.5</v>
      </c>
    </row>
    <row r="19437" spans="2:3" x14ac:dyDescent="0.25">
      <c r="B19437">
        <v>9260.5</v>
      </c>
      <c r="C19437">
        <f t="shared" si="303"/>
        <v>12.5</v>
      </c>
    </row>
    <row r="19438" spans="2:3" x14ac:dyDescent="0.25">
      <c r="B19438">
        <v>9273</v>
      </c>
      <c r="C19438">
        <f t="shared" si="303"/>
        <v>8.5</v>
      </c>
    </row>
    <row r="19439" spans="2:3" x14ac:dyDescent="0.25">
      <c r="B19439">
        <v>9264.5</v>
      </c>
      <c r="C19439">
        <f t="shared" si="303"/>
        <v>32.5</v>
      </c>
    </row>
    <row r="19440" spans="2:3" x14ac:dyDescent="0.25">
      <c r="B19440">
        <v>9232</v>
      </c>
      <c r="C19440">
        <f t="shared" si="303"/>
        <v>4</v>
      </c>
    </row>
    <row r="19441" spans="2:3" x14ac:dyDescent="0.25">
      <c r="B19441">
        <v>9236</v>
      </c>
      <c r="C19441">
        <f t="shared" si="303"/>
        <v>5</v>
      </c>
    </row>
    <row r="19442" spans="2:3" x14ac:dyDescent="0.25">
      <c r="B19442">
        <v>9231</v>
      </c>
      <c r="C19442">
        <f t="shared" si="303"/>
        <v>10.5</v>
      </c>
    </row>
    <row r="19443" spans="2:3" x14ac:dyDescent="0.25">
      <c r="B19443">
        <v>9241.5</v>
      </c>
      <c r="C19443">
        <f t="shared" si="303"/>
        <v>17.5</v>
      </c>
    </row>
    <row r="19444" spans="2:3" x14ac:dyDescent="0.25">
      <c r="B19444">
        <v>9224</v>
      </c>
      <c r="C19444">
        <f t="shared" si="303"/>
        <v>7</v>
      </c>
    </row>
    <row r="19445" spans="2:3" x14ac:dyDescent="0.25">
      <c r="B19445">
        <v>9231</v>
      </c>
      <c r="C19445">
        <f t="shared" si="303"/>
        <v>10</v>
      </c>
    </row>
    <row r="19446" spans="2:3" x14ac:dyDescent="0.25">
      <c r="B19446">
        <v>9241</v>
      </c>
      <c r="C19446">
        <f t="shared" si="303"/>
        <v>25.5</v>
      </c>
    </row>
    <row r="19447" spans="2:3" x14ac:dyDescent="0.25">
      <c r="B19447">
        <v>9266.5</v>
      </c>
      <c r="C19447">
        <f t="shared" si="303"/>
        <v>82.5</v>
      </c>
    </row>
    <row r="19448" spans="2:3" x14ac:dyDescent="0.25">
      <c r="B19448">
        <v>9349</v>
      </c>
      <c r="C19448">
        <f t="shared" si="303"/>
        <v>29.5</v>
      </c>
    </row>
    <row r="19449" spans="2:3" x14ac:dyDescent="0.25">
      <c r="B19449">
        <v>9378.5</v>
      </c>
      <c r="C19449">
        <f t="shared" si="303"/>
        <v>44.5</v>
      </c>
    </row>
    <row r="19450" spans="2:3" x14ac:dyDescent="0.25">
      <c r="B19450">
        <v>9334</v>
      </c>
      <c r="C19450">
        <f t="shared" si="303"/>
        <v>8.5</v>
      </c>
    </row>
    <row r="19451" spans="2:3" x14ac:dyDescent="0.25">
      <c r="B19451">
        <v>9342.5</v>
      </c>
      <c r="C19451">
        <f t="shared" si="303"/>
        <v>3.5</v>
      </c>
    </row>
    <row r="19452" spans="2:3" x14ac:dyDescent="0.25">
      <c r="B19452">
        <v>9339</v>
      </c>
      <c r="C19452">
        <f t="shared" si="303"/>
        <v>26</v>
      </c>
    </row>
    <row r="19453" spans="2:3" x14ac:dyDescent="0.25">
      <c r="B19453">
        <v>9313</v>
      </c>
      <c r="C19453">
        <f t="shared" si="303"/>
        <v>6.5</v>
      </c>
    </row>
    <row r="19454" spans="2:3" x14ac:dyDescent="0.25">
      <c r="B19454">
        <v>9306.5</v>
      </c>
      <c r="C19454">
        <f t="shared" si="303"/>
        <v>31.5</v>
      </c>
    </row>
    <row r="19455" spans="2:3" x14ac:dyDescent="0.25">
      <c r="B19455">
        <v>9338</v>
      </c>
      <c r="C19455">
        <f t="shared" si="303"/>
        <v>23</v>
      </c>
    </row>
    <row r="19456" spans="2:3" x14ac:dyDescent="0.25">
      <c r="B19456">
        <v>9315</v>
      </c>
      <c r="C19456">
        <f t="shared" si="303"/>
        <v>21</v>
      </c>
    </row>
    <row r="19457" spans="2:3" x14ac:dyDescent="0.25">
      <c r="B19457">
        <v>9294</v>
      </c>
      <c r="C19457">
        <f t="shared" si="303"/>
        <v>17.5</v>
      </c>
    </row>
    <row r="19458" spans="2:3" x14ac:dyDescent="0.25">
      <c r="B19458">
        <v>9311.5</v>
      </c>
      <c r="C19458">
        <f t="shared" si="303"/>
        <v>2</v>
      </c>
    </row>
    <row r="19459" spans="2:3" x14ac:dyDescent="0.25">
      <c r="B19459">
        <v>9313.5</v>
      </c>
      <c r="C19459">
        <f t="shared" ref="C19459:C19522" si="304">ABS(B19460-B19459)</f>
        <v>13</v>
      </c>
    </row>
    <row r="19460" spans="2:3" x14ac:dyDescent="0.25">
      <c r="B19460">
        <v>9326.5</v>
      </c>
      <c r="C19460">
        <f t="shared" si="304"/>
        <v>5.5</v>
      </c>
    </row>
    <row r="19461" spans="2:3" x14ac:dyDescent="0.25">
      <c r="B19461">
        <v>9332</v>
      </c>
      <c r="C19461">
        <f t="shared" si="304"/>
        <v>53.5</v>
      </c>
    </row>
    <row r="19462" spans="2:3" x14ac:dyDescent="0.25">
      <c r="B19462">
        <v>9385.5</v>
      </c>
      <c r="C19462">
        <f t="shared" si="304"/>
        <v>34</v>
      </c>
    </row>
    <row r="19463" spans="2:3" x14ac:dyDescent="0.25">
      <c r="B19463">
        <v>9351.5</v>
      </c>
      <c r="C19463">
        <f t="shared" si="304"/>
        <v>64.5</v>
      </c>
    </row>
    <row r="19464" spans="2:3" x14ac:dyDescent="0.25">
      <c r="B19464">
        <v>9287</v>
      </c>
      <c r="C19464">
        <f t="shared" si="304"/>
        <v>4</v>
      </c>
    </row>
    <row r="19465" spans="2:3" x14ac:dyDescent="0.25">
      <c r="B19465">
        <v>9283</v>
      </c>
      <c r="C19465">
        <f t="shared" si="304"/>
        <v>3.5</v>
      </c>
    </row>
    <row r="19466" spans="2:3" x14ac:dyDescent="0.25">
      <c r="B19466">
        <v>9286.5</v>
      </c>
      <c r="C19466">
        <f t="shared" si="304"/>
        <v>21</v>
      </c>
    </row>
    <row r="19467" spans="2:3" x14ac:dyDescent="0.25">
      <c r="B19467">
        <v>9265.5</v>
      </c>
      <c r="C19467">
        <f t="shared" si="304"/>
        <v>39.5</v>
      </c>
    </row>
    <row r="19468" spans="2:3" x14ac:dyDescent="0.25">
      <c r="B19468">
        <v>9226</v>
      </c>
      <c r="C19468">
        <f t="shared" si="304"/>
        <v>8.5</v>
      </c>
    </row>
    <row r="19469" spans="2:3" x14ac:dyDescent="0.25">
      <c r="B19469">
        <v>9234.5</v>
      </c>
      <c r="C19469">
        <f t="shared" si="304"/>
        <v>84</v>
      </c>
    </row>
    <row r="19470" spans="2:3" x14ac:dyDescent="0.25">
      <c r="B19470">
        <v>9150.5</v>
      </c>
      <c r="C19470">
        <f t="shared" si="304"/>
        <v>16.5</v>
      </c>
    </row>
    <row r="19471" spans="2:3" x14ac:dyDescent="0.25">
      <c r="B19471">
        <v>9167</v>
      </c>
      <c r="C19471">
        <f t="shared" si="304"/>
        <v>2.5</v>
      </c>
    </row>
    <row r="19472" spans="2:3" x14ac:dyDescent="0.25">
      <c r="B19472">
        <v>9164.5</v>
      </c>
      <c r="C19472">
        <f t="shared" si="304"/>
        <v>16.5</v>
      </c>
    </row>
    <row r="19473" spans="2:3" x14ac:dyDescent="0.25">
      <c r="B19473">
        <v>9181</v>
      </c>
      <c r="C19473">
        <f t="shared" si="304"/>
        <v>18</v>
      </c>
    </row>
    <row r="19474" spans="2:3" x14ac:dyDescent="0.25">
      <c r="B19474">
        <v>9163</v>
      </c>
      <c r="C19474">
        <f t="shared" si="304"/>
        <v>24</v>
      </c>
    </row>
    <row r="19475" spans="2:3" x14ac:dyDescent="0.25">
      <c r="B19475">
        <v>9187</v>
      </c>
      <c r="C19475">
        <f t="shared" si="304"/>
        <v>14.5</v>
      </c>
    </row>
    <row r="19476" spans="2:3" x14ac:dyDescent="0.25">
      <c r="B19476">
        <v>9172.5</v>
      </c>
      <c r="C19476">
        <f t="shared" si="304"/>
        <v>9</v>
      </c>
    </row>
    <row r="19477" spans="2:3" x14ac:dyDescent="0.25">
      <c r="B19477">
        <v>9163.5</v>
      </c>
      <c r="C19477">
        <f t="shared" si="304"/>
        <v>0.5</v>
      </c>
    </row>
    <row r="19478" spans="2:3" x14ac:dyDescent="0.25">
      <c r="B19478">
        <v>9164</v>
      </c>
      <c r="C19478">
        <f t="shared" si="304"/>
        <v>14.5</v>
      </c>
    </row>
    <row r="19479" spans="2:3" x14ac:dyDescent="0.25">
      <c r="B19479">
        <v>9149.5</v>
      </c>
      <c r="C19479">
        <f t="shared" si="304"/>
        <v>4.5</v>
      </c>
    </row>
    <row r="19480" spans="2:3" x14ac:dyDescent="0.25">
      <c r="B19480">
        <v>9154</v>
      </c>
      <c r="C19480">
        <f t="shared" si="304"/>
        <v>0.5</v>
      </c>
    </row>
    <row r="19481" spans="2:3" x14ac:dyDescent="0.25">
      <c r="B19481">
        <v>9154.5</v>
      </c>
      <c r="C19481">
        <f t="shared" si="304"/>
        <v>58.5</v>
      </c>
    </row>
    <row r="19482" spans="2:3" x14ac:dyDescent="0.25">
      <c r="B19482">
        <v>9213</v>
      </c>
      <c r="C19482">
        <f t="shared" si="304"/>
        <v>7.5</v>
      </c>
    </row>
    <row r="19483" spans="2:3" x14ac:dyDescent="0.25">
      <c r="B19483">
        <v>9205.5</v>
      </c>
      <c r="C19483">
        <f t="shared" si="304"/>
        <v>34.5</v>
      </c>
    </row>
    <row r="19484" spans="2:3" x14ac:dyDescent="0.25">
      <c r="B19484">
        <v>9171</v>
      </c>
      <c r="C19484">
        <f t="shared" si="304"/>
        <v>8.5</v>
      </c>
    </row>
    <row r="19485" spans="2:3" x14ac:dyDescent="0.25">
      <c r="B19485">
        <v>9162.5</v>
      </c>
      <c r="C19485">
        <f t="shared" si="304"/>
        <v>6</v>
      </c>
    </row>
    <row r="19486" spans="2:3" x14ac:dyDescent="0.25">
      <c r="B19486">
        <v>9168.5</v>
      </c>
      <c r="C19486">
        <f t="shared" si="304"/>
        <v>11.5</v>
      </c>
    </row>
    <row r="19487" spans="2:3" x14ac:dyDescent="0.25">
      <c r="B19487">
        <v>9157</v>
      </c>
      <c r="C19487">
        <f t="shared" si="304"/>
        <v>10.5</v>
      </c>
    </row>
    <row r="19488" spans="2:3" x14ac:dyDescent="0.25">
      <c r="B19488">
        <v>9146.5</v>
      </c>
      <c r="C19488">
        <f t="shared" si="304"/>
        <v>3.5</v>
      </c>
    </row>
    <row r="19489" spans="2:3" x14ac:dyDescent="0.25">
      <c r="B19489">
        <v>9150</v>
      </c>
      <c r="C19489">
        <f t="shared" si="304"/>
        <v>18</v>
      </c>
    </row>
    <row r="19490" spans="2:3" x14ac:dyDescent="0.25">
      <c r="B19490">
        <v>9168</v>
      </c>
      <c r="C19490">
        <f t="shared" si="304"/>
        <v>26</v>
      </c>
    </row>
    <row r="19491" spans="2:3" x14ac:dyDescent="0.25">
      <c r="B19491">
        <v>9194</v>
      </c>
      <c r="C19491">
        <f t="shared" si="304"/>
        <v>29.5</v>
      </c>
    </row>
    <row r="19492" spans="2:3" x14ac:dyDescent="0.25">
      <c r="B19492">
        <v>9164.5</v>
      </c>
      <c r="C19492">
        <f t="shared" si="304"/>
        <v>15</v>
      </c>
    </row>
    <row r="19493" spans="2:3" x14ac:dyDescent="0.25">
      <c r="B19493">
        <v>9179.5</v>
      </c>
      <c r="C19493">
        <f t="shared" si="304"/>
        <v>39</v>
      </c>
    </row>
    <row r="19494" spans="2:3" x14ac:dyDescent="0.25">
      <c r="B19494">
        <v>9218.5</v>
      </c>
      <c r="C19494">
        <f t="shared" si="304"/>
        <v>58</v>
      </c>
    </row>
    <row r="19495" spans="2:3" x14ac:dyDescent="0.25">
      <c r="B19495">
        <v>9276.5</v>
      </c>
      <c r="C19495">
        <f t="shared" si="304"/>
        <v>25</v>
      </c>
    </row>
    <row r="19496" spans="2:3" x14ac:dyDescent="0.25">
      <c r="B19496">
        <v>9251.5</v>
      </c>
      <c r="C19496">
        <f t="shared" si="304"/>
        <v>7</v>
      </c>
    </row>
    <row r="19497" spans="2:3" x14ac:dyDescent="0.25">
      <c r="B19497">
        <v>9258.5</v>
      </c>
      <c r="C19497">
        <f t="shared" si="304"/>
        <v>66.5</v>
      </c>
    </row>
    <row r="19498" spans="2:3" x14ac:dyDescent="0.25">
      <c r="B19498">
        <v>9325</v>
      </c>
      <c r="C19498">
        <f t="shared" si="304"/>
        <v>12</v>
      </c>
    </row>
    <row r="19499" spans="2:3" x14ac:dyDescent="0.25">
      <c r="B19499">
        <v>9313</v>
      </c>
      <c r="C19499">
        <f t="shared" si="304"/>
        <v>2</v>
      </c>
    </row>
    <row r="19500" spans="2:3" x14ac:dyDescent="0.25">
      <c r="B19500">
        <v>9315</v>
      </c>
      <c r="C19500">
        <f t="shared" si="304"/>
        <v>12.5</v>
      </c>
    </row>
    <row r="19501" spans="2:3" x14ac:dyDescent="0.25">
      <c r="B19501">
        <v>9327.5</v>
      </c>
      <c r="C19501">
        <f t="shared" si="304"/>
        <v>46</v>
      </c>
    </row>
    <row r="19502" spans="2:3" x14ac:dyDescent="0.25">
      <c r="B19502">
        <v>9281.5</v>
      </c>
      <c r="C19502">
        <f t="shared" si="304"/>
        <v>1.5</v>
      </c>
    </row>
    <row r="19503" spans="2:3" x14ac:dyDescent="0.25">
      <c r="B19503">
        <v>9280</v>
      </c>
      <c r="C19503">
        <f t="shared" si="304"/>
        <v>206</v>
      </c>
    </row>
    <row r="19504" spans="2:3" x14ac:dyDescent="0.25">
      <c r="B19504">
        <v>9486</v>
      </c>
      <c r="C19504">
        <f t="shared" si="304"/>
        <v>33</v>
      </c>
    </row>
    <row r="19505" spans="2:3" x14ac:dyDescent="0.25">
      <c r="B19505">
        <v>9453</v>
      </c>
      <c r="C19505">
        <f t="shared" si="304"/>
        <v>61.5</v>
      </c>
    </row>
    <row r="19506" spans="2:3" x14ac:dyDescent="0.25">
      <c r="B19506">
        <v>9391.5</v>
      </c>
      <c r="C19506">
        <f t="shared" si="304"/>
        <v>35</v>
      </c>
    </row>
    <row r="19507" spans="2:3" x14ac:dyDescent="0.25">
      <c r="B19507">
        <v>9426.5</v>
      </c>
      <c r="C19507">
        <f t="shared" si="304"/>
        <v>29</v>
      </c>
    </row>
    <row r="19508" spans="2:3" x14ac:dyDescent="0.25">
      <c r="B19508">
        <v>9397.5</v>
      </c>
      <c r="C19508">
        <f t="shared" si="304"/>
        <v>59.5</v>
      </c>
    </row>
    <row r="19509" spans="2:3" x14ac:dyDescent="0.25">
      <c r="B19509">
        <v>9457</v>
      </c>
      <c r="C19509">
        <f t="shared" si="304"/>
        <v>9</v>
      </c>
    </row>
    <row r="19510" spans="2:3" x14ac:dyDescent="0.25">
      <c r="B19510">
        <v>9466</v>
      </c>
      <c r="C19510">
        <f t="shared" si="304"/>
        <v>28</v>
      </c>
    </row>
    <row r="19511" spans="2:3" x14ac:dyDescent="0.25">
      <c r="B19511">
        <v>9438</v>
      </c>
      <c r="C19511">
        <f t="shared" si="304"/>
        <v>33.5</v>
      </c>
    </row>
    <row r="19512" spans="2:3" x14ac:dyDescent="0.25">
      <c r="B19512">
        <v>9404.5</v>
      </c>
      <c r="C19512">
        <f t="shared" si="304"/>
        <v>7.5</v>
      </c>
    </row>
    <row r="19513" spans="2:3" x14ac:dyDescent="0.25">
      <c r="B19513">
        <v>9412</v>
      </c>
      <c r="C19513">
        <f t="shared" si="304"/>
        <v>100.5</v>
      </c>
    </row>
    <row r="19514" spans="2:3" x14ac:dyDescent="0.25">
      <c r="B19514">
        <v>9311.5</v>
      </c>
      <c r="C19514">
        <f t="shared" si="304"/>
        <v>79.5</v>
      </c>
    </row>
    <row r="19515" spans="2:3" x14ac:dyDescent="0.25">
      <c r="B19515">
        <v>9232</v>
      </c>
      <c r="C19515">
        <f t="shared" si="304"/>
        <v>16.5</v>
      </c>
    </row>
    <row r="19516" spans="2:3" x14ac:dyDescent="0.25">
      <c r="B19516">
        <v>9248.5</v>
      </c>
      <c r="C19516">
        <f t="shared" si="304"/>
        <v>58</v>
      </c>
    </row>
    <row r="19517" spans="2:3" x14ac:dyDescent="0.25">
      <c r="B19517">
        <v>9306.5</v>
      </c>
      <c r="C19517">
        <f t="shared" si="304"/>
        <v>17.5</v>
      </c>
    </row>
    <row r="19518" spans="2:3" x14ac:dyDescent="0.25">
      <c r="B19518">
        <v>9289</v>
      </c>
      <c r="C19518">
        <f t="shared" si="304"/>
        <v>6.5</v>
      </c>
    </row>
    <row r="19519" spans="2:3" x14ac:dyDescent="0.25">
      <c r="B19519">
        <v>9295.5</v>
      </c>
      <c r="C19519">
        <f t="shared" si="304"/>
        <v>6</v>
      </c>
    </row>
    <row r="19520" spans="2:3" x14ac:dyDescent="0.25">
      <c r="B19520">
        <v>9301.5</v>
      </c>
      <c r="C19520">
        <f t="shared" si="304"/>
        <v>55.5</v>
      </c>
    </row>
    <row r="19521" spans="2:3" x14ac:dyDescent="0.25">
      <c r="B19521">
        <v>9246</v>
      </c>
      <c r="C19521">
        <f t="shared" si="304"/>
        <v>108</v>
      </c>
    </row>
    <row r="19522" spans="2:3" x14ac:dyDescent="0.25">
      <c r="B19522">
        <v>9354</v>
      </c>
      <c r="C19522">
        <f t="shared" si="304"/>
        <v>27</v>
      </c>
    </row>
    <row r="19523" spans="2:3" x14ac:dyDescent="0.25">
      <c r="B19523">
        <v>9381</v>
      </c>
      <c r="C19523">
        <f t="shared" ref="C19523:C19586" si="305">ABS(B19524-B19523)</f>
        <v>31</v>
      </c>
    </row>
    <row r="19524" spans="2:3" x14ac:dyDescent="0.25">
      <c r="B19524">
        <v>9350</v>
      </c>
      <c r="C19524">
        <f t="shared" si="305"/>
        <v>0.5</v>
      </c>
    </row>
    <row r="19525" spans="2:3" x14ac:dyDescent="0.25">
      <c r="B19525">
        <v>9350.5</v>
      </c>
      <c r="C19525">
        <f t="shared" si="305"/>
        <v>3</v>
      </c>
    </row>
    <row r="19526" spans="2:3" x14ac:dyDescent="0.25">
      <c r="B19526">
        <v>9347.5</v>
      </c>
      <c r="C19526">
        <f t="shared" si="305"/>
        <v>56.5</v>
      </c>
    </row>
    <row r="19527" spans="2:3" x14ac:dyDescent="0.25">
      <c r="B19527">
        <v>9404</v>
      </c>
      <c r="C19527">
        <f t="shared" si="305"/>
        <v>40.5</v>
      </c>
    </row>
    <row r="19528" spans="2:3" x14ac:dyDescent="0.25">
      <c r="B19528">
        <v>9363.5</v>
      </c>
      <c r="C19528">
        <f t="shared" si="305"/>
        <v>8</v>
      </c>
    </row>
    <row r="19529" spans="2:3" x14ac:dyDescent="0.25">
      <c r="B19529">
        <v>9355.5</v>
      </c>
      <c r="C19529">
        <f t="shared" si="305"/>
        <v>24.5</v>
      </c>
    </row>
    <row r="19530" spans="2:3" x14ac:dyDescent="0.25">
      <c r="B19530">
        <v>9331</v>
      </c>
      <c r="C19530">
        <f t="shared" si="305"/>
        <v>14</v>
      </c>
    </row>
    <row r="19531" spans="2:3" x14ac:dyDescent="0.25">
      <c r="B19531">
        <v>9317</v>
      </c>
      <c r="C19531">
        <f t="shared" si="305"/>
        <v>14</v>
      </c>
    </row>
    <row r="19532" spans="2:3" x14ac:dyDescent="0.25">
      <c r="B19532">
        <v>9303</v>
      </c>
      <c r="C19532">
        <f t="shared" si="305"/>
        <v>24.5</v>
      </c>
    </row>
    <row r="19533" spans="2:3" x14ac:dyDescent="0.25">
      <c r="B19533">
        <v>9327.5</v>
      </c>
      <c r="C19533">
        <f t="shared" si="305"/>
        <v>7</v>
      </c>
    </row>
    <row r="19534" spans="2:3" x14ac:dyDescent="0.25">
      <c r="B19534">
        <v>9320.5</v>
      </c>
      <c r="C19534">
        <f t="shared" si="305"/>
        <v>3</v>
      </c>
    </row>
    <row r="19535" spans="2:3" x14ac:dyDescent="0.25">
      <c r="B19535">
        <v>9317.5</v>
      </c>
      <c r="C19535">
        <f t="shared" si="305"/>
        <v>22.5</v>
      </c>
    </row>
    <row r="19536" spans="2:3" x14ac:dyDescent="0.25">
      <c r="B19536">
        <v>9340</v>
      </c>
      <c r="C19536">
        <f t="shared" si="305"/>
        <v>5.5</v>
      </c>
    </row>
    <row r="19537" spans="2:3" x14ac:dyDescent="0.25">
      <c r="B19537">
        <v>9345.5</v>
      </c>
      <c r="C19537">
        <f t="shared" si="305"/>
        <v>55</v>
      </c>
    </row>
    <row r="19538" spans="2:3" x14ac:dyDescent="0.25">
      <c r="B19538">
        <v>9400.5</v>
      </c>
      <c r="C19538">
        <f t="shared" si="305"/>
        <v>7</v>
      </c>
    </row>
    <row r="19539" spans="2:3" x14ac:dyDescent="0.25">
      <c r="B19539">
        <v>9407.5</v>
      </c>
      <c r="C19539">
        <f t="shared" si="305"/>
        <v>13</v>
      </c>
    </row>
    <row r="19540" spans="2:3" x14ac:dyDescent="0.25">
      <c r="B19540">
        <v>9420.5</v>
      </c>
      <c r="C19540">
        <f t="shared" si="305"/>
        <v>48</v>
      </c>
    </row>
    <row r="19541" spans="2:3" x14ac:dyDescent="0.25">
      <c r="B19541">
        <v>9372.5</v>
      </c>
      <c r="C19541">
        <f t="shared" si="305"/>
        <v>0.5</v>
      </c>
    </row>
    <row r="19542" spans="2:3" x14ac:dyDescent="0.25">
      <c r="B19542">
        <v>9372</v>
      </c>
      <c r="C19542">
        <f t="shared" si="305"/>
        <v>23</v>
      </c>
    </row>
    <row r="19543" spans="2:3" x14ac:dyDescent="0.25">
      <c r="B19543">
        <v>9395</v>
      </c>
      <c r="C19543">
        <f t="shared" si="305"/>
        <v>24.5</v>
      </c>
    </row>
    <row r="19544" spans="2:3" x14ac:dyDescent="0.25">
      <c r="B19544">
        <v>9370.5</v>
      </c>
      <c r="C19544">
        <f t="shared" si="305"/>
        <v>39.5</v>
      </c>
    </row>
    <row r="19545" spans="2:3" x14ac:dyDescent="0.25">
      <c r="B19545">
        <v>9331</v>
      </c>
      <c r="C19545">
        <f t="shared" si="305"/>
        <v>7</v>
      </c>
    </row>
    <row r="19546" spans="2:3" x14ac:dyDescent="0.25">
      <c r="B19546">
        <v>9338</v>
      </c>
      <c r="C19546">
        <f t="shared" si="305"/>
        <v>12</v>
      </c>
    </row>
    <row r="19547" spans="2:3" x14ac:dyDescent="0.25">
      <c r="B19547">
        <v>9350</v>
      </c>
      <c r="C19547">
        <f t="shared" si="305"/>
        <v>29</v>
      </c>
    </row>
    <row r="19548" spans="2:3" x14ac:dyDescent="0.25">
      <c r="B19548">
        <v>9321</v>
      </c>
      <c r="C19548">
        <f t="shared" si="305"/>
        <v>24.5</v>
      </c>
    </row>
    <row r="19549" spans="2:3" x14ac:dyDescent="0.25">
      <c r="B19549">
        <v>9296.5</v>
      </c>
      <c r="C19549">
        <f t="shared" si="305"/>
        <v>14.5</v>
      </c>
    </row>
    <row r="19550" spans="2:3" x14ac:dyDescent="0.25">
      <c r="B19550">
        <v>9311</v>
      </c>
      <c r="C19550">
        <f t="shared" si="305"/>
        <v>10</v>
      </c>
    </row>
    <row r="19551" spans="2:3" x14ac:dyDescent="0.25">
      <c r="B19551">
        <v>9301</v>
      </c>
      <c r="C19551">
        <f t="shared" si="305"/>
        <v>3</v>
      </c>
    </row>
    <row r="19552" spans="2:3" x14ac:dyDescent="0.25">
      <c r="B19552">
        <v>9298</v>
      </c>
      <c r="C19552">
        <f t="shared" si="305"/>
        <v>22</v>
      </c>
    </row>
    <row r="19553" spans="2:3" x14ac:dyDescent="0.25">
      <c r="B19553">
        <v>9320</v>
      </c>
      <c r="C19553">
        <f t="shared" si="305"/>
        <v>24.5</v>
      </c>
    </row>
    <row r="19554" spans="2:3" x14ac:dyDescent="0.25">
      <c r="B19554">
        <v>9344.5</v>
      </c>
      <c r="C19554">
        <f t="shared" si="305"/>
        <v>2.5</v>
      </c>
    </row>
    <row r="19555" spans="2:3" x14ac:dyDescent="0.25">
      <c r="B19555">
        <v>9347</v>
      </c>
      <c r="C19555">
        <f t="shared" si="305"/>
        <v>6</v>
      </c>
    </row>
    <row r="19556" spans="2:3" x14ac:dyDescent="0.25">
      <c r="B19556">
        <v>9353</v>
      </c>
      <c r="C19556">
        <f t="shared" si="305"/>
        <v>25</v>
      </c>
    </row>
    <row r="19557" spans="2:3" x14ac:dyDescent="0.25">
      <c r="B19557">
        <v>9328</v>
      </c>
      <c r="C19557">
        <f t="shared" si="305"/>
        <v>18</v>
      </c>
    </row>
    <row r="19558" spans="2:3" x14ac:dyDescent="0.25">
      <c r="B19558">
        <v>9310</v>
      </c>
      <c r="C19558">
        <f t="shared" si="305"/>
        <v>8.5</v>
      </c>
    </row>
    <row r="19559" spans="2:3" x14ac:dyDescent="0.25">
      <c r="B19559">
        <v>9301.5</v>
      </c>
      <c r="C19559">
        <f t="shared" si="305"/>
        <v>1</v>
      </c>
    </row>
    <row r="19560" spans="2:3" x14ac:dyDescent="0.25">
      <c r="B19560">
        <v>9302.5</v>
      </c>
      <c r="C19560">
        <f t="shared" si="305"/>
        <v>6.5</v>
      </c>
    </row>
    <row r="19561" spans="2:3" x14ac:dyDescent="0.25">
      <c r="B19561">
        <v>9309</v>
      </c>
      <c r="C19561">
        <f t="shared" si="305"/>
        <v>23</v>
      </c>
    </row>
    <row r="19562" spans="2:3" x14ac:dyDescent="0.25">
      <c r="B19562">
        <v>9286</v>
      </c>
      <c r="C19562">
        <f t="shared" si="305"/>
        <v>31</v>
      </c>
    </row>
    <row r="19563" spans="2:3" x14ac:dyDescent="0.25">
      <c r="B19563">
        <v>9255</v>
      </c>
      <c r="C19563">
        <f t="shared" si="305"/>
        <v>0.5</v>
      </c>
    </row>
    <row r="19564" spans="2:3" x14ac:dyDescent="0.25">
      <c r="B19564">
        <v>9255.5</v>
      </c>
      <c r="C19564">
        <f t="shared" si="305"/>
        <v>26.5</v>
      </c>
    </row>
    <row r="19565" spans="2:3" x14ac:dyDescent="0.25">
      <c r="B19565">
        <v>9229</v>
      </c>
      <c r="C19565">
        <f t="shared" si="305"/>
        <v>25</v>
      </c>
    </row>
    <row r="19566" spans="2:3" x14ac:dyDescent="0.25">
      <c r="B19566">
        <v>9204</v>
      </c>
      <c r="C19566">
        <f t="shared" si="305"/>
        <v>12</v>
      </c>
    </row>
    <row r="19567" spans="2:3" x14ac:dyDescent="0.25">
      <c r="B19567">
        <v>9192</v>
      </c>
      <c r="C19567">
        <f t="shared" si="305"/>
        <v>13.5</v>
      </c>
    </row>
    <row r="19568" spans="2:3" x14ac:dyDescent="0.25">
      <c r="B19568">
        <v>9178.5</v>
      </c>
      <c r="C19568">
        <f t="shared" si="305"/>
        <v>26.5</v>
      </c>
    </row>
    <row r="19569" spans="2:3" x14ac:dyDescent="0.25">
      <c r="B19569">
        <v>9205</v>
      </c>
      <c r="C19569">
        <f t="shared" si="305"/>
        <v>16</v>
      </c>
    </row>
    <row r="19570" spans="2:3" x14ac:dyDescent="0.25">
      <c r="B19570">
        <v>9221</v>
      </c>
      <c r="C19570">
        <f t="shared" si="305"/>
        <v>36</v>
      </c>
    </row>
    <row r="19571" spans="2:3" x14ac:dyDescent="0.25">
      <c r="B19571">
        <v>9185</v>
      </c>
      <c r="C19571">
        <f t="shared" si="305"/>
        <v>19</v>
      </c>
    </row>
    <row r="19572" spans="2:3" x14ac:dyDescent="0.25">
      <c r="B19572">
        <v>9204</v>
      </c>
      <c r="C19572">
        <f t="shared" si="305"/>
        <v>12.5</v>
      </c>
    </row>
    <row r="19573" spans="2:3" x14ac:dyDescent="0.25">
      <c r="B19573">
        <v>9191.5</v>
      </c>
      <c r="C19573">
        <f t="shared" si="305"/>
        <v>15</v>
      </c>
    </row>
    <row r="19574" spans="2:3" x14ac:dyDescent="0.25">
      <c r="B19574">
        <v>9206.5</v>
      </c>
      <c r="C19574">
        <f t="shared" si="305"/>
        <v>10</v>
      </c>
    </row>
    <row r="19575" spans="2:3" x14ac:dyDescent="0.25">
      <c r="B19575">
        <v>9196.5</v>
      </c>
      <c r="C19575">
        <f t="shared" si="305"/>
        <v>11</v>
      </c>
    </row>
    <row r="19576" spans="2:3" x14ac:dyDescent="0.25">
      <c r="B19576">
        <v>9185.5</v>
      </c>
      <c r="C19576">
        <f t="shared" si="305"/>
        <v>34.5</v>
      </c>
    </row>
    <row r="19577" spans="2:3" x14ac:dyDescent="0.25">
      <c r="B19577">
        <v>9220</v>
      </c>
      <c r="C19577">
        <f t="shared" si="305"/>
        <v>13</v>
      </c>
    </row>
    <row r="19578" spans="2:3" x14ac:dyDescent="0.25">
      <c r="B19578">
        <v>9233</v>
      </c>
      <c r="C19578">
        <f t="shared" si="305"/>
        <v>20</v>
      </c>
    </row>
    <row r="19579" spans="2:3" x14ac:dyDescent="0.25">
      <c r="B19579">
        <v>9213</v>
      </c>
      <c r="C19579">
        <f t="shared" si="305"/>
        <v>10.5</v>
      </c>
    </row>
    <row r="19580" spans="2:3" x14ac:dyDescent="0.25">
      <c r="B19580">
        <v>9202.5</v>
      </c>
      <c r="C19580">
        <f t="shared" si="305"/>
        <v>21</v>
      </c>
    </row>
    <row r="19581" spans="2:3" x14ac:dyDescent="0.25">
      <c r="B19581">
        <v>9223.5</v>
      </c>
      <c r="C19581">
        <f t="shared" si="305"/>
        <v>17</v>
      </c>
    </row>
    <row r="19582" spans="2:3" x14ac:dyDescent="0.25">
      <c r="B19582">
        <v>9240.5</v>
      </c>
      <c r="C19582">
        <f t="shared" si="305"/>
        <v>5.5</v>
      </c>
    </row>
    <row r="19583" spans="2:3" x14ac:dyDescent="0.25">
      <c r="B19583">
        <v>9235</v>
      </c>
      <c r="C19583">
        <f t="shared" si="305"/>
        <v>15.5</v>
      </c>
    </row>
    <row r="19584" spans="2:3" x14ac:dyDescent="0.25">
      <c r="B19584">
        <v>9219.5</v>
      </c>
      <c r="C19584">
        <f t="shared" si="305"/>
        <v>10</v>
      </c>
    </row>
    <row r="19585" spans="2:3" x14ac:dyDescent="0.25">
      <c r="B19585">
        <v>9209.5</v>
      </c>
      <c r="C19585">
        <f t="shared" si="305"/>
        <v>21.5</v>
      </c>
    </row>
    <row r="19586" spans="2:3" x14ac:dyDescent="0.25">
      <c r="B19586">
        <v>9188</v>
      </c>
      <c r="C19586">
        <f t="shared" si="305"/>
        <v>57.5</v>
      </c>
    </row>
    <row r="19587" spans="2:3" x14ac:dyDescent="0.25">
      <c r="B19587">
        <v>9130.5</v>
      </c>
      <c r="C19587">
        <f t="shared" ref="C19587:C19650" si="306">ABS(B19588-B19587)</f>
        <v>68.5</v>
      </c>
    </row>
    <row r="19588" spans="2:3" x14ac:dyDescent="0.25">
      <c r="B19588">
        <v>9062</v>
      </c>
      <c r="C19588">
        <f t="shared" si="306"/>
        <v>38</v>
      </c>
    </row>
    <row r="19589" spans="2:3" x14ac:dyDescent="0.25">
      <c r="B19589">
        <v>9024</v>
      </c>
      <c r="C19589">
        <f t="shared" si="306"/>
        <v>12</v>
      </c>
    </row>
    <row r="19590" spans="2:3" x14ac:dyDescent="0.25">
      <c r="B19590">
        <v>9012</v>
      </c>
      <c r="C19590">
        <f t="shared" si="306"/>
        <v>4</v>
      </c>
    </row>
    <row r="19591" spans="2:3" x14ac:dyDescent="0.25">
      <c r="B19591">
        <v>9008</v>
      </c>
      <c r="C19591">
        <f t="shared" si="306"/>
        <v>10.5</v>
      </c>
    </row>
    <row r="19592" spans="2:3" x14ac:dyDescent="0.25">
      <c r="B19592">
        <v>8997.5</v>
      </c>
      <c r="C19592">
        <f t="shared" si="306"/>
        <v>219.5</v>
      </c>
    </row>
    <row r="19593" spans="2:3" x14ac:dyDescent="0.25">
      <c r="B19593">
        <v>8778</v>
      </c>
      <c r="C19593">
        <f t="shared" si="306"/>
        <v>23.5</v>
      </c>
    </row>
    <row r="19594" spans="2:3" x14ac:dyDescent="0.25">
      <c r="B19594">
        <v>8754.5</v>
      </c>
      <c r="C19594">
        <f t="shared" si="306"/>
        <v>40.5</v>
      </c>
    </row>
    <row r="19595" spans="2:3" x14ac:dyDescent="0.25">
      <c r="B19595">
        <v>8795</v>
      </c>
      <c r="C19595">
        <f t="shared" si="306"/>
        <v>50.5</v>
      </c>
    </row>
    <row r="19596" spans="2:3" x14ac:dyDescent="0.25">
      <c r="B19596">
        <v>8744.5</v>
      </c>
      <c r="C19596">
        <f t="shared" si="306"/>
        <v>17</v>
      </c>
    </row>
    <row r="19597" spans="2:3" x14ac:dyDescent="0.25">
      <c r="B19597">
        <v>8761.5</v>
      </c>
      <c r="C19597">
        <f t="shared" si="306"/>
        <v>42</v>
      </c>
    </row>
    <row r="19598" spans="2:3" x14ac:dyDescent="0.25">
      <c r="B19598">
        <v>8803.5</v>
      </c>
      <c r="C19598">
        <f t="shared" si="306"/>
        <v>14.5</v>
      </c>
    </row>
    <row r="19599" spans="2:3" x14ac:dyDescent="0.25">
      <c r="B19599">
        <v>8789</v>
      </c>
      <c r="C19599">
        <f t="shared" si="306"/>
        <v>9.5</v>
      </c>
    </row>
    <row r="19600" spans="2:3" x14ac:dyDescent="0.25">
      <c r="B19600">
        <v>8798.5</v>
      </c>
      <c r="C19600">
        <f t="shared" si="306"/>
        <v>61.5</v>
      </c>
    </row>
    <row r="19601" spans="2:3" x14ac:dyDescent="0.25">
      <c r="B19601">
        <v>8860</v>
      </c>
      <c r="C19601">
        <f t="shared" si="306"/>
        <v>57</v>
      </c>
    </row>
    <row r="19602" spans="2:3" x14ac:dyDescent="0.25">
      <c r="B19602">
        <v>8803</v>
      </c>
      <c r="C19602">
        <f t="shared" si="306"/>
        <v>38</v>
      </c>
    </row>
    <row r="19603" spans="2:3" x14ac:dyDescent="0.25">
      <c r="B19603">
        <v>8765</v>
      </c>
      <c r="C19603">
        <f t="shared" si="306"/>
        <v>40.5</v>
      </c>
    </row>
    <row r="19604" spans="2:3" x14ac:dyDescent="0.25">
      <c r="B19604">
        <v>8805.5</v>
      </c>
      <c r="C19604">
        <f t="shared" si="306"/>
        <v>15</v>
      </c>
    </row>
    <row r="19605" spans="2:3" x14ac:dyDescent="0.25">
      <c r="B19605">
        <v>8790.5</v>
      </c>
      <c r="C19605">
        <f t="shared" si="306"/>
        <v>24.5</v>
      </c>
    </row>
    <row r="19606" spans="2:3" x14ac:dyDescent="0.25">
      <c r="B19606">
        <v>8815</v>
      </c>
      <c r="C19606">
        <f t="shared" si="306"/>
        <v>11</v>
      </c>
    </row>
    <row r="19607" spans="2:3" x14ac:dyDescent="0.25">
      <c r="B19607">
        <v>8826</v>
      </c>
      <c r="C19607">
        <f t="shared" si="306"/>
        <v>11</v>
      </c>
    </row>
    <row r="19608" spans="2:3" x14ac:dyDescent="0.25">
      <c r="B19608">
        <v>8815</v>
      </c>
      <c r="C19608">
        <f t="shared" si="306"/>
        <v>10.5</v>
      </c>
    </row>
    <row r="19609" spans="2:3" x14ac:dyDescent="0.25">
      <c r="B19609">
        <v>8825.5</v>
      </c>
      <c r="C19609">
        <f t="shared" si="306"/>
        <v>45</v>
      </c>
    </row>
    <row r="19610" spans="2:3" x14ac:dyDescent="0.25">
      <c r="B19610">
        <v>8870.5</v>
      </c>
      <c r="C19610">
        <f t="shared" si="306"/>
        <v>58.5</v>
      </c>
    </row>
    <row r="19611" spans="2:3" x14ac:dyDescent="0.25">
      <c r="B19611">
        <v>8812</v>
      </c>
      <c r="C19611">
        <f t="shared" si="306"/>
        <v>1.5</v>
      </c>
    </row>
    <row r="19612" spans="2:3" x14ac:dyDescent="0.25">
      <c r="B19612">
        <v>8810.5</v>
      </c>
      <c r="C19612">
        <f t="shared" si="306"/>
        <v>21</v>
      </c>
    </row>
    <row r="19613" spans="2:3" x14ac:dyDescent="0.25">
      <c r="B19613">
        <v>8831.5</v>
      </c>
      <c r="C19613">
        <f t="shared" si="306"/>
        <v>7</v>
      </c>
    </row>
    <row r="19614" spans="2:3" x14ac:dyDescent="0.25">
      <c r="B19614">
        <v>8838.5</v>
      </c>
      <c r="C19614">
        <f t="shared" si="306"/>
        <v>23</v>
      </c>
    </row>
    <row r="19615" spans="2:3" x14ac:dyDescent="0.25">
      <c r="B19615">
        <v>8815.5</v>
      </c>
      <c r="C19615">
        <f t="shared" si="306"/>
        <v>29.5</v>
      </c>
    </row>
    <row r="19616" spans="2:3" x14ac:dyDescent="0.25">
      <c r="B19616">
        <v>8845</v>
      </c>
      <c r="C19616">
        <f t="shared" si="306"/>
        <v>12.5</v>
      </c>
    </row>
    <row r="19617" spans="2:3" x14ac:dyDescent="0.25">
      <c r="B19617">
        <v>8857.5</v>
      </c>
      <c r="C19617">
        <f t="shared" si="306"/>
        <v>37</v>
      </c>
    </row>
    <row r="19618" spans="2:3" x14ac:dyDescent="0.25">
      <c r="B19618">
        <v>8820.5</v>
      </c>
      <c r="C19618">
        <f t="shared" si="306"/>
        <v>21</v>
      </c>
    </row>
    <row r="19619" spans="2:3" x14ac:dyDescent="0.25">
      <c r="B19619">
        <v>8799.5</v>
      </c>
      <c r="C19619">
        <f t="shared" si="306"/>
        <v>48</v>
      </c>
    </row>
    <row r="19620" spans="2:3" x14ac:dyDescent="0.25">
      <c r="B19620">
        <v>8751.5</v>
      </c>
      <c r="C19620">
        <f t="shared" si="306"/>
        <v>26</v>
      </c>
    </row>
    <row r="19621" spans="2:3" x14ac:dyDescent="0.25">
      <c r="B19621">
        <v>8777.5</v>
      </c>
      <c r="C19621">
        <f t="shared" si="306"/>
        <v>6</v>
      </c>
    </row>
    <row r="19622" spans="2:3" x14ac:dyDescent="0.25">
      <c r="B19622">
        <v>8771.5</v>
      </c>
      <c r="C19622">
        <f t="shared" si="306"/>
        <v>11</v>
      </c>
    </row>
    <row r="19623" spans="2:3" x14ac:dyDescent="0.25">
      <c r="B19623">
        <v>8760.5</v>
      </c>
      <c r="C19623">
        <f t="shared" si="306"/>
        <v>15</v>
      </c>
    </row>
    <row r="19624" spans="2:3" x14ac:dyDescent="0.25">
      <c r="B19624">
        <v>8775.5</v>
      </c>
      <c r="C19624">
        <f t="shared" si="306"/>
        <v>23.5</v>
      </c>
    </row>
    <row r="19625" spans="2:3" x14ac:dyDescent="0.25">
      <c r="B19625">
        <v>8799</v>
      </c>
      <c r="C19625">
        <f t="shared" si="306"/>
        <v>3.5</v>
      </c>
    </row>
    <row r="19626" spans="2:3" x14ac:dyDescent="0.25">
      <c r="B19626">
        <v>8795.5</v>
      </c>
      <c r="C19626">
        <f t="shared" si="306"/>
        <v>10.5</v>
      </c>
    </row>
    <row r="19627" spans="2:3" x14ac:dyDescent="0.25">
      <c r="B19627">
        <v>8806</v>
      </c>
      <c r="C19627">
        <f t="shared" si="306"/>
        <v>29</v>
      </c>
    </row>
    <row r="19628" spans="2:3" x14ac:dyDescent="0.25">
      <c r="B19628">
        <v>8777</v>
      </c>
      <c r="C19628">
        <f t="shared" si="306"/>
        <v>8</v>
      </c>
    </row>
    <row r="19629" spans="2:3" x14ac:dyDescent="0.25">
      <c r="B19629">
        <v>8785</v>
      </c>
      <c r="C19629">
        <f t="shared" si="306"/>
        <v>21</v>
      </c>
    </row>
    <row r="19630" spans="2:3" x14ac:dyDescent="0.25">
      <c r="B19630">
        <v>8764</v>
      </c>
      <c r="C19630">
        <f t="shared" si="306"/>
        <v>7.5</v>
      </c>
    </row>
    <row r="19631" spans="2:3" x14ac:dyDescent="0.25">
      <c r="B19631">
        <v>8771.5</v>
      </c>
      <c r="C19631">
        <f t="shared" si="306"/>
        <v>16.5</v>
      </c>
    </row>
    <row r="19632" spans="2:3" x14ac:dyDescent="0.25">
      <c r="B19632">
        <v>8788</v>
      </c>
      <c r="C19632">
        <f t="shared" si="306"/>
        <v>69.5</v>
      </c>
    </row>
    <row r="19633" spans="2:3" x14ac:dyDescent="0.25">
      <c r="B19633">
        <v>8857.5</v>
      </c>
      <c r="C19633">
        <f t="shared" si="306"/>
        <v>11</v>
      </c>
    </row>
    <row r="19634" spans="2:3" x14ac:dyDescent="0.25">
      <c r="B19634">
        <v>8846.5</v>
      </c>
      <c r="C19634">
        <f t="shared" si="306"/>
        <v>1.5</v>
      </c>
    </row>
    <row r="19635" spans="2:3" x14ac:dyDescent="0.25">
      <c r="B19635">
        <v>8848</v>
      </c>
      <c r="C19635">
        <f t="shared" si="306"/>
        <v>27.5</v>
      </c>
    </row>
    <row r="19636" spans="2:3" x14ac:dyDescent="0.25">
      <c r="B19636">
        <v>8820.5</v>
      </c>
      <c r="C19636">
        <f t="shared" si="306"/>
        <v>4.5</v>
      </c>
    </row>
    <row r="19637" spans="2:3" x14ac:dyDescent="0.25">
      <c r="B19637">
        <v>8825</v>
      </c>
      <c r="C19637">
        <f t="shared" si="306"/>
        <v>29</v>
      </c>
    </row>
    <row r="19638" spans="2:3" x14ac:dyDescent="0.25">
      <c r="B19638">
        <v>8854</v>
      </c>
      <c r="C19638">
        <f t="shared" si="306"/>
        <v>19</v>
      </c>
    </row>
    <row r="19639" spans="2:3" x14ac:dyDescent="0.25">
      <c r="B19639">
        <v>8835</v>
      </c>
      <c r="C19639">
        <f t="shared" si="306"/>
        <v>8</v>
      </c>
    </row>
    <row r="19640" spans="2:3" x14ac:dyDescent="0.25">
      <c r="B19640">
        <v>8843</v>
      </c>
      <c r="C19640">
        <f t="shared" si="306"/>
        <v>29</v>
      </c>
    </row>
    <row r="19641" spans="2:3" x14ac:dyDescent="0.25">
      <c r="B19641">
        <v>8814</v>
      </c>
      <c r="C19641">
        <f t="shared" si="306"/>
        <v>25.5</v>
      </c>
    </row>
    <row r="19642" spans="2:3" x14ac:dyDescent="0.25">
      <c r="B19642">
        <v>8839.5</v>
      </c>
      <c r="C19642">
        <f t="shared" si="306"/>
        <v>33</v>
      </c>
    </row>
    <row r="19643" spans="2:3" x14ac:dyDescent="0.25">
      <c r="B19643">
        <v>8806.5</v>
      </c>
      <c r="C19643">
        <f t="shared" si="306"/>
        <v>211.5</v>
      </c>
    </row>
    <row r="19644" spans="2:3" x14ac:dyDescent="0.25">
      <c r="B19644">
        <v>9018</v>
      </c>
      <c r="C19644">
        <f t="shared" si="306"/>
        <v>24.5</v>
      </c>
    </row>
    <row r="19645" spans="2:3" x14ac:dyDescent="0.25">
      <c r="B19645">
        <v>9042.5</v>
      </c>
      <c r="C19645">
        <f t="shared" si="306"/>
        <v>1.5</v>
      </c>
    </row>
    <row r="19646" spans="2:3" x14ac:dyDescent="0.25">
      <c r="B19646">
        <v>9044</v>
      </c>
      <c r="C19646">
        <f t="shared" si="306"/>
        <v>4.5</v>
      </c>
    </row>
    <row r="19647" spans="2:3" x14ac:dyDescent="0.25">
      <c r="B19647">
        <v>9048.5</v>
      </c>
      <c r="C19647">
        <f t="shared" si="306"/>
        <v>7</v>
      </c>
    </row>
    <row r="19648" spans="2:3" x14ac:dyDescent="0.25">
      <c r="B19648">
        <v>9041.5</v>
      </c>
      <c r="C19648">
        <f t="shared" si="306"/>
        <v>6.5</v>
      </c>
    </row>
    <row r="19649" spans="2:3" x14ac:dyDescent="0.25">
      <c r="B19649">
        <v>9048</v>
      </c>
      <c r="C19649">
        <f t="shared" si="306"/>
        <v>36.5</v>
      </c>
    </row>
    <row r="19650" spans="2:3" x14ac:dyDescent="0.25">
      <c r="B19650">
        <v>9084.5</v>
      </c>
      <c r="C19650">
        <f t="shared" si="306"/>
        <v>46</v>
      </c>
    </row>
    <row r="19651" spans="2:3" x14ac:dyDescent="0.25">
      <c r="B19651">
        <v>9038.5</v>
      </c>
      <c r="C19651">
        <f t="shared" ref="C19651:C19714" si="307">ABS(B19652-B19651)</f>
        <v>10.5</v>
      </c>
    </row>
    <row r="19652" spans="2:3" x14ac:dyDescent="0.25">
      <c r="B19652">
        <v>9049</v>
      </c>
      <c r="C19652">
        <f t="shared" si="307"/>
        <v>13</v>
      </c>
    </row>
    <row r="19653" spans="2:3" x14ac:dyDescent="0.25">
      <c r="B19653">
        <v>9062</v>
      </c>
      <c r="C19653">
        <f t="shared" si="307"/>
        <v>12</v>
      </c>
    </row>
    <row r="19654" spans="2:3" x14ac:dyDescent="0.25">
      <c r="B19654">
        <v>9050</v>
      </c>
      <c r="C19654">
        <f t="shared" si="307"/>
        <v>30.5</v>
      </c>
    </row>
    <row r="19655" spans="2:3" x14ac:dyDescent="0.25">
      <c r="B19655">
        <v>9019.5</v>
      </c>
      <c r="C19655">
        <f t="shared" si="307"/>
        <v>76</v>
      </c>
    </row>
    <row r="19656" spans="2:3" x14ac:dyDescent="0.25">
      <c r="B19656">
        <v>8943.5</v>
      </c>
      <c r="C19656">
        <f t="shared" si="307"/>
        <v>47</v>
      </c>
    </row>
    <row r="19657" spans="2:3" x14ac:dyDescent="0.25">
      <c r="B19657">
        <v>8896.5</v>
      </c>
      <c r="C19657">
        <f t="shared" si="307"/>
        <v>118</v>
      </c>
    </row>
    <row r="19658" spans="2:3" x14ac:dyDescent="0.25">
      <c r="B19658">
        <v>8778.5</v>
      </c>
      <c r="C19658">
        <f t="shared" si="307"/>
        <v>16</v>
      </c>
    </row>
    <row r="19659" spans="2:3" x14ac:dyDescent="0.25">
      <c r="B19659">
        <v>8794.5</v>
      </c>
      <c r="C19659">
        <f t="shared" si="307"/>
        <v>47.5</v>
      </c>
    </row>
    <row r="19660" spans="2:3" x14ac:dyDescent="0.25">
      <c r="B19660">
        <v>8747</v>
      </c>
      <c r="C19660">
        <f t="shared" si="307"/>
        <v>89</v>
      </c>
    </row>
    <row r="19661" spans="2:3" x14ac:dyDescent="0.25">
      <c r="B19661">
        <v>8658</v>
      </c>
      <c r="C19661">
        <f t="shared" si="307"/>
        <v>38.5</v>
      </c>
    </row>
    <row r="19662" spans="2:3" x14ac:dyDescent="0.25">
      <c r="B19662">
        <v>8696.5</v>
      </c>
      <c r="C19662">
        <f t="shared" si="307"/>
        <v>27</v>
      </c>
    </row>
    <row r="19663" spans="2:3" x14ac:dyDescent="0.25">
      <c r="B19663">
        <v>8723.5</v>
      </c>
      <c r="C19663">
        <f t="shared" si="307"/>
        <v>18.5</v>
      </c>
    </row>
    <row r="19664" spans="2:3" x14ac:dyDescent="0.25">
      <c r="B19664">
        <v>8705</v>
      </c>
      <c r="C19664">
        <f t="shared" si="307"/>
        <v>13</v>
      </c>
    </row>
    <row r="19665" spans="2:3" x14ac:dyDescent="0.25">
      <c r="B19665">
        <v>8718</v>
      </c>
      <c r="C19665">
        <f t="shared" si="307"/>
        <v>15</v>
      </c>
    </row>
    <row r="19666" spans="2:3" x14ac:dyDescent="0.25">
      <c r="B19666">
        <v>8733</v>
      </c>
      <c r="C19666">
        <f t="shared" si="307"/>
        <v>29</v>
      </c>
    </row>
    <row r="19667" spans="2:3" x14ac:dyDescent="0.25">
      <c r="B19667">
        <v>8704</v>
      </c>
      <c r="C19667">
        <f t="shared" si="307"/>
        <v>18.5</v>
      </c>
    </row>
    <row r="19668" spans="2:3" x14ac:dyDescent="0.25">
      <c r="B19668">
        <v>8722.5</v>
      </c>
      <c r="C19668">
        <f t="shared" si="307"/>
        <v>6.5</v>
      </c>
    </row>
    <row r="19669" spans="2:3" x14ac:dyDescent="0.25">
      <c r="B19669">
        <v>8716</v>
      </c>
      <c r="C19669">
        <f t="shared" si="307"/>
        <v>42</v>
      </c>
    </row>
    <row r="19670" spans="2:3" x14ac:dyDescent="0.25">
      <c r="B19670">
        <v>8758</v>
      </c>
      <c r="C19670">
        <f t="shared" si="307"/>
        <v>8</v>
      </c>
    </row>
    <row r="19671" spans="2:3" x14ac:dyDescent="0.25">
      <c r="B19671">
        <v>8750</v>
      </c>
      <c r="C19671">
        <f t="shared" si="307"/>
        <v>35.5</v>
      </c>
    </row>
    <row r="19672" spans="2:3" x14ac:dyDescent="0.25">
      <c r="B19672">
        <v>8714.5</v>
      </c>
      <c r="C19672">
        <f t="shared" si="307"/>
        <v>21.5</v>
      </c>
    </row>
    <row r="19673" spans="2:3" x14ac:dyDescent="0.25">
      <c r="B19673">
        <v>8736</v>
      </c>
      <c r="C19673">
        <f t="shared" si="307"/>
        <v>22.5</v>
      </c>
    </row>
    <row r="19674" spans="2:3" x14ac:dyDescent="0.25">
      <c r="B19674">
        <v>8713.5</v>
      </c>
      <c r="C19674">
        <f t="shared" si="307"/>
        <v>4</v>
      </c>
    </row>
    <row r="19675" spans="2:3" x14ac:dyDescent="0.25">
      <c r="B19675">
        <v>8717.5</v>
      </c>
      <c r="C19675">
        <f t="shared" si="307"/>
        <v>19.5</v>
      </c>
    </row>
    <row r="19676" spans="2:3" x14ac:dyDescent="0.25">
      <c r="B19676">
        <v>8737</v>
      </c>
      <c r="C19676">
        <f t="shared" si="307"/>
        <v>0</v>
      </c>
    </row>
    <row r="19677" spans="2:3" x14ac:dyDescent="0.25">
      <c r="B19677">
        <v>8737</v>
      </c>
      <c r="C19677">
        <f t="shared" si="307"/>
        <v>4.5</v>
      </c>
    </row>
    <row r="19678" spans="2:3" x14ac:dyDescent="0.25">
      <c r="B19678">
        <v>8741.5</v>
      </c>
      <c r="C19678">
        <f t="shared" si="307"/>
        <v>5</v>
      </c>
    </row>
    <row r="19679" spans="2:3" x14ac:dyDescent="0.25">
      <c r="B19679">
        <v>8736.5</v>
      </c>
      <c r="C19679">
        <f t="shared" si="307"/>
        <v>1.5</v>
      </c>
    </row>
    <row r="19680" spans="2:3" x14ac:dyDescent="0.25">
      <c r="B19680">
        <v>8738</v>
      </c>
      <c r="C19680">
        <f t="shared" si="307"/>
        <v>5</v>
      </c>
    </row>
    <row r="19681" spans="2:3" x14ac:dyDescent="0.25">
      <c r="B19681">
        <v>8743</v>
      </c>
      <c r="C19681">
        <f t="shared" si="307"/>
        <v>21.5</v>
      </c>
    </row>
    <row r="19682" spans="2:3" x14ac:dyDescent="0.25">
      <c r="B19682">
        <v>8764.5</v>
      </c>
      <c r="C19682">
        <f t="shared" si="307"/>
        <v>2.5</v>
      </c>
    </row>
    <row r="19683" spans="2:3" x14ac:dyDescent="0.25">
      <c r="B19683">
        <v>8767</v>
      </c>
      <c r="C19683">
        <f t="shared" si="307"/>
        <v>25.5</v>
      </c>
    </row>
    <row r="19684" spans="2:3" x14ac:dyDescent="0.25">
      <c r="B19684">
        <v>8741.5</v>
      </c>
      <c r="C19684">
        <f t="shared" si="307"/>
        <v>14.5</v>
      </c>
    </row>
    <row r="19685" spans="2:3" x14ac:dyDescent="0.25">
      <c r="B19685">
        <v>8756</v>
      </c>
      <c r="C19685">
        <f t="shared" si="307"/>
        <v>19.5</v>
      </c>
    </row>
    <row r="19686" spans="2:3" x14ac:dyDescent="0.25">
      <c r="B19686">
        <v>8736.5</v>
      </c>
      <c r="C19686">
        <f t="shared" si="307"/>
        <v>3.5</v>
      </c>
    </row>
    <row r="19687" spans="2:3" x14ac:dyDescent="0.25">
      <c r="B19687">
        <v>8733</v>
      </c>
      <c r="C19687">
        <f t="shared" si="307"/>
        <v>24</v>
      </c>
    </row>
    <row r="19688" spans="2:3" x14ac:dyDescent="0.25">
      <c r="B19688">
        <v>8709</v>
      </c>
      <c r="C19688">
        <f t="shared" si="307"/>
        <v>59</v>
      </c>
    </row>
    <row r="19689" spans="2:3" x14ac:dyDescent="0.25">
      <c r="B19689">
        <v>8650</v>
      </c>
      <c r="C19689">
        <f t="shared" si="307"/>
        <v>15</v>
      </c>
    </row>
    <row r="19690" spans="2:3" x14ac:dyDescent="0.25">
      <c r="B19690">
        <v>8665</v>
      </c>
      <c r="C19690">
        <f t="shared" si="307"/>
        <v>15</v>
      </c>
    </row>
    <row r="19691" spans="2:3" x14ac:dyDescent="0.25">
      <c r="B19691">
        <v>8680</v>
      </c>
      <c r="C19691">
        <f t="shared" si="307"/>
        <v>21</v>
      </c>
    </row>
    <row r="19692" spans="2:3" x14ac:dyDescent="0.25">
      <c r="B19692">
        <v>8701</v>
      </c>
      <c r="C19692">
        <f t="shared" si="307"/>
        <v>29</v>
      </c>
    </row>
    <row r="19693" spans="2:3" x14ac:dyDescent="0.25">
      <c r="B19693">
        <v>8730</v>
      </c>
      <c r="C19693">
        <f t="shared" si="307"/>
        <v>7.5</v>
      </c>
    </row>
    <row r="19694" spans="2:3" x14ac:dyDescent="0.25">
      <c r="B19694">
        <v>8737.5</v>
      </c>
      <c r="C19694">
        <f t="shared" si="307"/>
        <v>24</v>
      </c>
    </row>
    <row r="19695" spans="2:3" x14ac:dyDescent="0.25">
      <c r="B19695">
        <v>8761.5</v>
      </c>
      <c r="C19695">
        <f t="shared" si="307"/>
        <v>28</v>
      </c>
    </row>
    <row r="19696" spans="2:3" x14ac:dyDescent="0.25">
      <c r="B19696">
        <v>8789.5</v>
      </c>
      <c r="C19696">
        <f t="shared" si="307"/>
        <v>27</v>
      </c>
    </row>
    <row r="19697" spans="2:3" x14ac:dyDescent="0.25">
      <c r="B19697">
        <v>8762.5</v>
      </c>
      <c r="C19697">
        <f t="shared" si="307"/>
        <v>9.5</v>
      </c>
    </row>
    <row r="19698" spans="2:3" x14ac:dyDescent="0.25">
      <c r="B19698">
        <v>8772</v>
      </c>
      <c r="C19698">
        <f t="shared" si="307"/>
        <v>46</v>
      </c>
    </row>
    <row r="19699" spans="2:3" x14ac:dyDescent="0.25">
      <c r="B19699">
        <v>8818</v>
      </c>
      <c r="C19699">
        <f t="shared" si="307"/>
        <v>35.5</v>
      </c>
    </row>
    <row r="19700" spans="2:3" x14ac:dyDescent="0.25">
      <c r="B19700">
        <v>8782.5</v>
      </c>
      <c r="C19700">
        <f t="shared" si="307"/>
        <v>13</v>
      </c>
    </row>
    <row r="19701" spans="2:3" x14ac:dyDescent="0.25">
      <c r="B19701">
        <v>8769.5</v>
      </c>
      <c r="C19701">
        <f t="shared" si="307"/>
        <v>24.5</v>
      </c>
    </row>
    <row r="19702" spans="2:3" x14ac:dyDescent="0.25">
      <c r="B19702">
        <v>8745</v>
      </c>
      <c r="C19702">
        <f t="shared" si="307"/>
        <v>17.5</v>
      </c>
    </row>
    <row r="19703" spans="2:3" x14ac:dyDescent="0.25">
      <c r="B19703">
        <v>8727.5</v>
      </c>
      <c r="C19703">
        <f t="shared" si="307"/>
        <v>4.5</v>
      </c>
    </row>
    <row r="19704" spans="2:3" x14ac:dyDescent="0.25">
      <c r="B19704">
        <v>8723</v>
      </c>
      <c r="C19704">
        <f t="shared" si="307"/>
        <v>1</v>
      </c>
    </row>
    <row r="19705" spans="2:3" x14ac:dyDescent="0.25">
      <c r="B19705">
        <v>8724</v>
      </c>
      <c r="C19705">
        <f t="shared" si="307"/>
        <v>24</v>
      </c>
    </row>
    <row r="19706" spans="2:3" x14ac:dyDescent="0.25">
      <c r="B19706">
        <v>8748</v>
      </c>
      <c r="C19706">
        <f t="shared" si="307"/>
        <v>16</v>
      </c>
    </row>
    <row r="19707" spans="2:3" x14ac:dyDescent="0.25">
      <c r="B19707">
        <v>8732</v>
      </c>
      <c r="C19707">
        <f t="shared" si="307"/>
        <v>38.5</v>
      </c>
    </row>
    <row r="19708" spans="2:3" x14ac:dyDescent="0.25">
      <c r="B19708">
        <v>8770.5</v>
      </c>
      <c r="C19708">
        <f t="shared" si="307"/>
        <v>3.5</v>
      </c>
    </row>
    <row r="19709" spans="2:3" x14ac:dyDescent="0.25">
      <c r="B19709">
        <v>8774</v>
      </c>
      <c r="C19709">
        <f t="shared" si="307"/>
        <v>13</v>
      </c>
    </row>
    <row r="19710" spans="2:3" x14ac:dyDescent="0.25">
      <c r="B19710">
        <v>8787</v>
      </c>
      <c r="C19710">
        <f t="shared" si="307"/>
        <v>26.5</v>
      </c>
    </row>
    <row r="19711" spans="2:3" x14ac:dyDescent="0.25">
      <c r="B19711">
        <v>8760.5</v>
      </c>
      <c r="C19711">
        <f t="shared" si="307"/>
        <v>16.5</v>
      </c>
    </row>
    <row r="19712" spans="2:3" x14ac:dyDescent="0.25">
      <c r="B19712">
        <v>8744</v>
      </c>
      <c r="C19712">
        <f t="shared" si="307"/>
        <v>2.5</v>
      </c>
    </row>
    <row r="19713" spans="2:3" x14ac:dyDescent="0.25">
      <c r="B19713">
        <v>8741.5</v>
      </c>
      <c r="C19713">
        <f t="shared" si="307"/>
        <v>8</v>
      </c>
    </row>
    <row r="19714" spans="2:3" x14ac:dyDescent="0.25">
      <c r="B19714">
        <v>8733.5</v>
      </c>
      <c r="C19714">
        <f t="shared" si="307"/>
        <v>0.5</v>
      </c>
    </row>
    <row r="19715" spans="2:3" x14ac:dyDescent="0.25">
      <c r="B19715">
        <v>8733</v>
      </c>
      <c r="C19715">
        <f t="shared" ref="C19715:C19778" si="308">ABS(B19716-B19715)</f>
        <v>13</v>
      </c>
    </row>
    <row r="19716" spans="2:3" x14ac:dyDescent="0.25">
      <c r="B19716">
        <v>8746</v>
      </c>
      <c r="C19716">
        <f t="shared" si="308"/>
        <v>5.5</v>
      </c>
    </row>
    <row r="19717" spans="2:3" x14ac:dyDescent="0.25">
      <c r="B19717">
        <v>8751.5</v>
      </c>
      <c r="C19717">
        <f t="shared" si="308"/>
        <v>10</v>
      </c>
    </row>
    <row r="19718" spans="2:3" x14ac:dyDescent="0.25">
      <c r="B19718">
        <v>8741.5</v>
      </c>
      <c r="C19718">
        <f t="shared" si="308"/>
        <v>20.5</v>
      </c>
    </row>
    <row r="19719" spans="2:3" x14ac:dyDescent="0.25">
      <c r="B19719">
        <v>8762</v>
      </c>
      <c r="C19719">
        <f t="shared" si="308"/>
        <v>13.5</v>
      </c>
    </row>
    <row r="19720" spans="2:3" x14ac:dyDescent="0.25">
      <c r="B19720">
        <v>8748.5</v>
      </c>
      <c r="C19720">
        <f t="shared" si="308"/>
        <v>7</v>
      </c>
    </row>
    <row r="19721" spans="2:3" x14ac:dyDescent="0.25">
      <c r="B19721">
        <v>8755.5</v>
      </c>
      <c r="C19721">
        <f t="shared" si="308"/>
        <v>9.5</v>
      </c>
    </row>
    <row r="19722" spans="2:3" x14ac:dyDescent="0.25">
      <c r="B19722">
        <v>8746</v>
      </c>
      <c r="C19722">
        <f t="shared" si="308"/>
        <v>18</v>
      </c>
    </row>
    <row r="19723" spans="2:3" x14ac:dyDescent="0.25">
      <c r="B19723">
        <v>8764</v>
      </c>
      <c r="C19723">
        <f t="shared" si="308"/>
        <v>5</v>
      </c>
    </row>
    <row r="19724" spans="2:3" x14ac:dyDescent="0.25">
      <c r="B19724">
        <v>8769</v>
      </c>
      <c r="C19724">
        <f t="shared" si="308"/>
        <v>15</v>
      </c>
    </row>
    <row r="19725" spans="2:3" x14ac:dyDescent="0.25">
      <c r="B19725">
        <v>8754</v>
      </c>
      <c r="C19725">
        <f t="shared" si="308"/>
        <v>15</v>
      </c>
    </row>
    <row r="19726" spans="2:3" x14ac:dyDescent="0.25">
      <c r="B19726">
        <v>8739</v>
      </c>
      <c r="C19726">
        <f t="shared" si="308"/>
        <v>22</v>
      </c>
    </row>
    <row r="19727" spans="2:3" x14ac:dyDescent="0.25">
      <c r="B19727">
        <v>8761</v>
      </c>
      <c r="C19727">
        <f t="shared" si="308"/>
        <v>92</v>
      </c>
    </row>
    <row r="19728" spans="2:3" x14ac:dyDescent="0.25">
      <c r="B19728">
        <v>8669</v>
      </c>
      <c r="C19728">
        <f t="shared" si="308"/>
        <v>21</v>
      </c>
    </row>
    <row r="19729" spans="2:3" x14ac:dyDescent="0.25">
      <c r="B19729">
        <v>8690</v>
      </c>
      <c r="C19729">
        <f t="shared" si="308"/>
        <v>11.5</v>
      </c>
    </row>
    <row r="19730" spans="2:3" x14ac:dyDescent="0.25">
      <c r="B19730">
        <v>8678.5</v>
      </c>
      <c r="C19730">
        <f t="shared" si="308"/>
        <v>33</v>
      </c>
    </row>
    <row r="19731" spans="2:3" x14ac:dyDescent="0.25">
      <c r="B19731">
        <v>8645.5</v>
      </c>
      <c r="C19731">
        <f t="shared" si="308"/>
        <v>53</v>
      </c>
    </row>
    <row r="19732" spans="2:3" x14ac:dyDescent="0.25">
      <c r="B19732">
        <v>8592.5</v>
      </c>
      <c r="C19732">
        <f t="shared" si="308"/>
        <v>23.5</v>
      </c>
    </row>
    <row r="19733" spans="2:3" x14ac:dyDescent="0.25">
      <c r="B19733">
        <v>8616</v>
      </c>
      <c r="C19733">
        <f t="shared" si="308"/>
        <v>14.5</v>
      </c>
    </row>
    <row r="19734" spans="2:3" x14ac:dyDescent="0.25">
      <c r="B19734">
        <v>8601.5</v>
      </c>
      <c r="C19734">
        <f t="shared" si="308"/>
        <v>9.5</v>
      </c>
    </row>
    <row r="19735" spans="2:3" x14ac:dyDescent="0.25">
      <c r="B19735">
        <v>8611</v>
      </c>
      <c r="C19735">
        <f t="shared" si="308"/>
        <v>8.5</v>
      </c>
    </row>
    <row r="19736" spans="2:3" x14ac:dyDescent="0.25">
      <c r="B19736">
        <v>8602.5</v>
      </c>
      <c r="C19736">
        <f t="shared" si="308"/>
        <v>54</v>
      </c>
    </row>
    <row r="19737" spans="2:3" x14ac:dyDescent="0.25">
      <c r="B19737">
        <v>8656.5</v>
      </c>
      <c r="C19737">
        <f t="shared" si="308"/>
        <v>10.5</v>
      </c>
    </row>
    <row r="19738" spans="2:3" x14ac:dyDescent="0.25">
      <c r="B19738">
        <v>8646</v>
      </c>
      <c r="C19738">
        <f t="shared" si="308"/>
        <v>22.5</v>
      </c>
    </row>
    <row r="19739" spans="2:3" x14ac:dyDescent="0.25">
      <c r="B19739">
        <v>8623.5</v>
      </c>
      <c r="C19739">
        <f t="shared" si="308"/>
        <v>11</v>
      </c>
    </row>
    <row r="19740" spans="2:3" x14ac:dyDescent="0.25">
      <c r="B19740">
        <v>8634.5</v>
      </c>
      <c r="C19740">
        <f t="shared" si="308"/>
        <v>7</v>
      </c>
    </row>
    <row r="19741" spans="2:3" x14ac:dyDescent="0.25">
      <c r="B19741">
        <v>8641.5</v>
      </c>
      <c r="C19741">
        <f t="shared" si="308"/>
        <v>15.5</v>
      </c>
    </row>
    <row r="19742" spans="2:3" x14ac:dyDescent="0.25">
      <c r="B19742">
        <v>8626</v>
      </c>
      <c r="C19742">
        <f t="shared" si="308"/>
        <v>4.5</v>
      </c>
    </row>
    <row r="19743" spans="2:3" x14ac:dyDescent="0.25">
      <c r="B19743">
        <v>8630.5</v>
      </c>
      <c r="C19743">
        <f t="shared" si="308"/>
        <v>21.5</v>
      </c>
    </row>
    <row r="19744" spans="2:3" x14ac:dyDescent="0.25">
      <c r="B19744">
        <v>8652</v>
      </c>
      <c r="C19744">
        <f t="shared" si="308"/>
        <v>2</v>
      </c>
    </row>
    <row r="19745" spans="2:3" x14ac:dyDescent="0.25">
      <c r="B19745">
        <v>8650</v>
      </c>
      <c r="C19745">
        <f t="shared" si="308"/>
        <v>1</v>
      </c>
    </row>
    <row r="19746" spans="2:3" x14ac:dyDescent="0.25">
      <c r="B19746">
        <v>8649</v>
      </c>
      <c r="C19746">
        <f t="shared" si="308"/>
        <v>18.5</v>
      </c>
    </row>
    <row r="19747" spans="2:3" x14ac:dyDescent="0.25">
      <c r="B19747">
        <v>8630.5</v>
      </c>
      <c r="C19747">
        <f t="shared" si="308"/>
        <v>30.5</v>
      </c>
    </row>
    <row r="19748" spans="2:3" x14ac:dyDescent="0.25">
      <c r="B19748">
        <v>8600</v>
      </c>
      <c r="C19748">
        <f t="shared" si="308"/>
        <v>77</v>
      </c>
    </row>
    <row r="19749" spans="2:3" x14ac:dyDescent="0.25">
      <c r="B19749">
        <v>8523</v>
      </c>
      <c r="C19749">
        <f t="shared" si="308"/>
        <v>1.5</v>
      </c>
    </row>
    <row r="19750" spans="2:3" x14ac:dyDescent="0.25">
      <c r="B19750">
        <v>8524.5</v>
      </c>
      <c r="C19750">
        <f t="shared" si="308"/>
        <v>18</v>
      </c>
    </row>
    <row r="19751" spans="2:3" x14ac:dyDescent="0.25">
      <c r="B19751">
        <v>8542.5</v>
      </c>
      <c r="C19751">
        <f t="shared" si="308"/>
        <v>7</v>
      </c>
    </row>
    <row r="19752" spans="2:3" x14ac:dyDescent="0.25">
      <c r="B19752">
        <v>8549.5</v>
      </c>
      <c r="C19752">
        <f t="shared" si="308"/>
        <v>3.5</v>
      </c>
    </row>
    <row r="19753" spans="2:3" x14ac:dyDescent="0.25">
      <c r="B19753">
        <v>8553</v>
      </c>
      <c r="C19753">
        <f t="shared" si="308"/>
        <v>16.5</v>
      </c>
    </row>
    <row r="19754" spans="2:3" x14ac:dyDescent="0.25">
      <c r="B19754">
        <v>8569.5</v>
      </c>
      <c r="C19754">
        <f t="shared" si="308"/>
        <v>18.5</v>
      </c>
    </row>
    <row r="19755" spans="2:3" x14ac:dyDescent="0.25">
      <c r="B19755">
        <v>8551</v>
      </c>
      <c r="C19755">
        <f t="shared" si="308"/>
        <v>91.5</v>
      </c>
    </row>
    <row r="19756" spans="2:3" x14ac:dyDescent="0.25">
      <c r="B19756">
        <v>8642.5</v>
      </c>
      <c r="C19756">
        <f t="shared" si="308"/>
        <v>48</v>
      </c>
    </row>
    <row r="19757" spans="2:3" x14ac:dyDescent="0.25">
      <c r="B19757">
        <v>8594.5</v>
      </c>
      <c r="C19757">
        <f t="shared" si="308"/>
        <v>46.5</v>
      </c>
    </row>
    <row r="19758" spans="2:3" x14ac:dyDescent="0.25">
      <c r="B19758">
        <v>8641</v>
      </c>
      <c r="C19758">
        <f t="shared" si="308"/>
        <v>21.5</v>
      </c>
    </row>
    <row r="19759" spans="2:3" x14ac:dyDescent="0.25">
      <c r="B19759">
        <v>8619.5</v>
      </c>
      <c r="C19759">
        <f t="shared" si="308"/>
        <v>43</v>
      </c>
    </row>
    <row r="19760" spans="2:3" x14ac:dyDescent="0.25">
      <c r="B19760">
        <v>8662.5</v>
      </c>
      <c r="C19760">
        <f t="shared" si="308"/>
        <v>19</v>
      </c>
    </row>
    <row r="19761" spans="2:3" x14ac:dyDescent="0.25">
      <c r="B19761">
        <v>8643.5</v>
      </c>
      <c r="C19761">
        <f t="shared" si="308"/>
        <v>193</v>
      </c>
    </row>
    <row r="19762" spans="2:3" x14ac:dyDescent="0.25">
      <c r="B19762">
        <v>8450.5</v>
      </c>
      <c r="C19762">
        <f t="shared" si="308"/>
        <v>19</v>
      </c>
    </row>
    <row r="19763" spans="2:3" x14ac:dyDescent="0.25">
      <c r="B19763">
        <v>8469.5</v>
      </c>
      <c r="C19763">
        <f t="shared" si="308"/>
        <v>4.5</v>
      </c>
    </row>
    <row r="19764" spans="2:3" x14ac:dyDescent="0.25">
      <c r="B19764">
        <v>8465</v>
      </c>
      <c r="C19764">
        <f t="shared" si="308"/>
        <v>1</v>
      </c>
    </row>
    <row r="19765" spans="2:3" x14ac:dyDescent="0.25">
      <c r="B19765">
        <v>8464</v>
      </c>
      <c r="C19765">
        <f t="shared" si="308"/>
        <v>14</v>
      </c>
    </row>
    <row r="19766" spans="2:3" x14ac:dyDescent="0.25">
      <c r="B19766">
        <v>8478</v>
      </c>
      <c r="C19766">
        <f t="shared" si="308"/>
        <v>3.5</v>
      </c>
    </row>
    <row r="19767" spans="2:3" x14ac:dyDescent="0.25">
      <c r="B19767">
        <v>8474.5</v>
      </c>
      <c r="C19767">
        <f t="shared" si="308"/>
        <v>7.5</v>
      </c>
    </row>
    <row r="19768" spans="2:3" x14ac:dyDescent="0.25">
      <c r="B19768">
        <v>8467</v>
      </c>
      <c r="C19768">
        <f t="shared" si="308"/>
        <v>16.5</v>
      </c>
    </row>
    <row r="19769" spans="2:3" x14ac:dyDescent="0.25">
      <c r="B19769">
        <v>8450.5</v>
      </c>
      <c r="C19769">
        <f t="shared" si="308"/>
        <v>57</v>
      </c>
    </row>
    <row r="19770" spans="2:3" x14ac:dyDescent="0.25">
      <c r="B19770">
        <v>8507.5</v>
      </c>
      <c r="C19770">
        <f t="shared" si="308"/>
        <v>51.5</v>
      </c>
    </row>
    <row r="19771" spans="2:3" x14ac:dyDescent="0.25">
      <c r="B19771">
        <v>8456</v>
      </c>
      <c r="C19771">
        <f t="shared" si="308"/>
        <v>2</v>
      </c>
    </row>
    <row r="19772" spans="2:3" x14ac:dyDescent="0.25">
      <c r="B19772">
        <v>8458</v>
      </c>
      <c r="C19772">
        <f t="shared" si="308"/>
        <v>15.5</v>
      </c>
    </row>
    <row r="19773" spans="2:3" x14ac:dyDescent="0.25">
      <c r="B19773">
        <v>8473.5</v>
      </c>
      <c r="C19773">
        <f t="shared" si="308"/>
        <v>23.5</v>
      </c>
    </row>
    <row r="19774" spans="2:3" x14ac:dyDescent="0.25">
      <c r="B19774">
        <v>8450</v>
      </c>
      <c r="C19774">
        <f t="shared" si="308"/>
        <v>2.5</v>
      </c>
    </row>
    <row r="19775" spans="2:3" x14ac:dyDescent="0.25">
      <c r="B19775">
        <v>8447.5</v>
      </c>
      <c r="C19775">
        <f t="shared" si="308"/>
        <v>14</v>
      </c>
    </row>
    <row r="19776" spans="2:3" x14ac:dyDescent="0.25">
      <c r="B19776">
        <v>8461.5</v>
      </c>
      <c r="C19776">
        <f t="shared" si="308"/>
        <v>6.5</v>
      </c>
    </row>
    <row r="19777" spans="2:3" x14ac:dyDescent="0.25">
      <c r="B19777">
        <v>8468</v>
      </c>
      <c r="C19777">
        <f t="shared" si="308"/>
        <v>5.5</v>
      </c>
    </row>
    <row r="19778" spans="2:3" x14ac:dyDescent="0.25">
      <c r="B19778">
        <v>8462.5</v>
      </c>
      <c r="C19778">
        <f t="shared" si="308"/>
        <v>11</v>
      </c>
    </row>
    <row r="19779" spans="2:3" x14ac:dyDescent="0.25">
      <c r="B19779">
        <v>8473.5</v>
      </c>
      <c r="C19779">
        <f t="shared" ref="C19779:C19842" si="309">ABS(B19780-B19779)</f>
        <v>9</v>
      </c>
    </row>
    <row r="19780" spans="2:3" x14ac:dyDescent="0.25">
      <c r="B19780">
        <v>8482.5</v>
      </c>
      <c r="C19780">
        <f t="shared" si="309"/>
        <v>15.5</v>
      </c>
    </row>
    <row r="19781" spans="2:3" x14ac:dyDescent="0.25">
      <c r="B19781">
        <v>8498</v>
      </c>
      <c r="C19781">
        <f t="shared" si="309"/>
        <v>29.5</v>
      </c>
    </row>
    <row r="19782" spans="2:3" x14ac:dyDescent="0.25">
      <c r="B19782">
        <v>8468.5</v>
      </c>
      <c r="C19782">
        <f t="shared" si="309"/>
        <v>2</v>
      </c>
    </row>
    <row r="19783" spans="2:3" x14ac:dyDescent="0.25">
      <c r="B19783">
        <v>8470.5</v>
      </c>
      <c r="C19783">
        <f t="shared" si="309"/>
        <v>1.5</v>
      </c>
    </row>
    <row r="19784" spans="2:3" x14ac:dyDescent="0.25">
      <c r="B19784">
        <v>8472</v>
      </c>
      <c r="C19784">
        <f t="shared" si="309"/>
        <v>17.5</v>
      </c>
    </row>
    <row r="19785" spans="2:3" x14ac:dyDescent="0.25">
      <c r="B19785">
        <v>8489.5</v>
      </c>
      <c r="C19785">
        <f t="shared" si="309"/>
        <v>5.5</v>
      </c>
    </row>
    <row r="19786" spans="2:3" x14ac:dyDescent="0.25">
      <c r="B19786">
        <v>8484</v>
      </c>
      <c r="C19786">
        <f t="shared" si="309"/>
        <v>6</v>
      </c>
    </row>
    <row r="19787" spans="2:3" x14ac:dyDescent="0.25">
      <c r="B19787">
        <v>8490</v>
      </c>
      <c r="C19787">
        <f t="shared" si="309"/>
        <v>2.5</v>
      </c>
    </row>
    <row r="19788" spans="2:3" x14ac:dyDescent="0.25">
      <c r="B19788">
        <v>8487.5</v>
      </c>
      <c r="C19788">
        <f t="shared" si="309"/>
        <v>13.5</v>
      </c>
    </row>
    <row r="19789" spans="2:3" x14ac:dyDescent="0.25">
      <c r="B19789">
        <v>8474</v>
      </c>
      <c r="C19789">
        <f t="shared" si="309"/>
        <v>4.5</v>
      </c>
    </row>
    <row r="19790" spans="2:3" x14ac:dyDescent="0.25">
      <c r="B19790">
        <v>8478.5</v>
      </c>
      <c r="C19790">
        <f t="shared" si="309"/>
        <v>9.5</v>
      </c>
    </row>
    <row r="19791" spans="2:3" x14ac:dyDescent="0.25">
      <c r="B19791">
        <v>8469</v>
      </c>
      <c r="C19791">
        <f t="shared" si="309"/>
        <v>17</v>
      </c>
    </row>
    <row r="19792" spans="2:3" x14ac:dyDescent="0.25">
      <c r="B19792">
        <v>8452</v>
      </c>
      <c r="C19792">
        <f t="shared" si="309"/>
        <v>30</v>
      </c>
    </row>
    <row r="19793" spans="2:3" x14ac:dyDescent="0.25">
      <c r="B19793">
        <v>8482</v>
      </c>
      <c r="C19793">
        <f t="shared" si="309"/>
        <v>8</v>
      </c>
    </row>
    <row r="19794" spans="2:3" x14ac:dyDescent="0.25">
      <c r="B19794">
        <v>8474</v>
      </c>
      <c r="C19794">
        <f t="shared" si="309"/>
        <v>10.5</v>
      </c>
    </row>
    <row r="19795" spans="2:3" x14ac:dyDescent="0.25">
      <c r="B19795">
        <v>8484.5</v>
      </c>
      <c r="C19795">
        <f t="shared" si="309"/>
        <v>14</v>
      </c>
    </row>
    <row r="19796" spans="2:3" x14ac:dyDescent="0.25">
      <c r="B19796">
        <v>8498.5</v>
      </c>
      <c r="C19796">
        <f t="shared" si="309"/>
        <v>17.5</v>
      </c>
    </row>
    <row r="19797" spans="2:3" x14ac:dyDescent="0.25">
      <c r="B19797">
        <v>8481</v>
      </c>
      <c r="C19797">
        <f t="shared" si="309"/>
        <v>1</v>
      </c>
    </row>
    <row r="19798" spans="2:3" x14ac:dyDescent="0.25">
      <c r="B19798">
        <v>8480</v>
      </c>
      <c r="C19798">
        <f t="shared" si="309"/>
        <v>4.5</v>
      </c>
    </row>
    <row r="19799" spans="2:3" x14ac:dyDescent="0.25">
      <c r="B19799">
        <v>8475.5</v>
      </c>
      <c r="C19799">
        <f t="shared" si="309"/>
        <v>3.5</v>
      </c>
    </row>
    <row r="19800" spans="2:3" x14ac:dyDescent="0.25">
      <c r="B19800">
        <v>8479</v>
      </c>
      <c r="C19800">
        <f t="shared" si="309"/>
        <v>11</v>
      </c>
    </row>
    <row r="19801" spans="2:3" x14ac:dyDescent="0.25">
      <c r="B19801">
        <v>8490</v>
      </c>
      <c r="C19801">
        <f t="shared" si="309"/>
        <v>15</v>
      </c>
    </row>
    <row r="19802" spans="2:3" x14ac:dyDescent="0.25">
      <c r="B19802">
        <v>8475</v>
      </c>
      <c r="C19802">
        <f t="shared" si="309"/>
        <v>57</v>
      </c>
    </row>
    <row r="19803" spans="2:3" x14ac:dyDescent="0.25">
      <c r="B19803">
        <v>8418</v>
      </c>
      <c r="C19803">
        <f t="shared" si="309"/>
        <v>135.5</v>
      </c>
    </row>
    <row r="19804" spans="2:3" x14ac:dyDescent="0.25">
      <c r="B19804">
        <v>8553.5</v>
      </c>
      <c r="C19804">
        <f t="shared" si="309"/>
        <v>12.5</v>
      </c>
    </row>
    <row r="19805" spans="2:3" x14ac:dyDescent="0.25">
      <c r="B19805">
        <v>8541</v>
      </c>
      <c r="C19805">
        <f t="shared" si="309"/>
        <v>9</v>
      </c>
    </row>
    <row r="19806" spans="2:3" x14ac:dyDescent="0.25">
      <c r="B19806">
        <v>8532</v>
      </c>
      <c r="C19806">
        <f t="shared" si="309"/>
        <v>5</v>
      </c>
    </row>
    <row r="19807" spans="2:3" x14ac:dyDescent="0.25">
      <c r="B19807">
        <v>8527</v>
      </c>
      <c r="C19807">
        <f t="shared" si="309"/>
        <v>38.5</v>
      </c>
    </row>
    <row r="19808" spans="2:3" x14ac:dyDescent="0.25">
      <c r="B19808">
        <v>8565.5</v>
      </c>
      <c r="C19808">
        <f t="shared" si="309"/>
        <v>35</v>
      </c>
    </row>
    <row r="19809" spans="2:3" x14ac:dyDescent="0.25">
      <c r="B19809">
        <v>8530.5</v>
      </c>
      <c r="C19809">
        <f t="shared" si="309"/>
        <v>5</v>
      </c>
    </row>
    <row r="19810" spans="2:3" x14ac:dyDescent="0.25">
      <c r="B19810">
        <v>8525.5</v>
      </c>
      <c r="C19810">
        <f t="shared" si="309"/>
        <v>6.5</v>
      </c>
    </row>
    <row r="19811" spans="2:3" x14ac:dyDescent="0.25">
      <c r="B19811">
        <v>8532</v>
      </c>
      <c r="C19811">
        <f t="shared" si="309"/>
        <v>11</v>
      </c>
    </row>
    <row r="19812" spans="2:3" x14ac:dyDescent="0.25">
      <c r="B19812">
        <v>8543</v>
      </c>
      <c r="C19812">
        <f t="shared" si="309"/>
        <v>7</v>
      </c>
    </row>
    <row r="19813" spans="2:3" x14ac:dyDescent="0.25">
      <c r="B19813">
        <v>8550</v>
      </c>
      <c r="C19813">
        <f t="shared" si="309"/>
        <v>5.5</v>
      </c>
    </row>
    <row r="19814" spans="2:3" x14ac:dyDescent="0.25">
      <c r="B19814">
        <v>8544.5</v>
      </c>
      <c r="C19814">
        <f t="shared" si="309"/>
        <v>16</v>
      </c>
    </row>
    <row r="19815" spans="2:3" x14ac:dyDescent="0.25">
      <c r="B19815">
        <v>8560.5</v>
      </c>
      <c r="C19815">
        <f t="shared" si="309"/>
        <v>28.5</v>
      </c>
    </row>
    <row r="19816" spans="2:3" x14ac:dyDescent="0.25">
      <c r="B19816">
        <v>8532</v>
      </c>
      <c r="C19816">
        <f t="shared" si="309"/>
        <v>19</v>
      </c>
    </row>
    <row r="19817" spans="2:3" x14ac:dyDescent="0.25">
      <c r="B19817">
        <v>8551</v>
      </c>
      <c r="C19817">
        <f t="shared" si="309"/>
        <v>9.5</v>
      </c>
    </row>
    <row r="19818" spans="2:3" x14ac:dyDescent="0.25">
      <c r="B19818">
        <v>8541.5</v>
      </c>
      <c r="C19818">
        <f t="shared" si="309"/>
        <v>35.5</v>
      </c>
    </row>
    <row r="19819" spans="2:3" x14ac:dyDescent="0.25">
      <c r="B19819">
        <v>8506</v>
      </c>
      <c r="C19819">
        <f t="shared" si="309"/>
        <v>8.5</v>
      </c>
    </row>
    <row r="19820" spans="2:3" x14ac:dyDescent="0.25">
      <c r="B19820">
        <v>8497.5</v>
      </c>
      <c r="C19820">
        <f t="shared" si="309"/>
        <v>14.5</v>
      </c>
    </row>
    <row r="19821" spans="2:3" x14ac:dyDescent="0.25">
      <c r="B19821">
        <v>8483</v>
      </c>
      <c r="C19821">
        <f t="shared" si="309"/>
        <v>39</v>
      </c>
    </row>
    <row r="19822" spans="2:3" x14ac:dyDescent="0.25">
      <c r="B19822">
        <v>8444</v>
      </c>
      <c r="C19822">
        <f t="shared" si="309"/>
        <v>39</v>
      </c>
    </row>
    <row r="19823" spans="2:3" x14ac:dyDescent="0.25">
      <c r="B19823">
        <v>8483</v>
      </c>
      <c r="C19823">
        <f t="shared" si="309"/>
        <v>1</v>
      </c>
    </row>
    <row r="19824" spans="2:3" x14ac:dyDescent="0.25">
      <c r="B19824">
        <v>8482</v>
      </c>
      <c r="C19824">
        <f t="shared" si="309"/>
        <v>1.5</v>
      </c>
    </row>
    <row r="19825" spans="2:3" x14ac:dyDescent="0.25">
      <c r="B19825">
        <v>8480.5</v>
      </c>
      <c r="C19825">
        <f t="shared" si="309"/>
        <v>38</v>
      </c>
    </row>
    <row r="19826" spans="2:3" x14ac:dyDescent="0.25">
      <c r="B19826">
        <v>8442.5</v>
      </c>
      <c r="C19826">
        <f t="shared" si="309"/>
        <v>1</v>
      </c>
    </row>
    <row r="19827" spans="2:3" x14ac:dyDescent="0.25">
      <c r="B19827">
        <v>8443.5</v>
      </c>
      <c r="C19827">
        <f t="shared" si="309"/>
        <v>30.5</v>
      </c>
    </row>
    <row r="19828" spans="2:3" x14ac:dyDescent="0.25">
      <c r="B19828">
        <v>8474</v>
      </c>
      <c r="C19828">
        <f t="shared" si="309"/>
        <v>5.5</v>
      </c>
    </row>
    <row r="19829" spans="2:3" x14ac:dyDescent="0.25">
      <c r="B19829">
        <v>8468.5</v>
      </c>
      <c r="C19829">
        <f t="shared" si="309"/>
        <v>18.5</v>
      </c>
    </row>
    <row r="19830" spans="2:3" x14ac:dyDescent="0.25">
      <c r="B19830">
        <v>8450</v>
      </c>
      <c r="C19830">
        <f t="shared" si="309"/>
        <v>15.5</v>
      </c>
    </row>
    <row r="19831" spans="2:3" x14ac:dyDescent="0.25">
      <c r="B19831">
        <v>8434.5</v>
      </c>
      <c r="C19831">
        <f t="shared" si="309"/>
        <v>31</v>
      </c>
    </row>
    <row r="19832" spans="2:3" x14ac:dyDescent="0.25">
      <c r="B19832">
        <v>8403.5</v>
      </c>
      <c r="C19832">
        <f t="shared" si="309"/>
        <v>37.5</v>
      </c>
    </row>
    <row r="19833" spans="2:3" x14ac:dyDescent="0.25">
      <c r="B19833">
        <v>8441</v>
      </c>
      <c r="C19833">
        <f t="shared" si="309"/>
        <v>7.5</v>
      </c>
    </row>
    <row r="19834" spans="2:3" x14ac:dyDescent="0.25">
      <c r="B19834">
        <v>8433.5</v>
      </c>
      <c r="C19834">
        <f t="shared" si="309"/>
        <v>31.5</v>
      </c>
    </row>
    <row r="19835" spans="2:3" x14ac:dyDescent="0.25">
      <c r="B19835">
        <v>8402</v>
      </c>
      <c r="C19835">
        <f t="shared" si="309"/>
        <v>10</v>
      </c>
    </row>
    <row r="19836" spans="2:3" x14ac:dyDescent="0.25">
      <c r="B19836">
        <v>8412</v>
      </c>
      <c r="C19836">
        <f t="shared" si="309"/>
        <v>84</v>
      </c>
    </row>
    <row r="19837" spans="2:3" x14ac:dyDescent="0.25">
      <c r="B19837">
        <v>8328</v>
      </c>
      <c r="C19837">
        <f t="shared" si="309"/>
        <v>150.5</v>
      </c>
    </row>
    <row r="19838" spans="2:3" x14ac:dyDescent="0.25">
      <c r="B19838">
        <v>8177.5</v>
      </c>
      <c r="C19838">
        <f t="shared" si="309"/>
        <v>21</v>
      </c>
    </row>
    <row r="19839" spans="2:3" x14ac:dyDescent="0.25">
      <c r="B19839">
        <v>8198.5</v>
      </c>
      <c r="C19839">
        <f t="shared" si="309"/>
        <v>2.5</v>
      </c>
    </row>
    <row r="19840" spans="2:3" x14ac:dyDescent="0.25">
      <c r="B19840">
        <v>8196</v>
      </c>
      <c r="C19840">
        <f t="shared" si="309"/>
        <v>15</v>
      </c>
    </row>
    <row r="19841" spans="2:3" x14ac:dyDescent="0.25">
      <c r="B19841">
        <v>8211</v>
      </c>
      <c r="C19841">
        <f t="shared" si="309"/>
        <v>15.5</v>
      </c>
    </row>
    <row r="19842" spans="2:3" x14ac:dyDescent="0.25">
      <c r="B19842">
        <v>8195.5</v>
      </c>
      <c r="C19842">
        <f t="shared" si="309"/>
        <v>22</v>
      </c>
    </row>
    <row r="19843" spans="2:3" x14ac:dyDescent="0.25">
      <c r="B19843">
        <v>8173.5</v>
      </c>
      <c r="C19843">
        <f t="shared" ref="C19843:C19906" si="310">ABS(B19844-B19843)</f>
        <v>2.5</v>
      </c>
    </row>
    <row r="19844" spans="2:3" x14ac:dyDescent="0.25">
      <c r="B19844">
        <v>8171</v>
      </c>
      <c r="C19844">
        <f t="shared" si="310"/>
        <v>15.5</v>
      </c>
    </row>
    <row r="19845" spans="2:3" x14ac:dyDescent="0.25">
      <c r="B19845">
        <v>8186.5</v>
      </c>
      <c r="C19845">
        <f t="shared" si="310"/>
        <v>2.5</v>
      </c>
    </row>
    <row r="19846" spans="2:3" x14ac:dyDescent="0.25">
      <c r="B19846">
        <v>8184</v>
      </c>
      <c r="C19846">
        <f t="shared" si="310"/>
        <v>46.5</v>
      </c>
    </row>
    <row r="19847" spans="2:3" x14ac:dyDescent="0.25">
      <c r="B19847">
        <v>8137.5</v>
      </c>
      <c r="C19847">
        <f t="shared" si="310"/>
        <v>4</v>
      </c>
    </row>
    <row r="19848" spans="2:3" x14ac:dyDescent="0.25">
      <c r="B19848">
        <v>8141.5</v>
      </c>
      <c r="C19848">
        <f t="shared" si="310"/>
        <v>7.5</v>
      </c>
    </row>
    <row r="19849" spans="2:3" x14ac:dyDescent="0.25">
      <c r="B19849">
        <v>8134</v>
      </c>
      <c r="C19849">
        <f t="shared" si="310"/>
        <v>9</v>
      </c>
    </row>
    <row r="19850" spans="2:3" x14ac:dyDescent="0.25">
      <c r="B19850">
        <v>8143</v>
      </c>
      <c r="C19850">
        <f t="shared" si="310"/>
        <v>35</v>
      </c>
    </row>
    <row r="19851" spans="2:3" x14ac:dyDescent="0.25">
      <c r="B19851">
        <v>8108</v>
      </c>
      <c r="C19851">
        <f t="shared" si="310"/>
        <v>48.5</v>
      </c>
    </row>
    <row r="19852" spans="2:3" x14ac:dyDescent="0.25">
      <c r="B19852">
        <v>8156.5</v>
      </c>
      <c r="C19852">
        <f t="shared" si="310"/>
        <v>22</v>
      </c>
    </row>
    <row r="19853" spans="2:3" x14ac:dyDescent="0.25">
      <c r="B19853">
        <v>8134.5</v>
      </c>
      <c r="C19853">
        <f t="shared" si="310"/>
        <v>45</v>
      </c>
    </row>
    <row r="19854" spans="2:3" x14ac:dyDescent="0.25">
      <c r="B19854">
        <v>8089.5</v>
      </c>
      <c r="C19854">
        <f t="shared" si="310"/>
        <v>31</v>
      </c>
    </row>
    <row r="19855" spans="2:3" x14ac:dyDescent="0.25">
      <c r="B19855">
        <v>8058.5</v>
      </c>
      <c r="C19855">
        <f t="shared" si="310"/>
        <v>32.5</v>
      </c>
    </row>
    <row r="19856" spans="2:3" x14ac:dyDescent="0.25">
      <c r="B19856">
        <v>8026</v>
      </c>
      <c r="C19856">
        <f t="shared" si="310"/>
        <v>24.5</v>
      </c>
    </row>
    <row r="19857" spans="2:3" x14ac:dyDescent="0.25">
      <c r="B19857">
        <v>8050.5</v>
      </c>
      <c r="C19857">
        <f t="shared" si="310"/>
        <v>35.5</v>
      </c>
    </row>
    <row r="19858" spans="2:3" x14ac:dyDescent="0.25">
      <c r="B19858">
        <v>8086</v>
      </c>
      <c r="C19858">
        <f t="shared" si="310"/>
        <v>6</v>
      </c>
    </row>
    <row r="19859" spans="2:3" x14ac:dyDescent="0.25">
      <c r="B19859">
        <v>8092</v>
      </c>
      <c r="C19859">
        <f t="shared" si="310"/>
        <v>11</v>
      </c>
    </row>
    <row r="19860" spans="2:3" x14ac:dyDescent="0.25">
      <c r="B19860">
        <v>8081</v>
      </c>
      <c r="C19860">
        <f t="shared" si="310"/>
        <v>3.5</v>
      </c>
    </row>
    <row r="19861" spans="2:3" x14ac:dyDescent="0.25">
      <c r="B19861">
        <v>8084.5</v>
      </c>
      <c r="C19861">
        <f t="shared" si="310"/>
        <v>0.5</v>
      </c>
    </row>
    <row r="19862" spans="2:3" x14ac:dyDescent="0.25">
      <c r="B19862">
        <v>8084</v>
      </c>
      <c r="C19862">
        <f t="shared" si="310"/>
        <v>4.5</v>
      </c>
    </row>
    <row r="19863" spans="2:3" x14ac:dyDescent="0.25">
      <c r="B19863">
        <v>8088.5</v>
      </c>
      <c r="C19863">
        <f t="shared" si="310"/>
        <v>15</v>
      </c>
    </row>
    <row r="19864" spans="2:3" x14ac:dyDescent="0.25">
      <c r="B19864">
        <v>8103.5</v>
      </c>
      <c r="C19864">
        <f t="shared" si="310"/>
        <v>2</v>
      </c>
    </row>
    <row r="19865" spans="2:3" x14ac:dyDescent="0.25">
      <c r="B19865">
        <v>8105.5</v>
      </c>
      <c r="C19865">
        <f t="shared" si="310"/>
        <v>22</v>
      </c>
    </row>
    <row r="19866" spans="2:3" x14ac:dyDescent="0.25">
      <c r="B19866">
        <v>8127.5</v>
      </c>
      <c r="C19866">
        <f t="shared" si="310"/>
        <v>4.5</v>
      </c>
    </row>
    <row r="19867" spans="2:3" x14ac:dyDescent="0.25">
      <c r="B19867">
        <v>8123</v>
      </c>
      <c r="C19867">
        <f t="shared" si="310"/>
        <v>1</v>
      </c>
    </row>
    <row r="19868" spans="2:3" x14ac:dyDescent="0.25">
      <c r="B19868">
        <v>8122</v>
      </c>
      <c r="C19868">
        <f t="shared" si="310"/>
        <v>4</v>
      </c>
    </row>
    <row r="19869" spans="2:3" x14ac:dyDescent="0.25">
      <c r="B19869">
        <v>8126</v>
      </c>
      <c r="C19869">
        <f t="shared" si="310"/>
        <v>12.5</v>
      </c>
    </row>
    <row r="19870" spans="2:3" x14ac:dyDescent="0.25">
      <c r="B19870">
        <v>8138.5</v>
      </c>
      <c r="C19870">
        <f t="shared" si="310"/>
        <v>16</v>
      </c>
    </row>
    <row r="19871" spans="2:3" x14ac:dyDescent="0.25">
      <c r="B19871">
        <v>8122.5</v>
      </c>
      <c r="C19871">
        <f t="shared" si="310"/>
        <v>26</v>
      </c>
    </row>
    <row r="19872" spans="2:3" x14ac:dyDescent="0.25">
      <c r="B19872">
        <v>8096.5</v>
      </c>
      <c r="C19872">
        <f t="shared" si="310"/>
        <v>9</v>
      </c>
    </row>
    <row r="19873" spans="2:3" x14ac:dyDescent="0.25">
      <c r="B19873">
        <v>8105.5</v>
      </c>
      <c r="C19873">
        <f t="shared" si="310"/>
        <v>11</v>
      </c>
    </row>
    <row r="19874" spans="2:3" x14ac:dyDescent="0.25">
      <c r="B19874">
        <v>8116.5</v>
      </c>
      <c r="C19874">
        <f t="shared" si="310"/>
        <v>1</v>
      </c>
    </row>
    <row r="19875" spans="2:3" x14ac:dyDescent="0.25">
      <c r="B19875">
        <v>8115.5</v>
      </c>
      <c r="C19875">
        <f t="shared" si="310"/>
        <v>38.5</v>
      </c>
    </row>
    <row r="19876" spans="2:3" x14ac:dyDescent="0.25">
      <c r="B19876">
        <v>8077</v>
      </c>
      <c r="C19876">
        <f t="shared" si="310"/>
        <v>16</v>
      </c>
    </row>
    <row r="19877" spans="2:3" x14ac:dyDescent="0.25">
      <c r="B19877">
        <v>8061</v>
      </c>
      <c r="C19877">
        <f t="shared" si="310"/>
        <v>6.5</v>
      </c>
    </row>
    <row r="19878" spans="2:3" x14ac:dyDescent="0.25">
      <c r="B19878">
        <v>8054.5</v>
      </c>
      <c r="C19878">
        <f t="shared" si="310"/>
        <v>22.5</v>
      </c>
    </row>
    <row r="19879" spans="2:3" x14ac:dyDescent="0.25">
      <c r="B19879">
        <v>8077</v>
      </c>
      <c r="C19879">
        <f t="shared" si="310"/>
        <v>4</v>
      </c>
    </row>
    <row r="19880" spans="2:3" x14ac:dyDescent="0.25">
      <c r="B19880">
        <v>8073</v>
      </c>
      <c r="C19880">
        <f t="shared" si="310"/>
        <v>5</v>
      </c>
    </row>
    <row r="19881" spans="2:3" x14ac:dyDescent="0.25">
      <c r="B19881">
        <v>8078</v>
      </c>
      <c r="C19881">
        <f t="shared" si="310"/>
        <v>53</v>
      </c>
    </row>
    <row r="19882" spans="2:3" x14ac:dyDescent="0.25">
      <c r="B19882">
        <v>8131</v>
      </c>
      <c r="C19882">
        <f t="shared" si="310"/>
        <v>11</v>
      </c>
    </row>
    <row r="19883" spans="2:3" x14ac:dyDescent="0.25">
      <c r="B19883">
        <v>8120</v>
      </c>
      <c r="C19883">
        <f t="shared" si="310"/>
        <v>2.5</v>
      </c>
    </row>
    <row r="19884" spans="2:3" x14ac:dyDescent="0.25">
      <c r="B19884">
        <v>8117.5</v>
      </c>
      <c r="C19884">
        <f t="shared" si="310"/>
        <v>20.5</v>
      </c>
    </row>
    <row r="19885" spans="2:3" x14ac:dyDescent="0.25">
      <c r="B19885">
        <v>8138</v>
      </c>
      <c r="C19885">
        <f t="shared" si="310"/>
        <v>48.5</v>
      </c>
    </row>
    <row r="19886" spans="2:3" x14ac:dyDescent="0.25">
      <c r="B19886">
        <v>8089.5</v>
      </c>
      <c r="C19886">
        <f t="shared" si="310"/>
        <v>14.5</v>
      </c>
    </row>
    <row r="19887" spans="2:3" x14ac:dyDescent="0.25">
      <c r="B19887">
        <v>8075</v>
      </c>
      <c r="C19887">
        <f t="shared" si="310"/>
        <v>10</v>
      </c>
    </row>
    <row r="19888" spans="2:3" x14ac:dyDescent="0.25">
      <c r="B19888">
        <v>8085</v>
      </c>
      <c r="C19888">
        <f t="shared" si="310"/>
        <v>4</v>
      </c>
    </row>
    <row r="19889" spans="2:3" x14ac:dyDescent="0.25">
      <c r="B19889">
        <v>8089</v>
      </c>
      <c r="C19889">
        <f t="shared" si="310"/>
        <v>14</v>
      </c>
    </row>
    <row r="19890" spans="2:3" x14ac:dyDescent="0.25">
      <c r="B19890">
        <v>8075</v>
      </c>
      <c r="C19890">
        <f t="shared" si="310"/>
        <v>5</v>
      </c>
    </row>
    <row r="19891" spans="2:3" x14ac:dyDescent="0.25">
      <c r="B19891">
        <v>8080</v>
      </c>
      <c r="C19891">
        <f t="shared" si="310"/>
        <v>7</v>
      </c>
    </row>
    <row r="19892" spans="2:3" x14ac:dyDescent="0.25">
      <c r="B19892">
        <v>8087</v>
      </c>
      <c r="C19892">
        <f t="shared" si="310"/>
        <v>25</v>
      </c>
    </row>
    <row r="19893" spans="2:3" x14ac:dyDescent="0.25">
      <c r="B19893">
        <v>8112</v>
      </c>
      <c r="C19893">
        <f t="shared" si="310"/>
        <v>9</v>
      </c>
    </row>
    <row r="19894" spans="2:3" x14ac:dyDescent="0.25">
      <c r="B19894">
        <v>8103</v>
      </c>
      <c r="C19894">
        <f t="shared" si="310"/>
        <v>2</v>
      </c>
    </row>
    <row r="19895" spans="2:3" x14ac:dyDescent="0.25">
      <c r="B19895">
        <v>8105</v>
      </c>
      <c r="C19895">
        <f t="shared" si="310"/>
        <v>9</v>
      </c>
    </row>
    <row r="19896" spans="2:3" x14ac:dyDescent="0.25">
      <c r="B19896">
        <v>8096</v>
      </c>
      <c r="C19896">
        <f t="shared" si="310"/>
        <v>17</v>
      </c>
    </row>
    <row r="19897" spans="2:3" x14ac:dyDescent="0.25">
      <c r="B19897">
        <v>8113</v>
      </c>
      <c r="C19897">
        <f t="shared" si="310"/>
        <v>35.5</v>
      </c>
    </row>
    <row r="19898" spans="2:3" x14ac:dyDescent="0.25">
      <c r="B19898">
        <v>8077.5</v>
      </c>
      <c r="C19898">
        <f t="shared" si="310"/>
        <v>5</v>
      </c>
    </row>
    <row r="19899" spans="2:3" x14ac:dyDescent="0.25">
      <c r="B19899">
        <v>8072.5</v>
      </c>
      <c r="C19899">
        <f t="shared" si="310"/>
        <v>166.5</v>
      </c>
    </row>
    <row r="19900" spans="2:3" x14ac:dyDescent="0.25">
      <c r="B19900">
        <v>7906</v>
      </c>
      <c r="C19900">
        <f t="shared" si="310"/>
        <v>11</v>
      </c>
    </row>
    <row r="19901" spans="2:3" x14ac:dyDescent="0.25">
      <c r="B19901">
        <v>7917</v>
      </c>
      <c r="C19901">
        <f t="shared" si="310"/>
        <v>4.5</v>
      </c>
    </row>
    <row r="19902" spans="2:3" x14ac:dyDescent="0.25">
      <c r="B19902">
        <v>7912.5</v>
      </c>
      <c r="C19902">
        <f t="shared" si="310"/>
        <v>59</v>
      </c>
    </row>
    <row r="19903" spans="2:3" x14ac:dyDescent="0.25">
      <c r="B19903">
        <v>7853.5</v>
      </c>
      <c r="C19903">
        <f t="shared" si="310"/>
        <v>33</v>
      </c>
    </row>
    <row r="19904" spans="2:3" x14ac:dyDescent="0.25">
      <c r="B19904">
        <v>7886.5</v>
      </c>
      <c r="C19904">
        <f t="shared" si="310"/>
        <v>22.5</v>
      </c>
    </row>
    <row r="19905" spans="2:3" x14ac:dyDescent="0.25">
      <c r="B19905">
        <v>7864</v>
      </c>
      <c r="C19905">
        <f t="shared" si="310"/>
        <v>94.5</v>
      </c>
    </row>
    <row r="19906" spans="2:3" x14ac:dyDescent="0.25">
      <c r="B19906">
        <v>7769.5</v>
      </c>
      <c r="C19906">
        <f t="shared" si="310"/>
        <v>173</v>
      </c>
    </row>
    <row r="19907" spans="2:3" x14ac:dyDescent="0.25">
      <c r="B19907">
        <v>7596.5</v>
      </c>
      <c r="C19907">
        <f t="shared" ref="C19907:C19970" si="311">ABS(B19908-B19907)</f>
        <v>5</v>
      </c>
    </row>
    <row r="19908" spans="2:3" x14ac:dyDescent="0.25">
      <c r="B19908">
        <v>7591.5</v>
      </c>
      <c r="C19908">
        <f t="shared" si="311"/>
        <v>33</v>
      </c>
    </row>
    <row r="19909" spans="2:3" x14ac:dyDescent="0.25">
      <c r="B19909">
        <v>7558.5</v>
      </c>
      <c r="C19909">
        <f t="shared" si="311"/>
        <v>13.5</v>
      </c>
    </row>
    <row r="19910" spans="2:3" x14ac:dyDescent="0.25">
      <c r="B19910">
        <v>7572</v>
      </c>
      <c r="C19910">
        <f t="shared" si="311"/>
        <v>36.5</v>
      </c>
    </row>
    <row r="19911" spans="2:3" x14ac:dyDescent="0.25">
      <c r="B19911">
        <v>7608.5</v>
      </c>
      <c r="C19911">
        <f t="shared" si="311"/>
        <v>29.5</v>
      </c>
    </row>
    <row r="19912" spans="2:3" x14ac:dyDescent="0.25">
      <c r="B19912">
        <v>7579</v>
      </c>
      <c r="C19912">
        <f t="shared" si="311"/>
        <v>9</v>
      </c>
    </row>
    <row r="19913" spans="2:3" x14ac:dyDescent="0.25">
      <c r="B19913">
        <v>7588</v>
      </c>
      <c r="C19913">
        <f t="shared" si="311"/>
        <v>21.5</v>
      </c>
    </row>
    <row r="19914" spans="2:3" x14ac:dyDescent="0.25">
      <c r="B19914">
        <v>7609.5</v>
      </c>
      <c r="C19914">
        <f t="shared" si="311"/>
        <v>4.5</v>
      </c>
    </row>
    <row r="19915" spans="2:3" x14ac:dyDescent="0.25">
      <c r="B19915">
        <v>7614</v>
      </c>
      <c r="C19915">
        <f t="shared" si="311"/>
        <v>58</v>
      </c>
    </row>
    <row r="19916" spans="2:3" x14ac:dyDescent="0.25">
      <c r="B19916">
        <v>7672</v>
      </c>
      <c r="C19916">
        <f t="shared" si="311"/>
        <v>29.5</v>
      </c>
    </row>
    <row r="19917" spans="2:3" x14ac:dyDescent="0.25">
      <c r="B19917">
        <v>7642.5</v>
      </c>
      <c r="C19917">
        <f t="shared" si="311"/>
        <v>22.5</v>
      </c>
    </row>
    <row r="19918" spans="2:3" x14ac:dyDescent="0.25">
      <c r="B19918">
        <v>7620</v>
      </c>
      <c r="C19918">
        <f t="shared" si="311"/>
        <v>34.5</v>
      </c>
    </row>
    <row r="19919" spans="2:3" x14ac:dyDescent="0.25">
      <c r="B19919">
        <v>7585.5</v>
      </c>
      <c r="C19919">
        <f t="shared" si="311"/>
        <v>11.5</v>
      </c>
    </row>
    <row r="19920" spans="2:3" x14ac:dyDescent="0.25">
      <c r="B19920">
        <v>7597</v>
      </c>
      <c r="C19920">
        <f t="shared" si="311"/>
        <v>42</v>
      </c>
    </row>
    <row r="19921" spans="2:3" x14ac:dyDescent="0.25">
      <c r="B19921">
        <v>7555</v>
      </c>
      <c r="C19921">
        <f t="shared" si="311"/>
        <v>100</v>
      </c>
    </row>
    <row r="19922" spans="2:3" x14ac:dyDescent="0.25">
      <c r="B19922">
        <v>7455</v>
      </c>
      <c r="C19922">
        <f t="shared" si="311"/>
        <v>92</v>
      </c>
    </row>
    <row r="19923" spans="2:3" x14ac:dyDescent="0.25">
      <c r="B19923">
        <v>7547</v>
      </c>
      <c r="C19923">
        <f t="shared" si="311"/>
        <v>35.5</v>
      </c>
    </row>
    <row r="19924" spans="2:3" x14ac:dyDescent="0.25">
      <c r="B19924">
        <v>7511.5</v>
      </c>
      <c r="C19924">
        <f t="shared" si="311"/>
        <v>114</v>
      </c>
    </row>
    <row r="19925" spans="2:3" x14ac:dyDescent="0.25">
      <c r="B19925">
        <v>7397.5</v>
      </c>
      <c r="C19925">
        <f t="shared" si="311"/>
        <v>331.5</v>
      </c>
    </row>
    <row r="19926" spans="2:3" x14ac:dyDescent="0.25">
      <c r="B19926">
        <v>7066</v>
      </c>
      <c r="C19926">
        <f t="shared" si="311"/>
        <v>32</v>
      </c>
    </row>
    <row r="19927" spans="2:3" x14ac:dyDescent="0.25">
      <c r="B19927">
        <v>7098</v>
      </c>
      <c r="C19927">
        <f t="shared" si="311"/>
        <v>39.5</v>
      </c>
    </row>
    <row r="19928" spans="2:3" x14ac:dyDescent="0.25">
      <c r="B19928">
        <v>7137.5</v>
      </c>
      <c r="C19928">
        <f t="shared" si="311"/>
        <v>100</v>
      </c>
    </row>
    <row r="19929" spans="2:3" x14ac:dyDescent="0.25">
      <c r="B19929">
        <v>7037.5</v>
      </c>
      <c r="C19929">
        <f t="shared" si="311"/>
        <v>4</v>
      </c>
    </row>
    <row r="19930" spans="2:3" x14ac:dyDescent="0.25">
      <c r="B19930">
        <v>7033.5</v>
      </c>
      <c r="C19930">
        <f t="shared" si="311"/>
        <v>82</v>
      </c>
    </row>
    <row r="19931" spans="2:3" x14ac:dyDescent="0.25">
      <c r="B19931">
        <v>7115.5</v>
      </c>
      <c r="C19931">
        <f t="shared" si="311"/>
        <v>6.5</v>
      </c>
    </row>
    <row r="19932" spans="2:3" x14ac:dyDescent="0.25">
      <c r="B19932">
        <v>7122</v>
      </c>
      <c r="C19932">
        <f t="shared" si="311"/>
        <v>23</v>
      </c>
    </row>
    <row r="19933" spans="2:3" x14ac:dyDescent="0.25">
      <c r="B19933">
        <v>7145</v>
      </c>
      <c r="C19933">
        <f t="shared" si="311"/>
        <v>75</v>
      </c>
    </row>
    <row r="19934" spans="2:3" x14ac:dyDescent="0.25">
      <c r="B19934">
        <v>7220</v>
      </c>
      <c r="C19934">
        <f t="shared" si="311"/>
        <v>78</v>
      </c>
    </row>
    <row r="19935" spans="2:3" x14ac:dyDescent="0.25">
      <c r="B19935">
        <v>7298</v>
      </c>
      <c r="C19935">
        <f t="shared" si="311"/>
        <v>24</v>
      </c>
    </row>
    <row r="19936" spans="2:3" x14ac:dyDescent="0.25">
      <c r="B19936">
        <v>7322</v>
      </c>
      <c r="C19936">
        <f t="shared" si="311"/>
        <v>9.5</v>
      </c>
    </row>
    <row r="19937" spans="2:3" x14ac:dyDescent="0.25">
      <c r="B19937">
        <v>7331.5</v>
      </c>
      <c r="C19937">
        <f t="shared" si="311"/>
        <v>76.5</v>
      </c>
    </row>
    <row r="19938" spans="2:3" x14ac:dyDescent="0.25">
      <c r="B19938">
        <v>7255</v>
      </c>
      <c r="C19938">
        <f t="shared" si="311"/>
        <v>20.5</v>
      </c>
    </row>
    <row r="19939" spans="2:3" x14ac:dyDescent="0.25">
      <c r="B19939">
        <v>7275.5</v>
      </c>
      <c r="C19939">
        <f t="shared" si="311"/>
        <v>64.5</v>
      </c>
    </row>
    <row r="19940" spans="2:3" x14ac:dyDescent="0.25">
      <c r="B19940">
        <v>7211</v>
      </c>
      <c r="C19940">
        <f t="shared" si="311"/>
        <v>6</v>
      </c>
    </row>
    <row r="19941" spans="2:3" x14ac:dyDescent="0.25">
      <c r="B19941">
        <v>7217</v>
      </c>
      <c r="C19941">
        <f t="shared" si="311"/>
        <v>47.5</v>
      </c>
    </row>
    <row r="19942" spans="2:3" x14ac:dyDescent="0.25">
      <c r="B19942">
        <v>7264.5</v>
      </c>
      <c r="C19942">
        <f t="shared" si="311"/>
        <v>26</v>
      </c>
    </row>
    <row r="19943" spans="2:3" x14ac:dyDescent="0.25">
      <c r="B19943">
        <v>7290.5</v>
      </c>
      <c r="C19943">
        <f t="shared" si="311"/>
        <v>67.5</v>
      </c>
    </row>
    <row r="19944" spans="2:3" x14ac:dyDescent="0.25">
      <c r="B19944">
        <v>7223</v>
      </c>
      <c r="C19944">
        <f t="shared" si="311"/>
        <v>7</v>
      </c>
    </row>
    <row r="19945" spans="2:3" x14ac:dyDescent="0.25">
      <c r="B19945">
        <v>7216</v>
      </c>
      <c r="C19945">
        <f t="shared" si="311"/>
        <v>6</v>
      </c>
    </row>
    <row r="19946" spans="2:3" x14ac:dyDescent="0.25">
      <c r="B19946">
        <v>7222</v>
      </c>
      <c r="C19946">
        <f t="shared" si="311"/>
        <v>34</v>
      </c>
    </row>
    <row r="19947" spans="2:3" x14ac:dyDescent="0.25">
      <c r="B19947">
        <v>7188</v>
      </c>
      <c r="C19947">
        <f t="shared" si="311"/>
        <v>40</v>
      </c>
    </row>
    <row r="19948" spans="2:3" x14ac:dyDescent="0.25">
      <c r="B19948">
        <v>7148</v>
      </c>
      <c r="C19948">
        <f t="shared" si="311"/>
        <v>24.5</v>
      </c>
    </row>
    <row r="19949" spans="2:3" x14ac:dyDescent="0.25">
      <c r="B19949">
        <v>7172.5</v>
      </c>
      <c r="C19949">
        <f t="shared" si="311"/>
        <v>1.5</v>
      </c>
    </row>
    <row r="19950" spans="2:3" x14ac:dyDescent="0.25">
      <c r="B19950">
        <v>7171</v>
      </c>
      <c r="C19950">
        <f t="shared" si="311"/>
        <v>9.5</v>
      </c>
    </row>
    <row r="19951" spans="2:3" x14ac:dyDescent="0.25">
      <c r="B19951">
        <v>7180.5</v>
      </c>
      <c r="C19951">
        <f t="shared" si="311"/>
        <v>17.5</v>
      </c>
    </row>
    <row r="19952" spans="2:3" x14ac:dyDescent="0.25">
      <c r="B19952">
        <v>7163</v>
      </c>
      <c r="C19952">
        <f t="shared" si="311"/>
        <v>22.5</v>
      </c>
    </row>
    <row r="19953" spans="2:3" x14ac:dyDescent="0.25">
      <c r="B19953">
        <v>7185.5</v>
      </c>
      <c r="C19953">
        <f t="shared" si="311"/>
        <v>78.5</v>
      </c>
    </row>
    <row r="19954" spans="2:3" x14ac:dyDescent="0.25">
      <c r="B19954">
        <v>7264</v>
      </c>
      <c r="C19954">
        <f t="shared" si="311"/>
        <v>35.5</v>
      </c>
    </row>
    <row r="19955" spans="2:3" x14ac:dyDescent="0.25">
      <c r="B19955">
        <v>7299.5</v>
      </c>
      <c r="C19955">
        <f t="shared" si="311"/>
        <v>3</v>
      </c>
    </row>
    <row r="19956" spans="2:3" x14ac:dyDescent="0.25">
      <c r="B19956">
        <v>7302.5</v>
      </c>
      <c r="C19956">
        <f t="shared" si="311"/>
        <v>8.5</v>
      </c>
    </row>
    <row r="19957" spans="2:3" x14ac:dyDescent="0.25">
      <c r="B19957">
        <v>7294</v>
      </c>
      <c r="C19957">
        <f t="shared" si="311"/>
        <v>16.5</v>
      </c>
    </row>
    <row r="19958" spans="2:3" x14ac:dyDescent="0.25">
      <c r="B19958">
        <v>7310.5</v>
      </c>
      <c r="C19958">
        <f t="shared" si="311"/>
        <v>20.5</v>
      </c>
    </row>
    <row r="19959" spans="2:3" x14ac:dyDescent="0.25">
      <c r="B19959">
        <v>7290</v>
      </c>
      <c r="C19959">
        <f t="shared" si="311"/>
        <v>6</v>
      </c>
    </row>
    <row r="19960" spans="2:3" x14ac:dyDescent="0.25">
      <c r="B19960">
        <v>7284</v>
      </c>
      <c r="C19960">
        <f t="shared" si="311"/>
        <v>3</v>
      </c>
    </row>
    <row r="19961" spans="2:3" x14ac:dyDescent="0.25">
      <c r="B19961">
        <v>7281</v>
      </c>
      <c r="C19961">
        <f t="shared" si="311"/>
        <v>21</v>
      </c>
    </row>
    <row r="19962" spans="2:3" x14ac:dyDescent="0.25">
      <c r="B19962">
        <v>7302</v>
      </c>
      <c r="C19962">
        <f t="shared" si="311"/>
        <v>20.5</v>
      </c>
    </row>
    <row r="19963" spans="2:3" x14ac:dyDescent="0.25">
      <c r="B19963">
        <v>7322.5</v>
      </c>
      <c r="C19963">
        <f t="shared" si="311"/>
        <v>63</v>
      </c>
    </row>
    <row r="19964" spans="2:3" x14ac:dyDescent="0.25">
      <c r="B19964">
        <v>7259.5</v>
      </c>
      <c r="C19964">
        <f t="shared" si="311"/>
        <v>9</v>
      </c>
    </row>
    <row r="19965" spans="2:3" x14ac:dyDescent="0.25">
      <c r="B19965">
        <v>7268.5</v>
      </c>
      <c r="C19965">
        <f t="shared" si="311"/>
        <v>18.5</v>
      </c>
    </row>
    <row r="19966" spans="2:3" x14ac:dyDescent="0.25">
      <c r="B19966">
        <v>7250</v>
      </c>
      <c r="C19966">
        <f t="shared" si="311"/>
        <v>35.5</v>
      </c>
    </row>
    <row r="19967" spans="2:3" x14ac:dyDescent="0.25">
      <c r="B19967">
        <v>7214.5</v>
      </c>
      <c r="C19967">
        <f t="shared" si="311"/>
        <v>35</v>
      </c>
    </row>
    <row r="19968" spans="2:3" x14ac:dyDescent="0.25">
      <c r="B19968">
        <v>7179.5</v>
      </c>
      <c r="C19968">
        <f t="shared" si="311"/>
        <v>3</v>
      </c>
    </row>
    <row r="19969" spans="2:3" x14ac:dyDescent="0.25">
      <c r="B19969">
        <v>7182.5</v>
      </c>
      <c r="C19969">
        <f t="shared" si="311"/>
        <v>28.5</v>
      </c>
    </row>
    <row r="19970" spans="2:3" x14ac:dyDescent="0.25">
      <c r="B19970">
        <v>7211</v>
      </c>
      <c r="C19970">
        <f t="shared" si="311"/>
        <v>25.5</v>
      </c>
    </row>
    <row r="19971" spans="2:3" x14ac:dyDescent="0.25">
      <c r="B19971">
        <v>7185.5</v>
      </c>
      <c r="C19971">
        <f t="shared" ref="C19971:C20034" si="312">ABS(B19972-B19971)</f>
        <v>16</v>
      </c>
    </row>
    <row r="19972" spans="2:3" x14ac:dyDescent="0.25">
      <c r="B19972">
        <v>7201.5</v>
      </c>
      <c r="C19972">
        <f t="shared" si="312"/>
        <v>54.5</v>
      </c>
    </row>
    <row r="19973" spans="2:3" x14ac:dyDescent="0.25">
      <c r="B19973">
        <v>7256</v>
      </c>
      <c r="C19973">
        <f t="shared" si="312"/>
        <v>121.5</v>
      </c>
    </row>
    <row r="19974" spans="2:3" x14ac:dyDescent="0.25">
      <c r="B19974">
        <v>7134.5</v>
      </c>
      <c r="C19974">
        <f t="shared" si="312"/>
        <v>74</v>
      </c>
    </row>
    <row r="19975" spans="2:3" x14ac:dyDescent="0.25">
      <c r="B19975">
        <v>7208.5</v>
      </c>
      <c r="C19975">
        <f t="shared" si="312"/>
        <v>54.5</v>
      </c>
    </row>
    <row r="19976" spans="2:3" x14ac:dyDescent="0.25">
      <c r="B19976">
        <v>7154</v>
      </c>
      <c r="C19976">
        <f t="shared" si="312"/>
        <v>1.5</v>
      </c>
    </row>
    <row r="19977" spans="2:3" x14ac:dyDescent="0.25">
      <c r="B19977">
        <v>7152.5</v>
      </c>
      <c r="C19977">
        <f t="shared" si="312"/>
        <v>92</v>
      </c>
    </row>
    <row r="19978" spans="2:3" x14ac:dyDescent="0.25">
      <c r="B19978">
        <v>7060.5</v>
      </c>
      <c r="C19978">
        <f t="shared" si="312"/>
        <v>65</v>
      </c>
    </row>
    <row r="19979" spans="2:3" x14ac:dyDescent="0.25">
      <c r="B19979">
        <v>6995.5</v>
      </c>
      <c r="C19979">
        <f t="shared" si="312"/>
        <v>27</v>
      </c>
    </row>
    <row r="19980" spans="2:3" x14ac:dyDescent="0.25">
      <c r="B19980">
        <v>7022.5</v>
      </c>
      <c r="C19980">
        <f t="shared" si="312"/>
        <v>58.5</v>
      </c>
    </row>
    <row r="19981" spans="2:3" x14ac:dyDescent="0.25">
      <c r="B19981">
        <v>7081</v>
      </c>
      <c r="C19981">
        <f t="shared" si="312"/>
        <v>4.5</v>
      </c>
    </row>
    <row r="19982" spans="2:3" x14ac:dyDescent="0.25">
      <c r="B19982">
        <v>7085.5</v>
      </c>
      <c r="C19982">
        <f t="shared" si="312"/>
        <v>46</v>
      </c>
    </row>
    <row r="19983" spans="2:3" x14ac:dyDescent="0.25">
      <c r="B19983">
        <v>7039.5</v>
      </c>
      <c r="C19983">
        <f t="shared" si="312"/>
        <v>13</v>
      </c>
    </row>
    <row r="19984" spans="2:3" x14ac:dyDescent="0.25">
      <c r="B19984">
        <v>7052.5</v>
      </c>
      <c r="C19984">
        <f t="shared" si="312"/>
        <v>7.5</v>
      </c>
    </row>
    <row r="19985" spans="2:3" x14ac:dyDescent="0.25">
      <c r="B19985">
        <v>7045</v>
      </c>
      <c r="C19985">
        <f t="shared" si="312"/>
        <v>13</v>
      </c>
    </row>
    <row r="19986" spans="2:3" x14ac:dyDescent="0.25">
      <c r="B19986">
        <v>7032</v>
      </c>
      <c r="C19986">
        <f t="shared" si="312"/>
        <v>129.5</v>
      </c>
    </row>
    <row r="19987" spans="2:3" x14ac:dyDescent="0.25">
      <c r="B19987">
        <v>6902.5</v>
      </c>
      <c r="C19987">
        <f t="shared" si="312"/>
        <v>14.5</v>
      </c>
    </row>
    <row r="19988" spans="2:3" x14ac:dyDescent="0.25">
      <c r="B19988">
        <v>6888</v>
      </c>
      <c r="C19988">
        <f t="shared" si="312"/>
        <v>172</v>
      </c>
    </row>
    <row r="19989" spans="2:3" x14ac:dyDescent="0.25">
      <c r="B19989">
        <v>6716</v>
      </c>
      <c r="C19989">
        <f t="shared" si="312"/>
        <v>19</v>
      </c>
    </row>
    <row r="19990" spans="2:3" x14ac:dyDescent="0.25">
      <c r="B19990">
        <v>6735</v>
      </c>
      <c r="C19990">
        <f t="shared" si="312"/>
        <v>56.5</v>
      </c>
    </row>
    <row r="19991" spans="2:3" x14ac:dyDescent="0.25">
      <c r="B19991">
        <v>6678.5</v>
      </c>
      <c r="C19991">
        <f t="shared" si="312"/>
        <v>38.5</v>
      </c>
    </row>
    <row r="19992" spans="2:3" x14ac:dyDescent="0.25">
      <c r="B19992">
        <v>6640</v>
      </c>
      <c r="C19992">
        <f t="shared" si="312"/>
        <v>98</v>
      </c>
    </row>
    <row r="19993" spans="2:3" x14ac:dyDescent="0.25">
      <c r="B19993">
        <v>6542</v>
      </c>
      <c r="C19993">
        <f t="shared" si="312"/>
        <v>103.5</v>
      </c>
    </row>
    <row r="19994" spans="2:3" x14ac:dyDescent="0.25">
      <c r="B19994">
        <v>6645.5</v>
      </c>
      <c r="C19994">
        <f t="shared" si="312"/>
        <v>33</v>
      </c>
    </row>
    <row r="19995" spans="2:3" x14ac:dyDescent="0.25">
      <c r="B19995">
        <v>6678.5</v>
      </c>
      <c r="C19995">
        <f t="shared" si="312"/>
        <v>46.5</v>
      </c>
    </row>
    <row r="19996" spans="2:3" x14ac:dyDescent="0.25">
      <c r="B19996">
        <v>6725</v>
      </c>
      <c r="C19996">
        <f t="shared" si="312"/>
        <v>20</v>
      </c>
    </row>
    <row r="19997" spans="2:3" x14ac:dyDescent="0.25">
      <c r="B19997">
        <v>6745</v>
      </c>
      <c r="C19997">
        <f t="shared" si="312"/>
        <v>139</v>
      </c>
    </row>
    <row r="19998" spans="2:3" x14ac:dyDescent="0.25">
      <c r="B19998">
        <v>6884</v>
      </c>
      <c r="C19998">
        <f t="shared" si="312"/>
        <v>12.5</v>
      </c>
    </row>
    <row r="19999" spans="2:3" x14ac:dyDescent="0.25">
      <c r="B19999">
        <v>6871.5</v>
      </c>
      <c r="C19999">
        <f t="shared" si="312"/>
        <v>258</v>
      </c>
    </row>
    <row r="20000" spans="2:3" x14ac:dyDescent="0.25">
      <c r="B20000">
        <v>7129.5</v>
      </c>
      <c r="C20000">
        <f t="shared" si="312"/>
        <v>4</v>
      </c>
    </row>
    <row r="20001" spans="2:3" x14ac:dyDescent="0.25">
      <c r="B20001">
        <v>7125.5</v>
      </c>
      <c r="C20001">
        <f t="shared" si="312"/>
        <v>40.5</v>
      </c>
    </row>
    <row r="20002" spans="2:3" x14ac:dyDescent="0.25">
      <c r="B20002">
        <v>7166</v>
      </c>
      <c r="C20002">
        <f t="shared" si="312"/>
        <v>0</v>
      </c>
    </row>
    <row r="20003" spans="2:3" x14ac:dyDescent="0.25">
      <c r="B20003">
        <v>7166</v>
      </c>
      <c r="C20003">
        <f t="shared" si="312"/>
        <v>89</v>
      </c>
    </row>
    <row r="20004" spans="2:3" x14ac:dyDescent="0.25">
      <c r="B20004">
        <v>7255</v>
      </c>
      <c r="C20004">
        <f t="shared" si="312"/>
        <v>32.5</v>
      </c>
    </row>
    <row r="20005" spans="2:3" x14ac:dyDescent="0.25">
      <c r="B20005">
        <v>7222.5</v>
      </c>
      <c r="C20005">
        <f t="shared" si="312"/>
        <v>2.5</v>
      </c>
    </row>
    <row r="20006" spans="2:3" x14ac:dyDescent="0.25">
      <c r="B20006">
        <v>7225</v>
      </c>
      <c r="C20006">
        <f t="shared" si="312"/>
        <v>41.5</v>
      </c>
    </row>
    <row r="20007" spans="2:3" x14ac:dyDescent="0.25">
      <c r="B20007">
        <v>7266.5</v>
      </c>
      <c r="C20007">
        <f t="shared" si="312"/>
        <v>62</v>
      </c>
    </row>
    <row r="20008" spans="2:3" x14ac:dyDescent="0.25">
      <c r="B20008">
        <v>7204.5</v>
      </c>
      <c r="C20008">
        <f t="shared" si="312"/>
        <v>42</v>
      </c>
    </row>
    <row r="20009" spans="2:3" x14ac:dyDescent="0.25">
      <c r="B20009">
        <v>7162.5</v>
      </c>
      <c r="C20009">
        <f t="shared" si="312"/>
        <v>44</v>
      </c>
    </row>
    <row r="20010" spans="2:3" x14ac:dyDescent="0.25">
      <c r="B20010">
        <v>7206.5</v>
      </c>
      <c r="C20010">
        <f t="shared" si="312"/>
        <v>2.5</v>
      </c>
    </row>
    <row r="20011" spans="2:3" x14ac:dyDescent="0.25">
      <c r="B20011">
        <v>7204</v>
      </c>
      <c r="C20011">
        <f t="shared" si="312"/>
        <v>80</v>
      </c>
    </row>
    <row r="20012" spans="2:3" x14ac:dyDescent="0.25">
      <c r="B20012">
        <v>7124</v>
      </c>
      <c r="C20012">
        <f t="shared" si="312"/>
        <v>18</v>
      </c>
    </row>
    <row r="20013" spans="2:3" x14ac:dyDescent="0.25">
      <c r="B20013">
        <v>7142</v>
      </c>
      <c r="C20013">
        <f t="shared" si="312"/>
        <v>24.5</v>
      </c>
    </row>
    <row r="20014" spans="2:3" x14ac:dyDescent="0.25">
      <c r="B20014">
        <v>7166.5</v>
      </c>
      <c r="C20014">
        <f t="shared" si="312"/>
        <v>26</v>
      </c>
    </row>
    <row r="20015" spans="2:3" x14ac:dyDescent="0.25">
      <c r="B20015">
        <v>7140.5</v>
      </c>
      <c r="C20015">
        <f t="shared" si="312"/>
        <v>96</v>
      </c>
    </row>
    <row r="20016" spans="2:3" x14ac:dyDescent="0.25">
      <c r="B20016">
        <v>7236.5</v>
      </c>
      <c r="C20016">
        <f t="shared" si="312"/>
        <v>46.5</v>
      </c>
    </row>
    <row r="20017" spans="2:3" x14ac:dyDescent="0.25">
      <c r="B20017">
        <v>7190</v>
      </c>
      <c r="C20017">
        <f t="shared" si="312"/>
        <v>53.5</v>
      </c>
    </row>
    <row r="20018" spans="2:3" x14ac:dyDescent="0.25">
      <c r="B20018">
        <v>7243.5</v>
      </c>
      <c r="C20018">
        <f t="shared" si="312"/>
        <v>88.5</v>
      </c>
    </row>
    <row r="20019" spans="2:3" x14ac:dyDescent="0.25">
      <c r="B20019">
        <v>7155</v>
      </c>
      <c r="C20019">
        <f t="shared" si="312"/>
        <v>14</v>
      </c>
    </row>
    <row r="20020" spans="2:3" x14ac:dyDescent="0.25">
      <c r="B20020">
        <v>7169</v>
      </c>
      <c r="C20020">
        <f t="shared" si="312"/>
        <v>16.5</v>
      </c>
    </row>
    <row r="20021" spans="2:3" x14ac:dyDescent="0.25">
      <c r="B20021">
        <v>7152.5</v>
      </c>
      <c r="C20021">
        <f t="shared" si="312"/>
        <v>2</v>
      </c>
    </row>
    <row r="20022" spans="2:3" x14ac:dyDescent="0.25">
      <c r="B20022">
        <v>7154.5</v>
      </c>
      <c r="C20022">
        <f t="shared" si="312"/>
        <v>5</v>
      </c>
    </row>
    <row r="20023" spans="2:3" x14ac:dyDescent="0.25">
      <c r="B20023">
        <v>7159.5</v>
      </c>
      <c r="C20023">
        <f t="shared" si="312"/>
        <v>10</v>
      </c>
    </row>
    <row r="20024" spans="2:3" x14ac:dyDescent="0.25">
      <c r="B20024">
        <v>7169.5</v>
      </c>
      <c r="C20024">
        <f t="shared" si="312"/>
        <v>39.5</v>
      </c>
    </row>
    <row r="20025" spans="2:3" x14ac:dyDescent="0.25">
      <c r="B20025">
        <v>7130</v>
      </c>
      <c r="C20025">
        <f t="shared" si="312"/>
        <v>76.5</v>
      </c>
    </row>
    <row r="20026" spans="2:3" x14ac:dyDescent="0.25">
      <c r="B20026">
        <v>7053.5</v>
      </c>
      <c r="C20026">
        <f t="shared" si="312"/>
        <v>7</v>
      </c>
    </row>
    <row r="20027" spans="2:3" x14ac:dyDescent="0.25">
      <c r="B20027">
        <v>7060.5</v>
      </c>
      <c r="C20027">
        <f t="shared" si="312"/>
        <v>32.5</v>
      </c>
    </row>
    <row r="20028" spans="2:3" x14ac:dyDescent="0.25">
      <c r="B20028">
        <v>7093</v>
      </c>
      <c r="C20028">
        <f t="shared" si="312"/>
        <v>22.5</v>
      </c>
    </row>
    <row r="20029" spans="2:3" x14ac:dyDescent="0.25">
      <c r="B20029">
        <v>7115.5</v>
      </c>
      <c r="C20029">
        <f t="shared" si="312"/>
        <v>35.5</v>
      </c>
    </row>
    <row r="20030" spans="2:3" x14ac:dyDescent="0.25">
      <c r="B20030">
        <v>7080</v>
      </c>
      <c r="C20030">
        <f t="shared" si="312"/>
        <v>16.5</v>
      </c>
    </row>
    <row r="20031" spans="2:3" x14ac:dyDescent="0.25">
      <c r="B20031">
        <v>7096.5</v>
      </c>
      <c r="C20031">
        <f t="shared" si="312"/>
        <v>20</v>
      </c>
    </row>
    <row r="20032" spans="2:3" x14ac:dyDescent="0.25">
      <c r="B20032">
        <v>7076.5</v>
      </c>
      <c r="C20032">
        <f t="shared" si="312"/>
        <v>33</v>
      </c>
    </row>
    <row r="20033" spans="2:3" x14ac:dyDescent="0.25">
      <c r="B20033">
        <v>7109.5</v>
      </c>
      <c r="C20033">
        <f t="shared" si="312"/>
        <v>2</v>
      </c>
    </row>
    <row r="20034" spans="2:3" x14ac:dyDescent="0.25">
      <c r="B20034">
        <v>7107.5</v>
      </c>
      <c r="C20034">
        <f t="shared" si="312"/>
        <v>32.5</v>
      </c>
    </row>
    <row r="20035" spans="2:3" x14ac:dyDescent="0.25">
      <c r="B20035">
        <v>7140</v>
      </c>
      <c r="C20035">
        <f t="shared" ref="C20035:C20098" si="313">ABS(B20036-B20035)</f>
        <v>20.5</v>
      </c>
    </row>
    <row r="20036" spans="2:3" x14ac:dyDescent="0.25">
      <c r="B20036">
        <v>7160.5</v>
      </c>
      <c r="C20036">
        <f t="shared" si="313"/>
        <v>3.5</v>
      </c>
    </row>
    <row r="20037" spans="2:3" x14ac:dyDescent="0.25">
      <c r="B20037">
        <v>7164</v>
      </c>
      <c r="C20037">
        <f t="shared" si="313"/>
        <v>9</v>
      </c>
    </row>
    <row r="20038" spans="2:3" x14ac:dyDescent="0.25">
      <c r="B20038">
        <v>7155</v>
      </c>
      <c r="C20038">
        <f t="shared" si="313"/>
        <v>6</v>
      </c>
    </row>
    <row r="20039" spans="2:3" x14ac:dyDescent="0.25">
      <c r="B20039">
        <v>7149</v>
      </c>
      <c r="C20039">
        <f t="shared" si="313"/>
        <v>73</v>
      </c>
    </row>
    <row r="20040" spans="2:3" x14ac:dyDescent="0.25">
      <c r="B20040">
        <v>7076</v>
      </c>
      <c r="C20040">
        <f t="shared" si="313"/>
        <v>3</v>
      </c>
    </row>
    <row r="20041" spans="2:3" x14ac:dyDescent="0.25">
      <c r="B20041">
        <v>7073</v>
      </c>
      <c r="C20041">
        <f t="shared" si="313"/>
        <v>1</v>
      </c>
    </row>
    <row r="20042" spans="2:3" x14ac:dyDescent="0.25">
      <c r="B20042">
        <v>7072</v>
      </c>
      <c r="C20042">
        <f t="shared" si="313"/>
        <v>14.5</v>
      </c>
    </row>
    <row r="20043" spans="2:3" x14ac:dyDescent="0.25">
      <c r="B20043">
        <v>7086.5</v>
      </c>
      <c r="C20043">
        <f t="shared" si="313"/>
        <v>24.5</v>
      </c>
    </row>
    <row r="20044" spans="2:3" x14ac:dyDescent="0.25">
      <c r="B20044">
        <v>7062</v>
      </c>
      <c r="C20044">
        <f t="shared" si="313"/>
        <v>40.5</v>
      </c>
    </row>
    <row r="20045" spans="2:3" x14ac:dyDescent="0.25">
      <c r="B20045">
        <v>7021.5</v>
      </c>
      <c r="C20045">
        <f t="shared" si="313"/>
        <v>131.5</v>
      </c>
    </row>
    <row r="20046" spans="2:3" x14ac:dyDescent="0.25">
      <c r="B20046">
        <v>6890</v>
      </c>
      <c r="C20046">
        <f t="shared" si="313"/>
        <v>17.5</v>
      </c>
    </row>
    <row r="20047" spans="2:3" x14ac:dyDescent="0.25">
      <c r="B20047">
        <v>6907.5</v>
      </c>
      <c r="C20047">
        <f t="shared" si="313"/>
        <v>247</v>
      </c>
    </row>
    <row r="20048" spans="2:3" x14ac:dyDescent="0.25">
      <c r="B20048">
        <v>7154.5</v>
      </c>
      <c r="C20048">
        <f t="shared" si="313"/>
        <v>83</v>
      </c>
    </row>
    <row r="20049" spans="2:3" x14ac:dyDescent="0.25">
      <c r="B20049">
        <v>7237.5</v>
      </c>
      <c r="C20049">
        <f t="shared" si="313"/>
        <v>18</v>
      </c>
    </row>
    <row r="20050" spans="2:3" x14ac:dyDescent="0.25">
      <c r="B20050">
        <v>7255.5</v>
      </c>
      <c r="C20050">
        <f t="shared" si="313"/>
        <v>25</v>
      </c>
    </row>
    <row r="20051" spans="2:3" x14ac:dyDescent="0.25">
      <c r="B20051">
        <v>7230.5</v>
      </c>
      <c r="C20051">
        <f t="shared" si="313"/>
        <v>81</v>
      </c>
    </row>
    <row r="20052" spans="2:3" x14ac:dyDescent="0.25">
      <c r="B20052">
        <v>7311.5</v>
      </c>
      <c r="C20052">
        <f t="shared" si="313"/>
        <v>161.5</v>
      </c>
    </row>
    <row r="20053" spans="2:3" x14ac:dyDescent="0.25">
      <c r="B20053">
        <v>7473</v>
      </c>
      <c r="C20053">
        <f t="shared" si="313"/>
        <v>97</v>
      </c>
    </row>
    <row r="20054" spans="2:3" x14ac:dyDescent="0.25">
      <c r="B20054">
        <v>7570</v>
      </c>
      <c r="C20054">
        <f t="shared" si="313"/>
        <v>64</v>
      </c>
    </row>
    <row r="20055" spans="2:3" x14ac:dyDescent="0.25">
      <c r="B20055">
        <v>7506</v>
      </c>
      <c r="C20055">
        <f t="shared" si="313"/>
        <v>63.5</v>
      </c>
    </row>
    <row r="20056" spans="2:3" x14ac:dyDescent="0.25">
      <c r="B20056">
        <v>7569.5</v>
      </c>
      <c r="C20056">
        <f t="shared" si="313"/>
        <v>5.5</v>
      </c>
    </row>
    <row r="20057" spans="2:3" x14ac:dyDescent="0.25">
      <c r="B20057">
        <v>7564</v>
      </c>
      <c r="C20057">
        <f t="shared" si="313"/>
        <v>19.5</v>
      </c>
    </row>
    <row r="20058" spans="2:3" x14ac:dyDescent="0.25">
      <c r="B20058">
        <v>7544.5</v>
      </c>
      <c r="C20058">
        <f t="shared" si="313"/>
        <v>12.5</v>
      </c>
    </row>
    <row r="20059" spans="2:3" x14ac:dyDescent="0.25">
      <c r="B20059">
        <v>7532</v>
      </c>
      <c r="C20059">
        <f t="shared" si="313"/>
        <v>7</v>
      </c>
    </row>
    <row r="20060" spans="2:3" x14ac:dyDescent="0.25">
      <c r="B20060">
        <v>7525</v>
      </c>
      <c r="C20060">
        <f t="shared" si="313"/>
        <v>45</v>
      </c>
    </row>
    <row r="20061" spans="2:3" x14ac:dyDescent="0.25">
      <c r="B20061">
        <v>7570</v>
      </c>
      <c r="C20061">
        <f t="shared" si="313"/>
        <v>54</v>
      </c>
    </row>
    <row r="20062" spans="2:3" x14ac:dyDescent="0.25">
      <c r="B20062">
        <v>7516</v>
      </c>
      <c r="C20062">
        <f t="shared" si="313"/>
        <v>8.5</v>
      </c>
    </row>
    <row r="20063" spans="2:3" x14ac:dyDescent="0.25">
      <c r="B20063">
        <v>7524.5</v>
      </c>
      <c r="C20063">
        <f t="shared" si="313"/>
        <v>22.5</v>
      </c>
    </row>
    <row r="20064" spans="2:3" x14ac:dyDescent="0.25">
      <c r="B20064">
        <v>7502</v>
      </c>
      <c r="C20064">
        <f t="shared" si="313"/>
        <v>15</v>
      </c>
    </row>
    <row r="20065" spans="2:3" x14ac:dyDescent="0.25">
      <c r="B20065">
        <v>7487</v>
      </c>
      <c r="C20065">
        <f t="shared" si="313"/>
        <v>31</v>
      </c>
    </row>
    <row r="20066" spans="2:3" x14ac:dyDescent="0.25">
      <c r="B20066">
        <v>7456</v>
      </c>
      <c r="C20066">
        <f t="shared" si="313"/>
        <v>54</v>
      </c>
    </row>
    <row r="20067" spans="2:3" x14ac:dyDescent="0.25">
      <c r="B20067">
        <v>7510</v>
      </c>
      <c r="C20067">
        <f t="shared" si="313"/>
        <v>8</v>
      </c>
    </row>
    <row r="20068" spans="2:3" x14ac:dyDescent="0.25">
      <c r="B20068">
        <v>7502</v>
      </c>
      <c r="C20068">
        <f t="shared" si="313"/>
        <v>12.5</v>
      </c>
    </row>
    <row r="20069" spans="2:3" x14ac:dyDescent="0.25">
      <c r="B20069">
        <v>7514.5</v>
      </c>
      <c r="C20069">
        <f t="shared" si="313"/>
        <v>2.5</v>
      </c>
    </row>
    <row r="20070" spans="2:3" x14ac:dyDescent="0.25">
      <c r="B20070">
        <v>7512</v>
      </c>
      <c r="C20070">
        <f t="shared" si="313"/>
        <v>32.5</v>
      </c>
    </row>
    <row r="20071" spans="2:3" x14ac:dyDescent="0.25">
      <c r="B20071">
        <v>7479.5</v>
      </c>
      <c r="C20071">
        <f t="shared" si="313"/>
        <v>4</v>
      </c>
    </row>
    <row r="20072" spans="2:3" x14ac:dyDescent="0.25">
      <c r="B20072">
        <v>7483.5</v>
      </c>
      <c r="C20072">
        <f t="shared" si="313"/>
        <v>33.5</v>
      </c>
    </row>
    <row r="20073" spans="2:3" x14ac:dyDescent="0.25">
      <c r="B20073">
        <v>7450</v>
      </c>
      <c r="C20073">
        <f t="shared" si="313"/>
        <v>11.5</v>
      </c>
    </row>
    <row r="20074" spans="2:3" x14ac:dyDescent="0.25">
      <c r="B20074">
        <v>7461.5</v>
      </c>
      <c r="C20074">
        <f t="shared" si="313"/>
        <v>3</v>
      </c>
    </row>
    <row r="20075" spans="2:3" x14ac:dyDescent="0.25">
      <c r="B20075">
        <v>7458.5</v>
      </c>
      <c r="C20075">
        <f t="shared" si="313"/>
        <v>158</v>
      </c>
    </row>
    <row r="20076" spans="2:3" x14ac:dyDescent="0.25">
      <c r="B20076">
        <v>7616.5</v>
      </c>
      <c r="C20076">
        <f t="shared" si="313"/>
        <v>6</v>
      </c>
    </row>
    <row r="20077" spans="2:3" x14ac:dyDescent="0.25">
      <c r="B20077">
        <v>7610.5</v>
      </c>
      <c r="C20077">
        <f t="shared" si="313"/>
        <v>21.5</v>
      </c>
    </row>
    <row r="20078" spans="2:3" x14ac:dyDescent="0.25">
      <c r="B20078">
        <v>7589</v>
      </c>
      <c r="C20078">
        <f t="shared" si="313"/>
        <v>2.5</v>
      </c>
    </row>
    <row r="20079" spans="2:3" x14ac:dyDescent="0.25">
      <c r="B20079">
        <v>7591.5</v>
      </c>
      <c r="C20079">
        <f t="shared" si="313"/>
        <v>29</v>
      </c>
    </row>
    <row r="20080" spans="2:3" x14ac:dyDescent="0.25">
      <c r="B20080">
        <v>7620.5</v>
      </c>
      <c r="C20080">
        <f t="shared" si="313"/>
        <v>38.5</v>
      </c>
    </row>
    <row r="20081" spans="2:3" x14ac:dyDescent="0.25">
      <c r="B20081">
        <v>7582</v>
      </c>
      <c r="C20081">
        <f t="shared" si="313"/>
        <v>21</v>
      </c>
    </row>
    <row r="20082" spans="2:3" x14ac:dyDescent="0.25">
      <c r="B20082">
        <v>7561</v>
      </c>
      <c r="C20082">
        <f t="shared" si="313"/>
        <v>171</v>
      </c>
    </row>
    <row r="20083" spans="2:3" x14ac:dyDescent="0.25">
      <c r="B20083">
        <v>7390</v>
      </c>
      <c r="C20083">
        <f t="shared" si="313"/>
        <v>34.5</v>
      </c>
    </row>
    <row r="20084" spans="2:3" x14ac:dyDescent="0.25">
      <c r="B20084">
        <v>7424.5</v>
      </c>
      <c r="C20084">
        <f t="shared" si="313"/>
        <v>47.5</v>
      </c>
    </row>
    <row r="20085" spans="2:3" x14ac:dyDescent="0.25">
      <c r="B20085">
        <v>7472</v>
      </c>
      <c r="C20085">
        <f t="shared" si="313"/>
        <v>3.5</v>
      </c>
    </row>
    <row r="20086" spans="2:3" x14ac:dyDescent="0.25">
      <c r="B20086">
        <v>7468.5</v>
      </c>
      <c r="C20086">
        <f t="shared" si="313"/>
        <v>0.5</v>
      </c>
    </row>
    <row r="20087" spans="2:3" x14ac:dyDescent="0.25">
      <c r="B20087">
        <v>7469</v>
      </c>
      <c r="C20087">
        <f t="shared" si="313"/>
        <v>26</v>
      </c>
    </row>
    <row r="20088" spans="2:3" x14ac:dyDescent="0.25">
      <c r="B20088">
        <v>7495</v>
      </c>
      <c r="C20088">
        <f t="shared" si="313"/>
        <v>19.5</v>
      </c>
    </row>
    <row r="20089" spans="2:3" x14ac:dyDescent="0.25">
      <c r="B20089">
        <v>7475.5</v>
      </c>
      <c r="C20089">
        <f t="shared" si="313"/>
        <v>9.5</v>
      </c>
    </row>
    <row r="20090" spans="2:3" x14ac:dyDescent="0.25">
      <c r="B20090">
        <v>7466</v>
      </c>
      <c r="C20090">
        <f t="shared" si="313"/>
        <v>7</v>
      </c>
    </row>
    <row r="20091" spans="2:3" x14ac:dyDescent="0.25">
      <c r="B20091">
        <v>7473</v>
      </c>
      <c r="C20091">
        <f t="shared" si="313"/>
        <v>44.5</v>
      </c>
    </row>
    <row r="20092" spans="2:3" x14ac:dyDescent="0.25">
      <c r="B20092">
        <v>7517.5</v>
      </c>
      <c r="C20092">
        <f t="shared" si="313"/>
        <v>13</v>
      </c>
    </row>
    <row r="20093" spans="2:3" x14ac:dyDescent="0.25">
      <c r="B20093">
        <v>7504.5</v>
      </c>
      <c r="C20093">
        <f t="shared" si="313"/>
        <v>68</v>
      </c>
    </row>
    <row r="20094" spans="2:3" x14ac:dyDescent="0.25">
      <c r="B20094">
        <v>7572.5</v>
      </c>
      <c r="C20094">
        <f t="shared" si="313"/>
        <v>31.5</v>
      </c>
    </row>
    <row r="20095" spans="2:3" x14ac:dyDescent="0.25">
      <c r="B20095">
        <v>7541</v>
      </c>
      <c r="C20095">
        <f t="shared" si="313"/>
        <v>17</v>
      </c>
    </row>
    <row r="20096" spans="2:3" x14ac:dyDescent="0.25">
      <c r="B20096">
        <v>7524</v>
      </c>
      <c r="C20096">
        <f t="shared" si="313"/>
        <v>76</v>
      </c>
    </row>
    <row r="20097" spans="2:3" x14ac:dyDescent="0.25">
      <c r="B20097">
        <v>7600</v>
      </c>
      <c r="C20097">
        <f t="shared" si="313"/>
        <v>150</v>
      </c>
    </row>
    <row r="20098" spans="2:3" x14ac:dyDescent="0.25">
      <c r="B20098">
        <v>7750</v>
      </c>
      <c r="C20098">
        <f t="shared" si="313"/>
        <v>11.5</v>
      </c>
    </row>
    <row r="20099" spans="2:3" x14ac:dyDescent="0.25">
      <c r="B20099">
        <v>7761.5</v>
      </c>
      <c r="C20099">
        <f t="shared" ref="C20099:C20162" si="314">ABS(B20100-B20099)</f>
        <v>57</v>
      </c>
    </row>
    <row r="20100" spans="2:3" x14ac:dyDescent="0.25">
      <c r="B20100">
        <v>7818.5</v>
      </c>
      <c r="C20100">
        <f t="shared" si="314"/>
        <v>65.5</v>
      </c>
    </row>
    <row r="20101" spans="2:3" x14ac:dyDescent="0.25">
      <c r="B20101">
        <v>7753</v>
      </c>
      <c r="C20101">
        <f t="shared" si="314"/>
        <v>7</v>
      </c>
    </row>
    <row r="20102" spans="2:3" x14ac:dyDescent="0.25">
      <c r="B20102">
        <v>7760</v>
      </c>
      <c r="C20102">
        <f t="shared" si="314"/>
        <v>10.5</v>
      </c>
    </row>
    <row r="20103" spans="2:3" x14ac:dyDescent="0.25">
      <c r="B20103">
        <v>7749.5</v>
      </c>
      <c r="C20103">
        <f t="shared" si="314"/>
        <v>26</v>
      </c>
    </row>
    <row r="20104" spans="2:3" x14ac:dyDescent="0.25">
      <c r="B20104">
        <v>7723.5</v>
      </c>
      <c r="C20104">
        <f t="shared" si="314"/>
        <v>14.5</v>
      </c>
    </row>
    <row r="20105" spans="2:3" x14ac:dyDescent="0.25">
      <c r="B20105">
        <v>7738</v>
      </c>
      <c r="C20105">
        <f t="shared" si="314"/>
        <v>34</v>
      </c>
    </row>
    <row r="20106" spans="2:3" x14ac:dyDescent="0.25">
      <c r="B20106">
        <v>7704</v>
      </c>
      <c r="C20106">
        <f t="shared" si="314"/>
        <v>33</v>
      </c>
    </row>
    <row r="20107" spans="2:3" x14ac:dyDescent="0.25">
      <c r="B20107">
        <v>7737</v>
      </c>
      <c r="C20107">
        <f t="shared" si="314"/>
        <v>12</v>
      </c>
    </row>
    <row r="20108" spans="2:3" x14ac:dyDescent="0.25">
      <c r="B20108">
        <v>7749</v>
      </c>
      <c r="C20108">
        <f t="shared" si="314"/>
        <v>20.5</v>
      </c>
    </row>
    <row r="20109" spans="2:3" x14ac:dyDescent="0.25">
      <c r="B20109">
        <v>7769.5</v>
      </c>
      <c r="C20109">
        <f t="shared" si="314"/>
        <v>19</v>
      </c>
    </row>
    <row r="20110" spans="2:3" x14ac:dyDescent="0.25">
      <c r="B20110">
        <v>7750.5</v>
      </c>
      <c r="C20110">
        <f t="shared" si="314"/>
        <v>9</v>
      </c>
    </row>
    <row r="20111" spans="2:3" x14ac:dyDescent="0.25">
      <c r="B20111">
        <v>7741.5</v>
      </c>
      <c r="C20111">
        <f t="shared" si="314"/>
        <v>3</v>
      </c>
    </row>
    <row r="20112" spans="2:3" x14ac:dyDescent="0.25">
      <c r="B20112">
        <v>7744.5</v>
      </c>
      <c r="C20112">
        <f t="shared" si="314"/>
        <v>9.5</v>
      </c>
    </row>
    <row r="20113" spans="2:3" x14ac:dyDescent="0.25">
      <c r="B20113">
        <v>7735</v>
      </c>
      <c r="C20113">
        <f t="shared" si="314"/>
        <v>32.5</v>
      </c>
    </row>
    <row r="20114" spans="2:3" x14ac:dyDescent="0.25">
      <c r="B20114">
        <v>7767.5</v>
      </c>
      <c r="C20114">
        <f t="shared" si="314"/>
        <v>24.5</v>
      </c>
    </row>
    <row r="20115" spans="2:3" x14ac:dyDescent="0.25">
      <c r="B20115">
        <v>7743</v>
      </c>
      <c r="C20115">
        <f t="shared" si="314"/>
        <v>12</v>
      </c>
    </row>
    <row r="20116" spans="2:3" x14ac:dyDescent="0.25">
      <c r="B20116">
        <v>7755</v>
      </c>
      <c r="C20116">
        <f t="shared" si="314"/>
        <v>11</v>
      </c>
    </row>
    <row r="20117" spans="2:3" x14ac:dyDescent="0.25">
      <c r="B20117">
        <v>7744</v>
      </c>
      <c r="C20117">
        <f t="shared" si="314"/>
        <v>24.5</v>
      </c>
    </row>
    <row r="20118" spans="2:3" x14ac:dyDescent="0.25">
      <c r="B20118">
        <v>7719.5</v>
      </c>
      <c r="C20118">
        <f t="shared" si="314"/>
        <v>5.5</v>
      </c>
    </row>
    <row r="20119" spans="2:3" x14ac:dyDescent="0.25">
      <c r="B20119">
        <v>7714</v>
      </c>
      <c r="C20119">
        <f t="shared" si="314"/>
        <v>47.5</v>
      </c>
    </row>
    <row r="20120" spans="2:3" x14ac:dyDescent="0.25">
      <c r="B20120">
        <v>7666.5</v>
      </c>
      <c r="C20120">
        <f t="shared" si="314"/>
        <v>25.5</v>
      </c>
    </row>
    <row r="20121" spans="2:3" x14ac:dyDescent="0.25">
      <c r="B20121">
        <v>7692</v>
      </c>
      <c r="C20121">
        <f t="shared" si="314"/>
        <v>52.5</v>
      </c>
    </row>
    <row r="20122" spans="2:3" x14ac:dyDescent="0.25">
      <c r="B20122">
        <v>7639.5</v>
      </c>
      <c r="C20122">
        <f t="shared" si="314"/>
        <v>73</v>
      </c>
    </row>
    <row r="20123" spans="2:3" x14ac:dyDescent="0.25">
      <c r="B20123">
        <v>7566.5</v>
      </c>
      <c r="C20123">
        <f t="shared" si="314"/>
        <v>18</v>
      </c>
    </row>
    <row r="20124" spans="2:3" x14ac:dyDescent="0.25">
      <c r="B20124">
        <v>7548.5</v>
      </c>
      <c r="C20124">
        <f t="shared" si="314"/>
        <v>47</v>
      </c>
    </row>
    <row r="20125" spans="2:3" x14ac:dyDescent="0.25">
      <c r="B20125">
        <v>7595.5</v>
      </c>
      <c r="C20125">
        <f t="shared" si="314"/>
        <v>112.5</v>
      </c>
    </row>
    <row r="20126" spans="2:3" x14ac:dyDescent="0.25">
      <c r="B20126">
        <v>7483</v>
      </c>
      <c r="C20126">
        <f t="shared" si="314"/>
        <v>1.5</v>
      </c>
    </row>
    <row r="20127" spans="2:3" x14ac:dyDescent="0.25">
      <c r="B20127">
        <v>7481.5</v>
      </c>
      <c r="C20127">
        <f t="shared" si="314"/>
        <v>25.5</v>
      </c>
    </row>
    <row r="20128" spans="2:3" x14ac:dyDescent="0.25">
      <c r="B20128">
        <v>7507</v>
      </c>
      <c r="C20128">
        <f t="shared" si="314"/>
        <v>1</v>
      </c>
    </row>
    <row r="20129" spans="2:3" x14ac:dyDescent="0.25">
      <c r="B20129">
        <v>7506</v>
      </c>
      <c r="C20129">
        <f t="shared" si="314"/>
        <v>33.5</v>
      </c>
    </row>
    <row r="20130" spans="2:3" x14ac:dyDescent="0.25">
      <c r="B20130">
        <v>7539.5</v>
      </c>
      <c r="C20130">
        <f t="shared" si="314"/>
        <v>1</v>
      </c>
    </row>
    <row r="20131" spans="2:3" x14ac:dyDescent="0.25">
      <c r="B20131">
        <v>7538.5</v>
      </c>
      <c r="C20131">
        <f t="shared" si="314"/>
        <v>11</v>
      </c>
    </row>
    <row r="20132" spans="2:3" x14ac:dyDescent="0.25">
      <c r="B20132">
        <v>7549.5</v>
      </c>
      <c r="C20132">
        <f t="shared" si="314"/>
        <v>64.5</v>
      </c>
    </row>
    <row r="20133" spans="2:3" x14ac:dyDescent="0.25">
      <c r="B20133">
        <v>7485</v>
      </c>
      <c r="C20133">
        <f t="shared" si="314"/>
        <v>83</v>
      </c>
    </row>
    <row r="20134" spans="2:3" x14ac:dyDescent="0.25">
      <c r="B20134">
        <v>7402</v>
      </c>
      <c r="C20134">
        <f t="shared" si="314"/>
        <v>91.5</v>
      </c>
    </row>
    <row r="20135" spans="2:3" x14ac:dyDescent="0.25">
      <c r="B20135">
        <v>7310.5</v>
      </c>
      <c r="C20135">
        <f t="shared" si="314"/>
        <v>20.5</v>
      </c>
    </row>
    <row r="20136" spans="2:3" x14ac:dyDescent="0.25">
      <c r="B20136">
        <v>7290</v>
      </c>
      <c r="C20136">
        <f t="shared" si="314"/>
        <v>45</v>
      </c>
    </row>
    <row r="20137" spans="2:3" x14ac:dyDescent="0.25">
      <c r="B20137">
        <v>7335</v>
      </c>
      <c r="C20137">
        <f t="shared" si="314"/>
        <v>27.5</v>
      </c>
    </row>
    <row r="20138" spans="2:3" x14ac:dyDescent="0.25">
      <c r="B20138">
        <v>7307.5</v>
      </c>
      <c r="C20138">
        <f t="shared" si="314"/>
        <v>0.5</v>
      </c>
    </row>
    <row r="20139" spans="2:3" x14ac:dyDescent="0.25">
      <c r="B20139">
        <v>7308</v>
      </c>
      <c r="C20139">
        <f t="shared" si="314"/>
        <v>29</v>
      </c>
    </row>
    <row r="20140" spans="2:3" x14ac:dyDescent="0.25">
      <c r="B20140">
        <v>7279</v>
      </c>
      <c r="C20140">
        <f t="shared" si="314"/>
        <v>13</v>
      </c>
    </row>
    <row r="20141" spans="2:3" x14ac:dyDescent="0.25">
      <c r="B20141">
        <v>7292</v>
      </c>
      <c r="C20141">
        <f t="shared" si="314"/>
        <v>22.5</v>
      </c>
    </row>
    <row r="20142" spans="2:3" x14ac:dyDescent="0.25">
      <c r="B20142">
        <v>7314.5</v>
      </c>
      <c r="C20142">
        <f t="shared" si="314"/>
        <v>52.5</v>
      </c>
    </row>
    <row r="20143" spans="2:3" x14ac:dyDescent="0.25">
      <c r="B20143">
        <v>7367</v>
      </c>
      <c r="C20143">
        <f t="shared" si="314"/>
        <v>50.5</v>
      </c>
    </row>
    <row r="20144" spans="2:3" x14ac:dyDescent="0.25">
      <c r="B20144">
        <v>7316.5</v>
      </c>
      <c r="C20144">
        <f t="shared" si="314"/>
        <v>35</v>
      </c>
    </row>
    <row r="20145" spans="2:3" x14ac:dyDescent="0.25">
      <c r="B20145">
        <v>7351.5</v>
      </c>
      <c r="C20145">
        <f t="shared" si="314"/>
        <v>83.5</v>
      </c>
    </row>
    <row r="20146" spans="2:3" x14ac:dyDescent="0.25">
      <c r="B20146">
        <v>7435</v>
      </c>
      <c r="C20146">
        <f t="shared" si="314"/>
        <v>43</v>
      </c>
    </row>
    <row r="20147" spans="2:3" x14ac:dyDescent="0.25">
      <c r="B20147">
        <v>7392</v>
      </c>
      <c r="C20147">
        <f t="shared" si="314"/>
        <v>89.5</v>
      </c>
    </row>
    <row r="20148" spans="2:3" x14ac:dyDescent="0.25">
      <c r="B20148">
        <v>7302.5</v>
      </c>
      <c r="C20148">
        <f t="shared" si="314"/>
        <v>15.5</v>
      </c>
    </row>
    <row r="20149" spans="2:3" x14ac:dyDescent="0.25">
      <c r="B20149">
        <v>7318</v>
      </c>
      <c r="C20149">
        <f t="shared" si="314"/>
        <v>7</v>
      </c>
    </row>
    <row r="20150" spans="2:3" x14ac:dyDescent="0.25">
      <c r="B20150">
        <v>7325</v>
      </c>
      <c r="C20150">
        <f t="shared" si="314"/>
        <v>18.5</v>
      </c>
    </row>
    <row r="20151" spans="2:3" x14ac:dyDescent="0.25">
      <c r="B20151">
        <v>7306.5</v>
      </c>
      <c r="C20151">
        <f t="shared" si="314"/>
        <v>45.5</v>
      </c>
    </row>
    <row r="20152" spans="2:3" x14ac:dyDescent="0.25">
      <c r="B20152">
        <v>7352</v>
      </c>
      <c r="C20152">
        <f t="shared" si="314"/>
        <v>1</v>
      </c>
    </row>
    <row r="20153" spans="2:3" x14ac:dyDescent="0.25">
      <c r="B20153">
        <v>7351</v>
      </c>
      <c r="C20153">
        <f t="shared" si="314"/>
        <v>25.5</v>
      </c>
    </row>
    <row r="20154" spans="2:3" x14ac:dyDescent="0.25">
      <c r="B20154">
        <v>7376.5</v>
      </c>
      <c r="C20154">
        <f t="shared" si="314"/>
        <v>6.5</v>
      </c>
    </row>
    <row r="20155" spans="2:3" x14ac:dyDescent="0.25">
      <c r="B20155">
        <v>7383</v>
      </c>
      <c r="C20155">
        <f t="shared" si="314"/>
        <v>16</v>
      </c>
    </row>
    <row r="20156" spans="2:3" x14ac:dyDescent="0.25">
      <c r="B20156">
        <v>7399</v>
      </c>
      <c r="C20156">
        <f t="shared" si="314"/>
        <v>24</v>
      </c>
    </row>
    <row r="20157" spans="2:3" x14ac:dyDescent="0.25">
      <c r="B20157">
        <v>7375</v>
      </c>
      <c r="C20157">
        <f t="shared" si="314"/>
        <v>31</v>
      </c>
    </row>
    <row r="20158" spans="2:3" x14ac:dyDescent="0.25">
      <c r="B20158">
        <v>7406</v>
      </c>
      <c r="C20158">
        <f t="shared" si="314"/>
        <v>1.5</v>
      </c>
    </row>
    <row r="20159" spans="2:3" x14ac:dyDescent="0.25">
      <c r="B20159">
        <v>7404.5</v>
      </c>
      <c r="C20159">
        <f t="shared" si="314"/>
        <v>42</v>
      </c>
    </row>
    <row r="20160" spans="2:3" x14ac:dyDescent="0.25">
      <c r="B20160">
        <v>7362.5</v>
      </c>
      <c r="C20160">
        <f t="shared" si="314"/>
        <v>9</v>
      </c>
    </row>
    <row r="20161" spans="2:3" x14ac:dyDescent="0.25">
      <c r="B20161">
        <v>7371.5</v>
      </c>
      <c r="C20161">
        <f t="shared" si="314"/>
        <v>96.5</v>
      </c>
    </row>
    <row r="20162" spans="2:3" x14ac:dyDescent="0.25">
      <c r="B20162">
        <v>7275</v>
      </c>
      <c r="C20162">
        <f t="shared" si="314"/>
        <v>24</v>
      </c>
    </row>
    <row r="20163" spans="2:3" x14ac:dyDescent="0.25">
      <c r="B20163">
        <v>7251</v>
      </c>
      <c r="C20163">
        <f t="shared" ref="C20163:C20226" si="315">ABS(B20164-B20163)</f>
        <v>1.5</v>
      </c>
    </row>
    <row r="20164" spans="2:3" x14ac:dyDescent="0.25">
      <c r="B20164">
        <v>7249.5</v>
      </c>
      <c r="C20164">
        <f t="shared" si="315"/>
        <v>27</v>
      </c>
    </row>
    <row r="20165" spans="2:3" x14ac:dyDescent="0.25">
      <c r="B20165">
        <v>7222.5</v>
      </c>
      <c r="C20165">
        <f t="shared" si="315"/>
        <v>75</v>
      </c>
    </row>
    <row r="20166" spans="2:3" x14ac:dyDescent="0.25">
      <c r="B20166">
        <v>7297.5</v>
      </c>
      <c r="C20166">
        <f t="shared" si="315"/>
        <v>9</v>
      </c>
    </row>
    <row r="20167" spans="2:3" x14ac:dyDescent="0.25">
      <c r="B20167">
        <v>7288.5</v>
      </c>
      <c r="C20167">
        <f t="shared" si="315"/>
        <v>4.5</v>
      </c>
    </row>
    <row r="20168" spans="2:3" x14ac:dyDescent="0.25">
      <c r="B20168">
        <v>7293</v>
      </c>
      <c r="C20168">
        <f t="shared" si="315"/>
        <v>16.5</v>
      </c>
    </row>
    <row r="20169" spans="2:3" x14ac:dyDescent="0.25">
      <c r="B20169">
        <v>7309.5</v>
      </c>
      <c r="C20169">
        <f t="shared" si="315"/>
        <v>1</v>
      </c>
    </row>
    <row r="20170" spans="2:3" x14ac:dyDescent="0.25">
      <c r="B20170">
        <v>7308.5</v>
      </c>
      <c r="C20170">
        <f t="shared" si="315"/>
        <v>21</v>
      </c>
    </row>
    <row r="20171" spans="2:3" x14ac:dyDescent="0.25">
      <c r="B20171">
        <v>7287.5</v>
      </c>
      <c r="C20171">
        <f t="shared" si="315"/>
        <v>23</v>
      </c>
    </row>
    <row r="20172" spans="2:3" x14ac:dyDescent="0.25">
      <c r="B20172">
        <v>7310.5</v>
      </c>
      <c r="C20172">
        <f t="shared" si="315"/>
        <v>26.5</v>
      </c>
    </row>
    <row r="20173" spans="2:3" x14ac:dyDescent="0.25">
      <c r="B20173">
        <v>7284</v>
      </c>
      <c r="C20173">
        <f t="shared" si="315"/>
        <v>2</v>
      </c>
    </row>
    <row r="20174" spans="2:3" x14ac:dyDescent="0.25">
      <c r="B20174">
        <v>7282</v>
      </c>
      <c r="C20174">
        <f t="shared" si="315"/>
        <v>10.5</v>
      </c>
    </row>
    <row r="20175" spans="2:3" x14ac:dyDescent="0.25">
      <c r="B20175">
        <v>7271.5</v>
      </c>
      <c r="C20175">
        <f t="shared" si="315"/>
        <v>2.5</v>
      </c>
    </row>
    <row r="20176" spans="2:3" x14ac:dyDescent="0.25">
      <c r="B20176">
        <v>7274</v>
      </c>
      <c r="C20176">
        <f t="shared" si="315"/>
        <v>26</v>
      </c>
    </row>
    <row r="20177" spans="2:3" x14ac:dyDescent="0.25">
      <c r="B20177">
        <v>7300</v>
      </c>
      <c r="C20177">
        <f t="shared" si="315"/>
        <v>11.5</v>
      </c>
    </row>
    <row r="20178" spans="2:3" x14ac:dyDescent="0.25">
      <c r="B20178">
        <v>7311.5</v>
      </c>
      <c r="C20178">
        <f t="shared" si="315"/>
        <v>21</v>
      </c>
    </row>
    <row r="20179" spans="2:3" x14ac:dyDescent="0.25">
      <c r="B20179">
        <v>7332.5</v>
      </c>
      <c r="C20179">
        <f t="shared" si="315"/>
        <v>32</v>
      </c>
    </row>
    <row r="20180" spans="2:3" x14ac:dyDescent="0.25">
      <c r="B20180">
        <v>7300.5</v>
      </c>
      <c r="C20180">
        <f t="shared" si="315"/>
        <v>71.5</v>
      </c>
    </row>
    <row r="20181" spans="2:3" x14ac:dyDescent="0.25">
      <c r="B20181">
        <v>7372</v>
      </c>
      <c r="C20181">
        <f t="shared" si="315"/>
        <v>18</v>
      </c>
    </row>
    <row r="20182" spans="2:3" x14ac:dyDescent="0.25">
      <c r="B20182">
        <v>7354</v>
      </c>
      <c r="C20182">
        <f t="shared" si="315"/>
        <v>11</v>
      </c>
    </row>
    <row r="20183" spans="2:3" x14ac:dyDescent="0.25">
      <c r="B20183">
        <v>7343</v>
      </c>
      <c r="C20183">
        <f t="shared" si="315"/>
        <v>12.5</v>
      </c>
    </row>
    <row r="20184" spans="2:3" x14ac:dyDescent="0.25">
      <c r="B20184">
        <v>7355.5</v>
      </c>
      <c r="C20184">
        <f t="shared" si="315"/>
        <v>49</v>
      </c>
    </row>
    <row r="20185" spans="2:3" x14ac:dyDescent="0.25">
      <c r="B20185">
        <v>7306.5</v>
      </c>
      <c r="C20185">
        <f t="shared" si="315"/>
        <v>27.5</v>
      </c>
    </row>
    <row r="20186" spans="2:3" x14ac:dyDescent="0.25">
      <c r="B20186">
        <v>7279</v>
      </c>
      <c r="C20186">
        <f t="shared" si="315"/>
        <v>28</v>
      </c>
    </row>
    <row r="20187" spans="2:3" x14ac:dyDescent="0.25">
      <c r="B20187">
        <v>7307</v>
      </c>
      <c r="C20187">
        <f t="shared" si="315"/>
        <v>12.5</v>
      </c>
    </row>
    <row r="20188" spans="2:3" x14ac:dyDescent="0.25">
      <c r="B20188">
        <v>7294.5</v>
      </c>
      <c r="C20188">
        <f t="shared" si="315"/>
        <v>19</v>
      </c>
    </row>
    <row r="20189" spans="2:3" x14ac:dyDescent="0.25">
      <c r="B20189">
        <v>7313.5</v>
      </c>
      <c r="C20189">
        <f t="shared" si="315"/>
        <v>53</v>
      </c>
    </row>
    <row r="20190" spans="2:3" x14ac:dyDescent="0.25">
      <c r="B20190">
        <v>7260.5</v>
      </c>
      <c r="C20190">
        <f t="shared" si="315"/>
        <v>22.5</v>
      </c>
    </row>
    <row r="20191" spans="2:3" x14ac:dyDescent="0.25">
      <c r="B20191">
        <v>7283</v>
      </c>
      <c r="C20191">
        <f t="shared" si="315"/>
        <v>13</v>
      </c>
    </row>
    <row r="20192" spans="2:3" x14ac:dyDescent="0.25">
      <c r="B20192">
        <v>7270</v>
      </c>
      <c r="C20192">
        <f t="shared" si="315"/>
        <v>17</v>
      </c>
    </row>
    <row r="20193" spans="2:3" x14ac:dyDescent="0.25">
      <c r="B20193">
        <v>7287</v>
      </c>
      <c r="C20193">
        <f t="shared" si="315"/>
        <v>1.5</v>
      </c>
    </row>
    <row r="20194" spans="2:3" x14ac:dyDescent="0.25">
      <c r="B20194">
        <v>7288.5</v>
      </c>
      <c r="C20194">
        <f t="shared" si="315"/>
        <v>55.5</v>
      </c>
    </row>
    <row r="20195" spans="2:3" x14ac:dyDescent="0.25">
      <c r="B20195">
        <v>7344</v>
      </c>
      <c r="C20195">
        <f t="shared" si="315"/>
        <v>5</v>
      </c>
    </row>
    <row r="20196" spans="2:3" x14ac:dyDescent="0.25">
      <c r="B20196">
        <v>7339</v>
      </c>
      <c r="C20196">
        <f t="shared" si="315"/>
        <v>14</v>
      </c>
    </row>
    <row r="20197" spans="2:3" x14ac:dyDescent="0.25">
      <c r="B20197">
        <v>7325</v>
      </c>
      <c r="C20197">
        <f t="shared" si="315"/>
        <v>2.5</v>
      </c>
    </row>
    <row r="20198" spans="2:3" x14ac:dyDescent="0.25">
      <c r="B20198">
        <v>7327.5</v>
      </c>
      <c r="C20198">
        <f t="shared" si="315"/>
        <v>21.5</v>
      </c>
    </row>
    <row r="20199" spans="2:3" x14ac:dyDescent="0.25">
      <c r="B20199">
        <v>7349</v>
      </c>
      <c r="C20199">
        <f t="shared" si="315"/>
        <v>23</v>
      </c>
    </row>
    <row r="20200" spans="2:3" x14ac:dyDescent="0.25">
      <c r="B20200">
        <v>7326</v>
      </c>
      <c r="C20200">
        <f t="shared" si="315"/>
        <v>20</v>
      </c>
    </row>
    <row r="20201" spans="2:3" x14ac:dyDescent="0.25">
      <c r="B20201">
        <v>7306</v>
      </c>
      <c r="C20201">
        <f t="shared" si="315"/>
        <v>22.5</v>
      </c>
    </row>
    <row r="20202" spans="2:3" x14ac:dyDescent="0.25">
      <c r="B20202">
        <v>7328.5</v>
      </c>
      <c r="C20202">
        <f t="shared" si="315"/>
        <v>18</v>
      </c>
    </row>
    <row r="20203" spans="2:3" x14ac:dyDescent="0.25">
      <c r="B20203">
        <v>7310.5</v>
      </c>
      <c r="C20203">
        <f t="shared" si="315"/>
        <v>16</v>
      </c>
    </row>
    <row r="20204" spans="2:3" x14ac:dyDescent="0.25">
      <c r="B20204">
        <v>7294.5</v>
      </c>
      <c r="C20204">
        <f t="shared" si="315"/>
        <v>155</v>
      </c>
    </row>
    <row r="20205" spans="2:3" x14ac:dyDescent="0.25">
      <c r="B20205">
        <v>7139.5</v>
      </c>
      <c r="C20205">
        <f t="shared" si="315"/>
        <v>21.5</v>
      </c>
    </row>
    <row r="20206" spans="2:3" x14ac:dyDescent="0.25">
      <c r="B20206">
        <v>7161</v>
      </c>
      <c r="C20206">
        <f t="shared" si="315"/>
        <v>11</v>
      </c>
    </row>
    <row r="20207" spans="2:3" x14ac:dyDescent="0.25">
      <c r="B20207">
        <v>7150</v>
      </c>
      <c r="C20207">
        <f t="shared" si="315"/>
        <v>0.5</v>
      </c>
    </row>
    <row r="20208" spans="2:3" x14ac:dyDescent="0.25">
      <c r="B20208">
        <v>7149.5</v>
      </c>
      <c r="C20208">
        <f t="shared" si="315"/>
        <v>2.5</v>
      </c>
    </row>
    <row r="20209" spans="2:3" x14ac:dyDescent="0.25">
      <c r="B20209">
        <v>7147</v>
      </c>
      <c r="C20209">
        <f t="shared" si="315"/>
        <v>21</v>
      </c>
    </row>
    <row r="20210" spans="2:3" x14ac:dyDescent="0.25">
      <c r="B20210">
        <v>7126</v>
      </c>
      <c r="C20210">
        <f t="shared" si="315"/>
        <v>11.5</v>
      </c>
    </row>
    <row r="20211" spans="2:3" x14ac:dyDescent="0.25">
      <c r="B20211">
        <v>7137.5</v>
      </c>
      <c r="C20211">
        <f t="shared" si="315"/>
        <v>6</v>
      </c>
    </row>
    <row r="20212" spans="2:3" x14ac:dyDescent="0.25">
      <c r="B20212">
        <v>7131.5</v>
      </c>
      <c r="C20212">
        <f t="shared" si="315"/>
        <v>54</v>
      </c>
    </row>
    <row r="20213" spans="2:3" x14ac:dyDescent="0.25">
      <c r="B20213">
        <v>7185.5</v>
      </c>
      <c r="C20213">
        <f t="shared" si="315"/>
        <v>6.5</v>
      </c>
    </row>
    <row r="20214" spans="2:3" x14ac:dyDescent="0.25">
      <c r="B20214">
        <v>7192</v>
      </c>
      <c r="C20214">
        <f t="shared" si="315"/>
        <v>30.5</v>
      </c>
    </row>
    <row r="20215" spans="2:3" x14ac:dyDescent="0.25">
      <c r="B20215">
        <v>7222.5</v>
      </c>
      <c r="C20215">
        <f t="shared" si="315"/>
        <v>21.5</v>
      </c>
    </row>
    <row r="20216" spans="2:3" x14ac:dyDescent="0.25">
      <c r="B20216">
        <v>7201</v>
      </c>
      <c r="C20216">
        <f t="shared" si="315"/>
        <v>19</v>
      </c>
    </row>
    <row r="20217" spans="2:3" x14ac:dyDescent="0.25">
      <c r="B20217">
        <v>7220</v>
      </c>
      <c r="C20217">
        <f t="shared" si="315"/>
        <v>280</v>
      </c>
    </row>
    <row r="20218" spans="2:3" x14ac:dyDescent="0.25">
      <c r="B20218">
        <v>7500</v>
      </c>
      <c r="C20218">
        <f t="shared" si="315"/>
        <v>34.5</v>
      </c>
    </row>
    <row r="20219" spans="2:3" x14ac:dyDescent="0.25">
      <c r="B20219">
        <v>7465.5</v>
      </c>
      <c r="C20219">
        <f t="shared" si="315"/>
        <v>7</v>
      </c>
    </row>
    <row r="20220" spans="2:3" x14ac:dyDescent="0.25">
      <c r="B20220">
        <v>7472.5</v>
      </c>
      <c r="C20220">
        <f t="shared" si="315"/>
        <v>13</v>
      </c>
    </row>
    <row r="20221" spans="2:3" x14ac:dyDescent="0.25">
      <c r="B20221">
        <v>7459.5</v>
      </c>
      <c r="C20221">
        <f t="shared" si="315"/>
        <v>11.5</v>
      </c>
    </row>
    <row r="20222" spans="2:3" x14ac:dyDescent="0.25">
      <c r="B20222">
        <v>7471</v>
      </c>
      <c r="C20222">
        <f t="shared" si="315"/>
        <v>8</v>
      </c>
    </row>
    <row r="20223" spans="2:3" x14ac:dyDescent="0.25">
      <c r="B20223">
        <v>7479</v>
      </c>
      <c r="C20223">
        <f t="shared" si="315"/>
        <v>7</v>
      </c>
    </row>
    <row r="20224" spans="2:3" x14ac:dyDescent="0.25">
      <c r="B20224">
        <v>7486</v>
      </c>
      <c r="C20224">
        <f t="shared" si="315"/>
        <v>294.5</v>
      </c>
    </row>
    <row r="20225" spans="2:3" x14ac:dyDescent="0.25">
      <c r="B20225">
        <v>7191.5</v>
      </c>
      <c r="C20225">
        <f t="shared" si="315"/>
        <v>11.5</v>
      </c>
    </row>
    <row r="20226" spans="2:3" x14ac:dyDescent="0.25">
      <c r="B20226">
        <v>7180</v>
      </c>
      <c r="C20226">
        <f t="shared" si="315"/>
        <v>33.5</v>
      </c>
    </row>
    <row r="20227" spans="2:3" x14ac:dyDescent="0.25">
      <c r="B20227">
        <v>7213.5</v>
      </c>
      <c r="C20227">
        <f t="shared" ref="C20227:C20290" si="316">ABS(B20228-B20227)</f>
        <v>21</v>
      </c>
    </row>
    <row r="20228" spans="2:3" x14ac:dyDescent="0.25">
      <c r="B20228">
        <v>7192.5</v>
      </c>
      <c r="C20228">
        <f t="shared" si="316"/>
        <v>20.5</v>
      </c>
    </row>
    <row r="20229" spans="2:3" x14ac:dyDescent="0.25">
      <c r="B20229">
        <v>7213</v>
      </c>
      <c r="C20229">
        <f t="shared" si="316"/>
        <v>8</v>
      </c>
    </row>
    <row r="20230" spans="2:3" x14ac:dyDescent="0.25">
      <c r="B20230">
        <v>7221</v>
      </c>
      <c r="C20230">
        <f t="shared" si="316"/>
        <v>20</v>
      </c>
    </row>
    <row r="20231" spans="2:3" x14ac:dyDescent="0.25">
      <c r="B20231">
        <v>7201</v>
      </c>
      <c r="C20231">
        <f t="shared" si="316"/>
        <v>13</v>
      </c>
    </row>
    <row r="20232" spans="2:3" x14ac:dyDescent="0.25">
      <c r="B20232">
        <v>7214</v>
      </c>
      <c r="C20232">
        <f t="shared" si="316"/>
        <v>15.5</v>
      </c>
    </row>
    <row r="20233" spans="2:3" x14ac:dyDescent="0.25">
      <c r="B20233">
        <v>7198.5</v>
      </c>
      <c r="C20233">
        <f t="shared" si="316"/>
        <v>121.5</v>
      </c>
    </row>
    <row r="20234" spans="2:3" x14ac:dyDescent="0.25">
      <c r="B20234">
        <v>7320</v>
      </c>
      <c r="C20234">
        <f t="shared" si="316"/>
        <v>12</v>
      </c>
    </row>
    <row r="20235" spans="2:3" x14ac:dyDescent="0.25">
      <c r="B20235">
        <v>7308</v>
      </c>
      <c r="C20235">
        <f t="shared" si="316"/>
        <v>2.5</v>
      </c>
    </row>
    <row r="20236" spans="2:3" x14ac:dyDescent="0.25">
      <c r="B20236">
        <v>7305.5</v>
      </c>
      <c r="C20236">
        <f t="shared" si="316"/>
        <v>17.5</v>
      </c>
    </row>
    <row r="20237" spans="2:3" x14ac:dyDescent="0.25">
      <c r="B20237">
        <v>7323</v>
      </c>
      <c r="C20237">
        <f t="shared" si="316"/>
        <v>14</v>
      </c>
    </row>
    <row r="20238" spans="2:3" x14ac:dyDescent="0.25">
      <c r="B20238">
        <v>7309</v>
      </c>
      <c r="C20238">
        <f t="shared" si="316"/>
        <v>65</v>
      </c>
    </row>
    <row r="20239" spans="2:3" x14ac:dyDescent="0.25">
      <c r="B20239">
        <v>7374</v>
      </c>
      <c r="C20239">
        <f t="shared" si="316"/>
        <v>5.5</v>
      </c>
    </row>
    <row r="20240" spans="2:3" x14ac:dyDescent="0.25">
      <c r="B20240">
        <v>7368.5</v>
      </c>
      <c r="C20240">
        <f t="shared" si="316"/>
        <v>68.5</v>
      </c>
    </row>
    <row r="20241" spans="2:3" x14ac:dyDescent="0.25">
      <c r="B20241">
        <v>7437</v>
      </c>
      <c r="C20241">
        <f t="shared" si="316"/>
        <v>51</v>
      </c>
    </row>
    <row r="20242" spans="2:3" x14ac:dyDescent="0.25">
      <c r="B20242">
        <v>7386</v>
      </c>
      <c r="C20242">
        <f t="shared" si="316"/>
        <v>15.5</v>
      </c>
    </row>
    <row r="20243" spans="2:3" x14ac:dyDescent="0.25">
      <c r="B20243">
        <v>7401.5</v>
      </c>
      <c r="C20243">
        <f t="shared" si="316"/>
        <v>64</v>
      </c>
    </row>
    <row r="20244" spans="2:3" x14ac:dyDescent="0.25">
      <c r="B20244">
        <v>7337.5</v>
      </c>
      <c r="C20244">
        <f t="shared" si="316"/>
        <v>36.5</v>
      </c>
    </row>
    <row r="20245" spans="2:3" x14ac:dyDescent="0.25">
      <c r="B20245">
        <v>7301</v>
      </c>
      <c r="C20245">
        <f t="shared" si="316"/>
        <v>37.5</v>
      </c>
    </row>
    <row r="20246" spans="2:3" x14ac:dyDescent="0.25">
      <c r="B20246">
        <v>7338.5</v>
      </c>
      <c r="C20246">
        <f t="shared" si="316"/>
        <v>16.5</v>
      </c>
    </row>
    <row r="20247" spans="2:3" x14ac:dyDescent="0.25">
      <c r="B20247">
        <v>7355</v>
      </c>
      <c r="C20247">
        <f t="shared" si="316"/>
        <v>23.5</v>
      </c>
    </row>
    <row r="20248" spans="2:3" x14ac:dyDescent="0.25">
      <c r="B20248">
        <v>7378.5</v>
      </c>
      <c r="C20248">
        <f t="shared" si="316"/>
        <v>2</v>
      </c>
    </row>
    <row r="20249" spans="2:3" x14ac:dyDescent="0.25">
      <c r="B20249">
        <v>7380.5</v>
      </c>
      <c r="C20249">
        <f t="shared" si="316"/>
        <v>7</v>
      </c>
    </row>
    <row r="20250" spans="2:3" x14ac:dyDescent="0.25">
      <c r="B20250">
        <v>7373.5</v>
      </c>
      <c r="C20250">
        <f t="shared" si="316"/>
        <v>23.5</v>
      </c>
    </row>
    <row r="20251" spans="2:3" x14ac:dyDescent="0.25">
      <c r="B20251">
        <v>7397</v>
      </c>
      <c r="C20251">
        <f t="shared" si="316"/>
        <v>5.5</v>
      </c>
    </row>
    <row r="20252" spans="2:3" x14ac:dyDescent="0.25">
      <c r="B20252">
        <v>7391.5</v>
      </c>
      <c r="C20252">
        <f t="shared" si="316"/>
        <v>14.5</v>
      </c>
    </row>
    <row r="20253" spans="2:3" x14ac:dyDescent="0.25">
      <c r="B20253">
        <v>7377</v>
      </c>
      <c r="C20253">
        <f t="shared" si="316"/>
        <v>27.5</v>
      </c>
    </row>
    <row r="20254" spans="2:3" x14ac:dyDescent="0.25">
      <c r="B20254">
        <v>7404.5</v>
      </c>
      <c r="C20254">
        <f t="shared" si="316"/>
        <v>13.5</v>
      </c>
    </row>
    <row r="20255" spans="2:3" x14ac:dyDescent="0.25">
      <c r="B20255">
        <v>7391</v>
      </c>
      <c r="C20255">
        <f t="shared" si="316"/>
        <v>18.5</v>
      </c>
    </row>
    <row r="20256" spans="2:3" x14ac:dyDescent="0.25">
      <c r="B20256">
        <v>7372.5</v>
      </c>
      <c r="C20256">
        <f t="shared" si="316"/>
        <v>32</v>
      </c>
    </row>
    <row r="20257" spans="2:3" x14ac:dyDescent="0.25">
      <c r="B20257">
        <v>7404.5</v>
      </c>
      <c r="C20257">
        <f t="shared" si="316"/>
        <v>6</v>
      </c>
    </row>
    <row r="20258" spans="2:3" x14ac:dyDescent="0.25">
      <c r="B20258">
        <v>7398.5</v>
      </c>
      <c r="C20258">
        <f t="shared" si="316"/>
        <v>39.5</v>
      </c>
    </row>
    <row r="20259" spans="2:3" x14ac:dyDescent="0.25">
      <c r="B20259">
        <v>7359</v>
      </c>
      <c r="C20259">
        <f t="shared" si="316"/>
        <v>10.5</v>
      </c>
    </row>
    <row r="20260" spans="2:3" x14ac:dyDescent="0.25">
      <c r="B20260">
        <v>7369.5</v>
      </c>
      <c r="C20260">
        <f t="shared" si="316"/>
        <v>18</v>
      </c>
    </row>
    <row r="20261" spans="2:3" x14ac:dyDescent="0.25">
      <c r="B20261">
        <v>7351.5</v>
      </c>
      <c r="C20261">
        <f t="shared" si="316"/>
        <v>36.5</v>
      </c>
    </row>
    <row r="20262" spans="2:3" x14ac:dyDescent="0.25">
      <c r="B20262">
        <v>7388</v>
      </c>
      <c r="C20262">
        <f t="shared" si="316"/>
        <v>58.5</v>
      </c>
    </row>
    <row r="20263" spans="2:3" x14ac:dyDescent="0.25">
      <c r="B20263">
        <v>7329.5</v>
      </c>
      <c r="C20263">
        <f t="shared" si="316"/>
        <v>8.5</v>
      </c>
    </row>
    <row r="20264" spans="2:3" x14ac:dyDescent="0.25">
      <c r="B20264">
        <v>7338</v>
      </c>
      <c r="C20264">
        <f t="shared" si="316"/>
        <v>32</v>
      </c>
    </row>
    <row r="20265" spans="2:3" x14ac:dyDescent="0.25">
      <c r="B20265">
        <v>7370</v>
      </c>
      <c r="C20265">
        <f t="shared" si="316"/>
        <v>19.5</v>
      </c>
    </row>
    <row r="20266" spans="2:3" x14ac:dyDescent="0.25">
      <c r="B20266">
        <v>7350.5</v>
      </c>
      <c r="C20266">
        <f t="shared" si="316"/>
        <v>27.5</v>
      </c>
    </row>
    <row r="20267" spans="2:3" x14ac:dyDescent="0.25">
      <c r="B20267">
        <v>7378</v>
      </c>
      <c r="C20267">
        <f t="shared" si="316"/>
        <v>10</v>
      </c>
    </row>
    <row r="20268" spans="2:3" x14ac:dyDescent="0.25">
      <c r="B20268">
        <v>7368</v>
      </c>
      <c r="C20268">
        <f t="shared" si="316"/>
        <v>38</v>
      </c>
    </row>
    <row r="20269" spans="2:3" x14ac:dyDescent="0.25">
      <c r="B20269">
        <v>7406</v>
      </c>
      <c r="C20269">
        <f t="shared" si="316"/>
        <v>74</v>
      </c>
    </row>
    <row r="20270" spans="2:3" x14ac:dyDescent="0.25">
      <c r="B20270">
        <v>7480</v>
      </c>
      <c r="C20270">
        <f t="shared" si="316"/>
        <v>31</v>
      </c>
    </row>
    <row r="20271" spans="2:3" x14ac:dyDescent="0.25">
      <c r="B20271">
        <v>7449</v>
      </c>
      <c r="C20271">
        <f t="shared" si="316"/>
        <v>3.5</v>
      </c>
    </row>
    <row r="20272" spans="2:3" x14ac:dyDescent="0.25">
      <c r="B20272">
        <v>7445.5</v>
      </c>
      <c r="C20272">
        <f t="shared" si="316"/>
        <v>5</v>
      </c>
    </row>
    <row r="20273" spans="2:3" x14ac:dyDescent="0.25">
      <c r="B20273">
        <v>7440.5</v>
      </c>
      <c r="C20273">
        <f t="shared" si="316"/>
        <v>24.5</v>
      </c>
    </row>
    <row r="20274" spans="2:3" x14ac:dyDescent="0.25">
      <c r="B20274">
        <v>7465</v>
      </c>
      <c r="C20274">
        <f t="shared" si="316"/>
        <v>54.5</v>
      </c>
    </row>
    <row r="20275" spans="2:3" x14ac:dyDescent="0.25">
      <c r="B20275">
        <v>7519.5</v>
      </c>
      <c r="C20275">
        <f t="shared" si="316"/>
        <v>19</v>
      </c>
    </row>
    <row r="20276" spans="2:3" x14ac:dyDescent="0.25">
      <c r="B20276">
        <v>7538.5</v>
      </c>
      <c r="C20276">
        <f t="shared" si="316"/>
        <v>9</v>
      </c>
    </row>
    <row r="20277" spans="2:3" x14ac:dyDescent="0.25">
      <c r="B20277">
        <v>7529.5</v>
      </c>
      <c r="C20277">
        <f t="shared" si="316"/>
        <v>5.5</v>
      </c>
    </row>
    <row r="20278" spans="2:3" x14ac:dyDescent="0.25">
      <c r="B20278">
        <v>7524</v>
      </c>
      <c r="C20278">
        <f t="shared" si="316"/>
        <v>49</v>
      </c>
    </row>
    <row r="20279" spans="2:3" x14ac:dyDescent="0.25">
      <c r="B20279">
        <v>7573</v>
      </c>
      <c r="C20279">
        <f t="shared" si="316"/>
        <v>32</v>
      </c>
    </row>
    <row r="20280" spans="2:3" x14ac:dyDescent="0.25">
      <c r="B20280">
        <v>7541</v>
      </c>
      <c r="C20280">
        <f t="shared" si="316"/>
        <v>26.5</v>
      </c>
    </row>
    <row r="20281" spans="2:3" x14ac:dyDescent="0.25">
      <c r="B20281">
        <v>7567.5</v>
      </c>
      <c r="C20281">
        <f t="shared" si="316"/>
        <v>2.5</v>
      </c>
    </row>
    <row r="20282" spans="2:3" x14ac:dyDescent="0.25">
      <c r="B20282">
        <v>7570</v>
      </c>
      <c r="C20282">
        <f t="shared" si="316"/>
        <v>24.5</v>
      </c>
    </row>
    <row r="20283" spans="2:3" x14ac:dyDescent="0.25">
      <c r="B20283">
        <v>7545.5</v>
      </c>
      <c r="C20283">
        <f t="shared" si="316"/>
        <v>12</v>
      </c>
    </row>
    <row r="20284" spans="2:3" x14ac:dyDescent="0.25">
      <c r="B20284">
        <v>7533.5</v>
      </c>
      <c r="C20284">
        <f t="shared" si="316"/>
        <v>17</v>
      </c>
    </row>
    <row r="20285" spans="2:3" x14ac:dyDescent="0.25">
      <c r="B20285">
        <v>7516.5</v>
      </c>
      <c r="C20285">
        <f t="shared" si="316"/>
        <v>8</v>
      </c>
    </row>
    <row r="20286" spans="2:3" x14ac:dyDescent="0.25">
      <c r="B20286">
        <v>7508.5</v>
      </c>
      <c r="C20286">
        <f t="shared" si="316"/>
        <v>11.5</v>
      </c>
    </row>
    <row r="20287" spans="2:3" x14ac:dyDescent="0.25">
      <c r="B20287">
        <v>7520</v>
      </c>
      <c r="C20287">
        <f t="shared" si="316"/>
        <v>14</v>
      </c>
    </row>
    <row r="20288" spans="2:3" x14ac:dyDescent="0.25">
      <c r="B20288">
        <v>7534</v>
      </c>
      <c r="C20288">
        <f t="shared" si="316"/>
        <v>13</v>
      </c>
    </row>
    <row r="20289" spans="2:3" x14ac:dyDescent="0.25">
      <c r="B20289">
        <v>7521</v>
      </c>
      <c r="C20289">
        <f t="shared" si="316"/>
        <v>6.5</v>
      </c>
    </row>
    <row r="20290" spans="2:3" x14ac:dyDescent="0.25">
      <c r="B20290">
        <v>7527.5</v>
      </c>
      <c r="C20290">
        <f t="shared" si="316"/>
        <v>10.5</v>
      </c>
    </row>
    <row r="20291" spans="2:3" x14ac:dyDescent="0.25">
      <c r="B20291">
        <v>7538</v>
      </c>
      <c r="C20291">
        <f t="shared" ref="C20291:C20354" si="317">ABS(B20292-B20291)</f>
        <v>21.5</v>
      </c>
    </row>
    <row r="20292" spans="2:3" x14ac:dyDescent="0.25">
      <c r="B20292">
        <v>7516.5</v>
      </c>
      <c r="C20292">
        <f t="shared" si="317"/>
        <v>1.5</v>
      </c>
    </row>
    <row r="20293" spans="2:3" x14ac:dyDescent="0.25">
      <c r="B20293">
        <v>7518</v>
      </c>
      <c r="C20293">
        <f t="shared" si="317"/>
        <v>2.5</v>
      </c>
    </row>
    <row r="20294" spans="2:3" x14ac:dyDescent="0.25">
      <c r="B20294">
        <v>7515.5</v>
      </c>
      <c r="C20294">
        <f t="shared" si="317"/>
        <v>19</v>
      </c>
    </row>
    <row r="20295" spans="2:3" x14ac:dyDescent="0.25">
      <c r="B20295">
        <v>7496.5</v>
      </c>
      <c r="C20295">
        <f t="shared" si="317"/>
        <v>28.5</v>
      </c>
    </row>
    <row r="20296" spans="2:3" x14ac:dyDescent="0.25">
      <c r="B20296">
        <v>7525</v>
      </c>
      <c r="C20296">
        <f t="shared" si="317"/>
        <v>11.5</v>
      </c>
    </row>
    <row r="20297" spans="2:3" x14ac:dyDescent="0.25">
      <c r="B20297">
        <v>7513.5</v>
      </c>
      <c r="C20297">
        <f t="shared" si="317"/>
        <v>20</v>
      </c>
    </row>
    <row r="20298" spans="2:3" x14ac:dyDescent="0.25">
      <c r="B20298">
        <v>7493.5</v>
      </c>
      <c r="C20298">
        <f t="shared" si="317"/>
        <v>35</v>
      </c>
    </row>
    <row r="20299" spans="2:3" x14ac:dyDescent="0.25">
      <c r="B20299">
        <v>7528.5</v>
      </c>
      <c r="C20299">
        <f t="shared" si="317"/>
        <v>27</v>
      </c>
    </row>
    <row r="20300" spans="2:3" x14ac:dyDescent="0.25">
      <c r="B20300">
        <v>7501.5</v>
      </c>
      <c r="C20300">
        <f t="shared" si="317"/>
        <v>20</v>
      </c>
    </row>
    <row r="20301" spans="2:3" x14ac:dyDescent="0.25">
      <c r="B20301">
        <v>7481.5</v>
      </c>
      <c r="C20301">
        <f t="shared" si="317"/>
        <v>33.5</v>
      </c>
    </row>
    <row r="20302" spans="2:3" x14ac:dyDescent="0.25">
      <c r="B20302">
        <v>7448</v>
      </c>
      <c r="C20302">
        <f t="shared" si="317"/>
        <v>36</v>
      </c>
    </row>
    <row r="20303" spans="2:3" x14ac:dyDescent="0.25">
      <c r="B20303">
        <v>7412</v>
      </c>
      <c r="C20303">
        <f t="shared" si="317"/>
        <v>2.5</v>
      </c>
    </row>
    <row r="20304" spans="2:3" x14ac:dyDescent="0.25">
      <c r="B20304">
        <v>7409.5</v>
      </c>
      <c r="C20304">
        <f t="shared" si="317"/>
        <v>19.5</v>
      </c>
    </row>
    <row r="20305" spans="2:3" x14ac:dyDescent="0.25">
      <c r="B20305">
        <v>7429</v>
      </c>
      <c r="C20305">
        <f t="shared" si="317"/>
        <v>3</v>
      </c>
    </row>
    <row r="20306" spans="2:3" x14ac:dyDescent="0.25">
      <c r="B20306">
        <v>7426</v>
      </c>
      <c r="C20306">
        <f t="shared" si="317"/>
        <v>24.5</v>
      </c>
    </row>
    <row r="20307" spans="2:3" x14ac:dyDescent="0.25">
      <c r="B20307">
        <v>7450.5</v>
      </c>
      <c r="C20307">
        <f t="shared" si="317"/>
        <v>5.5</v>
      </c>
    </row>
    <row r="20308" spans="2:3" x14ac:dyDescent="0.25">
      <c r="B20308">
        <v>7445</v>
      </c>
      <c r="C20308">
        <f t="shared" si="317"/>
        <v>2.5</v>
      </c>
    </row>
    <row r="20309" spans="2:3" x14ac:dyDescent="0.25">
      <c r="B20309">
        <v>7447.5</v>
      </c>
      <c r="C20309">
        <f t="shared" si="317"/>
        <v>46.5</v>
      </c>
    </row>
    <row r="20310" spans="2:3" x14ac:dyDescent="0.25">
      <c r="B20310">
        <v>7494</v>
      </c>
      <c r="C20310">
        <f t="shared" si="317"/>
        <v>4.5</v>
      </c>
    </row>
    <row r="20311" spans="2:3" x14ac:dyDescent="0.25">
      <c r="B20311">
        <v>7498.5</v>
      </c>
      <c r="C20311">
        <f t="shared" si="317"/>
        <v>24</v>
      </c>
    </row>
    <row r="20312" spans="2:3" x14ac:dyDescent="0.25">
      <c r="B20312">
        <v>7522.5</v>
      </c>
      <c r="C20312">
        <f t="shared" si="317"/>
        <v>11</v>
      </c>
    </row>
    <row r="20313" spans="2:3" x14ac:dyDescent="0.25">
      <c r="B20313">
        <v>7511.5</v>
      </c>
      <c r="C20313">
        <f t="shared" si="317"/>
        <v>13.5</v>
      </c>
    </row>
    <row r="20314" spans="2:3" x14ac:dyDescent="0.25">
      <c r="B20314">
        <v>7525</v>
      </c>
      <c r="C20314">
        <f t="shared" si="317"/>
        <v>1.5</v>
      </c>
    </row>
    <row r="20315" spans="2:3" x14ac:dyDescent="0.25">
      <c r="B20315">
        <v>7523.5</v>
      </c>
      <c r="C20315">
        <f t="shared" si="317"/>
        <v>32</v>
      </c>
    </row>
    <row r="20316" spans="2:3" x14ac:dyDescent="0.25">
      <c r="B20316">
        <v>7555.5</v>
      </c>
      <c r="C20316">
        <f t="shared" si="317"/>
        <v>31.5</v>
      </c>
    </row>
    <row r="20317" spans="2:3" x14ac:dyDescent="0.25">
      <c r="B20317">
        <v>7524</v>
      </c>
      <c r="C20317">
        <f t="shared" si="317"/>
        <v>12.5</v>
      </c>
    </row>
    <row r="20318" spans="2:3" x14ac:dyDescent="0.25">
      <c r="B20318">
        <v>7536.5</v>
      </c>
      <c r="C20318">
        <f t="shared" si="317"/>
        <v>12</v>
      </c>
    </row>
    <row r="20319" spans="2:3" x14ac:dyDescent="0.25">
      <c r="B20319">
        <v>7524.5</v>
      </c>
      <c r="C20319">
        <f t="shared" si="317"/>
        <v>0.5</v>
      </c>
    </row>
    <row r="20320" spans="2:3" x14ac:dyDescent="0.25">
      <c r="B20320">
        <v>7524</v>
      </c>
      <c r="C20320">
        <f t="shared" si="317"/>
        <v>6</v>
      </c>
    </row>
    <row r="20321" spans="2:3" x14ac:dyDescent="0.25">
      <c r="B20321">
        <v>7530</v>
      </c>
      <c r="C20321">
        <f t="shared" si="317"/>
        <v>11</v>
      </c>
    </row>
    <row r="20322" spans="2:3" x14ac:dyDescent="0.25">
      <c r="B20322">
        <v>7541</v>
      </c>
      <c r="C20322">
        <f t="shared" si="317"/>
        <v>11</v>
      </c>
    </row>
    <row r="20323" spans="2:3" x14ac:dyDescent="0.25">
      <c r="B20323">
        <v>7552</v>
      </c>
      <c r="C20323">
        <f t="shared" si="317"/>
        <v>39.5</v>
      </c>
    </row>
    <row r="20324" spans="2:3" x14ac:dyDescent="0.25">
      <c r="B20324">
        <v>7512.5</v>
      </c>
      <c r="C20324">
        <f t="shared" si="317"/>
        <v>18</v>
      </c>
    </row>
    <row r="20325" spans="2:3" x14ac:dyDescent="0.25">
      <c r="B20325">
        <v>7530.5</v>
      </c>
      <c r="C20325">
        <f t="shared" si="317"/>
        <v>39.5</v>
      </c>
    </row>
    <row r="20326" spans="2:3" x14ac:dyDescent="0.25">
      <c r="B20326">
        <v>7491</v>
      </c>
      <c r="C20326">
        <f t="shared" si="317"/>
        <v>15.5</v>
      </c>
    </row>
    <row r="20327" spans="2:3" x14ac:dyDescent="0.25">
      <c r="B20327">
        <v>7506.5</v>
      </c>
      <c r="C20327">
        <f t="shared" si="317"/>
        <v>14.5</v>
      </c>
    </row>
    <row r="20328" spans="2:3" x14ac:dyDescent="0.25">
      <c r="B20328">
        <v>7521</v>
      </c>
      <c r="C20328">
        <f t="shared" si="317"/>
        <v>17.5</v>
      </c>
    </row>
    <row r="20329" spans="2:3" x14ac:dyDescent="0.25">
      <c r="B20329">
        <v>7503.5</v>
      </c>
      <c r="C20329">
        <f t="shared" si="317"/>
        <v>16.5</v>
      </c>
    </row>
    <row r="20330" spans="2:3" x14ac:dyDescent="0.25">
      <c r="B20330">
        <v>7487</v>
      </c>
      <c r="C20330">
        <f t="shared" si="317"/>
        <v>26.5</v>
      </c>
    </row>
    <row r="20331" spans="2:3" x14ac:dyDescent="0.25">
      <c r="B20331">
        <v>7513.5</v>
      </c>
      <c r="C20331">
        <f t="shared" si="317"/>
        <v>42.5</v>
      </c>
    </row>
    <row r="20332" spans="2:3" x14ac:dyDescent="0.25">
      <c r="B20332">
        <v>7471</v>
      </c>
      <c r="C20332">
        <f t="shared" si="317"/>
        <v>4.5</v>
      </c>
    </row>
    <row r="20333" spans="2:3" x14ac:dyDescent="0.25">
      <c r="B20333">
        <v>7466.5</v>
      </c>
      <c r="C20333">
        <f t="shared" si="317"/>
        <v>8</v>
      </c>
    </row>
    <row r="20334" spans="2:3" x14ac:dyDescent="0.25">
      <c r="B20334">
        <v>7458.5</v>
      </c>
      <c r="C20334">
        <f t="shared" si="317"/>
        <v>25.5</v>
      </c>
    </row>
    <row r="20335" spans="2:3" x14ac:dyDescent="0.25">
      <c r="B20335">
        <v>7484</v>
      </c>
      <c r="C20335">
        <f t="shared" si="317"/>
        <v>8.5</v>
      </c>
    </row>
    <row r="20336" spans="2:3" x14ac:dyDescent="0.25">
      <c r="B20336">
        <v>7475.5</v>
      </c>
      <c r="C20336">
        <f t="shared" si="317"/>
        <v>16.5</v>
      </c>
    </row>
    <row r="20337" spans="2:3" x14ac:dyDescent="0.25">
      <c r="B20337">
        <v>7492</v>
      </c>
      <c r="C20337">
        <f t="shared" si="317"/>
        <v>9.5</v>
      </c>
    </row>
    <row r="20338" spans="2:3" x14ac:dyDescent="0.25">
      <c r="B20338">
        <v>7501.5</v>
      </c>
      <c r="C20338">
        <f t="shared" si="317"/>
        <v>40.5</v>
      </c>
    </row>
    <row r="20339" spans="2:3" x14ac:dyDescent="0.25">
      <c r="B20339">
        <v>7542</v>
      </c>
      <c r="C20339">
        <f t="shared" si="317"/>
        <v>122.5</v>
      </c>
    </row>
    <row r="20340" spans="2:3" x14ac:dyDescent="0.25">
      <c r="B20340">
        <v>7419.5</v>
      </c>
      <c r="C20340">
        <f t="shared" si="317"/>
        <v>7</v>
      </c>
    </row>
    <row r="20341" spans="2:3" x14ac:dyDescent="0.25">
      <c r="B20341">
        <v>7412.5</v>
      </c>
      <c r="C20341">
        <f t="shared" si="317"/>
        <v>22</v>
      </c>
    </row>
    <row r="20342" spans="2:3" x14ac:dyDescent="0.25">
      <c r="B20342">
        <v>7434.5</v>
      </c>
      <c r="C20342">
        <f t="shared" si="317"/>
        <v>8</v>
      </c>
    </row>
    <row r="20343" spans="2:3" x14ac:dyDescent="0.25">
      <c r="B20343">
        <v>7442.5</v>
      </c>
      <c r="C20343">
        <f t="shared" si="317"/>
        <v>71.5</v>
      </c>
    </row>
    <row r="20344" spans="2:3" x14ac:dyDescent="0.25">
      <c r="B20344">
        <v>7371</v>
      </c>
      <c r="C20344">
        <f t="shared" si="317"/>
        <v>71</v>
      </c>
    </row>
    <row r="20345" spans="2:3" x14ac:dyDescent="0.25">
      <c r="B20345">
        <v>7300</v>
      </c>
      <c r="C20345">
        <f t="shared" si="317"/>
        <v>53</v>
      </c>
    </row>
    <row r="20346" spans="2:3" x14ac:dyDescent="0.25">
      <c r="B20346">
        <v>7353</v>
      </c>
      <c r="C20346">
        <f t="shared" si="317"/>
        <v>23</v>
      </c>
    </row>
    <row r="20347" spans="2:3" x14ac:dyDescent="0.25">
      <c r="B20347">
        <v>7330</v>
      </c>
      <c r="C20347">
        <f t="shared" si="317"/>
        <v>2.5</v>
      </c>
    </row>
    <row r="20348" spans="2:3" x14ac:dyDescent="0.25">
      <c r="B20348">
        <v>7332.5</v>
      </c>
      <c r="C20348">
        <f t="shared" si="317"/>
        <v>1.5</v>
      </c>
    </row>
    <row r="20349" spans="2:3" x14ac:dyDescent="0.25">
      <c r="B20349">
        <v>7331</v>
      </c>
      <c r="C20349">
        <f t="shared" si="317"/>
        <v>22.5</v>
      </c>
    </row>
    <row r="20350" spans="2:3" x14ac:dyDescent="0.25">
      <c r="B20350">
        <v>7353.5</v>
      </c>
      <c r="C20350">
        <f t="shared" si="317"/>
        <v>1.5</v>
      </c>
    </row>
    <row r="20351" spans="2:3" x14ac:dyDescent="0.25">
      <c r="B20351">
        <v>7355</v>
      </c>
      <c r="C20351">
        <f t="shared" si="317"/>
        <v>14.5</v>
      </c>
    </row>
    <row r="20352" spans="2:3" x14ac:dyDescent="0.25">
      <c r="B20352">
        <v>7369.5</v>
      </c>
      <c r="C20352">
        <f t="shared" si="317"/>
        <v>8</v>
      </c>
    </row>
    <row r="20353" spans="2:3" x14ac:dyDescent="0.25">
      <c r="B20353">
        <v>7361.5</v>
      </c>
      <c r="C20353">
        <f t="shared" si="317"/>
        <v>16.5</v>
      </c>
    </row>
    <row r="20354" spans="2:3" x14ac:dyDescent="0.25">
      <c r="B20354">
        <v>7345</v>
      </c>
      <c r="C20354">
        <f t="shared" si="317"/>
        <v>0.5</v>
      </c>
    </row>
    <row r="20355" spans="2:3" x14ac:dyDescent="0.25">
      <c r="B20355">
        <v>7344.5</v>
      </c>
      <c r="C20355">
        <f t="shared" ref="C20355:C20418" si="318">ABS(B20356-B20355)</f>
        <v>6</v>
      </c>
    </row>
    <row r="20356" spans="2:3" x14ac:dyDescent="0.25">
      <c r="B20356">
        <v>7338.5</v>
      </c>
      <c r="C20356">
        <f t="shared" si="318"/>
        <v>43.5</v>
      </c>
    </row>
    <row r="20357" spans="2:3" x14ac:dyDescent="0.25">
      <c r="B20357">
        <v>7295</v>
      </c>
      <c r="C20357">
        <f t="shared" si="318"/>
        <v>13</v>
      </c>
    </row>
    <row r="20358" spans="2:3" x14ac:dyDescent="0.25">
      <c r="B20358">
        <v>7308</v>
      </c>
      <c r="C20358">
        <f t="shared" si="318"/>
        <v>28</v>
      </c>
    </row>
    <row r="20359" spans="2:3" x14ac:dyDescent="0.25">
      <c r="B20359">
        <v>7336</v>
      </c>
      <c r="C20359">
        <f t="shared" si="318"/>
        <v>1</v>
      </c>
    </row>
    <row r="20360" spans="2:3" x14ac:dyDescent="0.25">
      <c r="B20360">
        <v>7337</v>
      </c>
      <c r="C20360">
        <f t="shared" si="318"/>
        <v>6</v>
      </c>
    </row>
    <row r="20361" spans="2:3" x14ac:dyDescent="0.25">
      <c r="B20361">
        <v>7343</v>
      </c>
      <c r="C20361">
        <f t="shared" si="318"/>
        <v>22.5</v>
      </c>
    </row>
    <row r="20362" spans="2:3" x14ac:dyDescent="0.25">
      <c r="B20362">
        <v>7320.5</v>
      </c>
      <c r="C20362">
        <f t="shared" si="318"/>
        <v>36.5</v>
      </c>
    </row>
    <row r="20363" spans="2:3" x14ac:dyDescent="0.25">
      <c r="B20363">
        <v>7284</v>
      </c>
      <c r="C20363">
        <f t="shared" si="318"/>
        <v>52</v>
      </c>
    </row>
    <row r="20364" spans="2:3" x14ac:dyDescent="0.25">
      <c r="B20364">
        <v>7232</v>
      </c>
      <c r="C20364">
        <f t="shared" si="318"/>
        <v>0.5</v>
      </c>
    </row>
    <row r="20365" spans="2:3" x14ac:dyDescent="0.25">
      <c r="B20365">
        <v>7231.5</v>
      </c>
      <c r="C20365">
        <f t="shared" si="318"/>
        <v>58</v>
      </c>
    </row>
    <row r="20366" spans="2:3" x14ac:dyDescent="0.25">
      <c r="B20366">
        <v>7173.5</v>
      </c>
      <c r="C20366">
        <f t="shared" si="318"/>
        <v>47.5</v>
      </c>
    </row>
    <row r="20367" spans="2:3" x14ac:dyDescent="0.25">
      <c r="B20367">
        <v>7221</v>
      </c>
      <c r="C20367">
        <f t="shared" si="318"/>
        <v>3.5</v>
      </c>
    </row>
    <row r="20368" spans="2:3" x14ac:dyDescent="0.25">
      <c r="B20368">
        <v>7224.5</v>
      </c>
      <c r="C20368">
        <f t="shared" si="318"/>
        <v>17.5</v>
      </c>
    </row>
    <row r="20369" spans="2:3" x14ac:dyDescent="0.25">
      <c r="B20369">
        <v>7207</v>
      </c>
      <c r="C20369">
        <f t="shared" si="318"/>
        <v>7.5</v>
      </c>
    </row>
    <row r="20370" spans="2:3" x14ac:dyDescent="0.25">
      <c r="B20370">
        <v>7214.5</v>
      </c>
      <c r="C20370">
        <f t="shared" si="318"/>
        <v>12</v>
      </c>
    </row>
    <row r="20371" spans="2:3" x14ac:dyDescent="0.25">
      <c r="B20371">
        <v>7226.5</v>
      </c>
      <c r="C20371">
        <f t="shared" si="318"/>
        <v>8.5</v>
      </c>
    </row>
    <row r="20372" spans="2:3" x14ac:dyDescent="0.25">
      <c r="B20372">
        <v>7218</v>
      </c>
      <c r="C20372">
        <f t="shared" si="318"/>
        <v>10</v>
      </c>
    </row>
    <row r="20373" spans="2:3" x14ac:dyDescent="0.25">
      <c r="B20373">
        <v>7228</v>
      </c>
      <c r="C20373">
        <f t="shared" si="318"/>
        <v>36.5</v>
      </c>
    </row>
    <row r="20374" spans="2:3" x14ac:dyDescent="0.25">
      <c r="B20374">
        <v>7264.5</v>
      </c>
      <c r="C20374">
        <f t="shared" si="318"/>
        <v>25.5</v>
      </c>
    </row>
    <row r="20375" spans="2:3" x14ac:dyDescent="0.25">
      <c r="B20375">
        <v>7239</v>
      </c>
      <c r="C20375">
        <f t="shared" si="318"/>
        <v>36</v>
      </c>
    </row>
    <row r="20376" spans="2:3" x14ac:dyDescent="0.25">
      <c r="B20376">
        <v>7203</v>
      </c>
      <c r="C20376">
        <f t="shared" si="318"/>
        <v>8.5</v>
      </c>
    </row>
    <row r="20377" spans="2:3" x14ac:dyDescent="0.25">
      <c r="B20377">
        <v>7211.5</v>
      </c>
      <c r="C20377">
        <f t="shared" si="318"/>
        <v>20.5</v>
      </c>
    </row>
    <row r="20378" spans="2:3" x14ac:dyDescent="0.25">
      <c r="B20378">
        <v>7191</v>
      </c>
      <c r="C20378">
        <f t="shared" si="318"/>
        <v>14</v>
      </c>
    </row>
    <row r="20379" spans="2:3" x14ac:dyDescent="0.25">
      <c r="B20379">
        <v>7205</v>
      </c>
      <c r="C20379">
        <f t="shared" si="318"/>
        <v>2</v>
      </c>
    </row>
    <row r="20380" spans="2:3" x14ac:dyDescent="0.25">
      <c r="B20380">
        <v>7207</v>
      </c>
      <c r="C20380">
        <f t="shared" si="318"/>
        <v>7.5</v>
      </c>
    </row>
    <row r="20381" spans="2:3" x14ac:dyDescent="0.25">
      <c r="B20381">
        <v>7214.5</v>
      </c>
      <c r="C20381">
        <f t="shared" si="318"/>
        <v>10</v>
      </c>
    </row>
    <row r="20382" spans="2:3" x14ac:dyDescent="0.25">
      <c r="B20382">
        <v>7224.5</v>
      </c>
      <c r="C20382">
        <f t="shared" si="318"/>
        <v>16</v>
      </c>
    </row>
    <row r="20383" spans="2:3" x14ac:dyDescent="0.25">
      <c r="B20383">
        <v>7208.5</v>
      </c>
      <c r="C20383">
        <f t="shared" si="318"/>
        <v>16</v>
      </c>
    </row>
    <row r="20384" spans="2:3" x14ac:dyDescent="0.25">
      <c r="B20384">
        <v>7224.5</v>
      </c>
      <c r="C20384">
        <f t="shared" si="318"/>
        <v>22</v>
      </c>
    </row>
    <row r="20385" spans="2:3" x14ac:dyDescent="0.25">
      <c r="B20385">
        <v>7246.5</v>
      </c>
      <c r="C20385">
        <f t="shared" si="318"/>
        <v>11.5</v>
      </c>
    </row>
    <row r="20386" spans="2:3" x14ac:dyDescent="0.25">
      <c r="B20386">
        <v>7235</v>
      </c>
      <c r="C20386">
        <f t="shared" si="318"/>
        <v>8.5</v>
      </c>
    </row>
    <row r="20387" spans="2:3" x14ac:dyDescent="0.25">
      <c r="B20387">
        <v>7226.5</v>
      </c>
      <c r="C20387">
        <f t="shared" si="318"/>
        <v>62.5</v>
      </c>
    </row>
    <row r="20388" spans="2:3" x14ac:dyDescent="0.25">
      <c r="B20388">
        <v>7164</v>
      </c>
      <c r="C20388">
        <f t="shared" si="318"/>
        <v>14.5</v>
      </c>
    </row>
    <row r="20389" spans="2:3" x14ac:dyDescent="0.25">
      <c r="B20389">
        <v>7178.5</v>
      </c>
      <c r="C20389">
        <f t="shared" si="318"/>
        <v>6.5</v>
      </c>
    </row>
    <row r="20390" spans="2:3" x14ac:dyDescent="0.25">
      <c r="B20390">
        <v>7185</v>
      </c>
      <c r="C20390">
        <f t="shared" si="318"/>
        <v>9.5</v>
      </c>
    </row>
    <row r="20391" spans="2:3" x14ac:dyDescent="0.25">
      <c r="B20391">
        <v>7175.5</v>
      </c>
      <c r="C20391">
        <f t="shared" si="318"/>
        <v>14.5</v>
      </c>
    </row>
    <row r="20392" spans="2:3" x14ac:dyDescent="0.25">
      <c r="B20392">
        <v>7190</v>
      </c>
      <c r="C20392">
        <f t="shared" si="318"/>
        <v>25.5</v>
      </c>
    </row>
    <row r="20393" spans="2:3" x14ac:dyDescent="0.25">
      <c r="B20393">
        <v>7164.5</v>
      </c>
      <c r="C20393">
        <f t="shared" si="318"/>
        <v>18.5</v>
      </c>
    </row>
    <row r="20394" spans="2:3" x14ac:dyDescent="0.25">
      <c r="B20394">
        <v>7183</v>
      </c>
      <c r="C20394">
        <f t="shared" si="318"/>
        <v>9</v>
      </c>
    </row>
    <row r="20395" spans="2:3" x14ac:dyDescent="0.25">
      <c r="B20395">
        <v>7192</v>
      </c>
      <c r="C20395">
        <f t="shared" si="318"/>
        <v>4.5</v>
      </c>
    </row>
    <row r="20396" spans="2:3" x14ac:dyDescent="0.25">
      <c r="B20396">
        <v>7196.5</v>
      </c>
      <c r="C20396">
        <f t="shared" si="318"/>
        <v>61</v>
      </c>
    </row>
    <row r="20397" spans="2:3" x14ac:dyDescent="0.25">
      <c r="B20397">
        <v>7135.5</v>
      </c>
      <c r="C20397">
        <f t="shared" si="318"/>
        <v>7</v>
      </c>
    </row>
    <row r="20398" spans="2:3" x14ac:dyDescent="0.25">
      <c r="B20398">
        <v>7142.5</v>
      </c>
      <c r="C20398">
        <f t="shared" si="318"/>
        <v>1.5</v>
      </c>
    </row>
    <row r="20399" spans="2:3" x14ac:dyDescent="0.25">
      <c r="B20399">
        <v>7144</v>
      </c>
      <c r="C20399">
        <f t="shared" si="318"/>
        <v>4</v>
      </c>
    </row>
    <row r="20400" spans="2:3" x14ac:dyDescent="0.25">
      <c r="B20400">
        <v>7148</v>
      </c>
      <c r="C20400">
        <f t="shared" si="318"/>
        <v>15.5</v>
      </c>
    </row>
    <row r="20401" spans="2:3" x14ac:dyDescent="0.25">
      <c r="B20401">
        <v>7132.5</v>
      </c>
      <c r="C20401">
        <f t="shared" si="318"/>
        <v>14</v>
      </c>
    </row>
    <row r="20402" spans="2:3" x14ac:dyDescent="0.25">
      <c r="B20402">
        <v>7146.5</v>
      </c>
      <c r="C20402">
        <f t="shared" si="318"/>
        <v>11.5</v>
      </c>
    </row>
    <row r="20403" spans="2:3" x14ac:dyDescent="0.25">
      <c r="B20403">
        <v>7158</v>
      </c>
      <c r="C20403">
        <f t="shared" si="318"/>
        <v>25</v>
      </c>
    </row>
    <row r="20404" spans="2:3" x14ac:dyDescent="0.25">
      <c r="B20404">
        <v>7133</v>
      </c>
      <c r="C20404">
        <f t="shared" si="318"/>
        <v>11.5</v>
      </c>
    </row>
    <row r="20405" spans="2:3" x14ac:dyDescent="0.25">
      <c r="B20405">
        <v>7121.5</v>
      </c>
      <c r="C20405">
        <f t="shared" si="318"/>
        <v>31.5</v>
      </c>
    </row>
    <row r="20406" spans="2:3" x14ac:dyDescent="0.25">
      <c r="B20406">
        <v>7153</v>
      </c>
      <c r="C20406">
        <f t="shared" si="318"/>
        <v>4.5</v>
      </c>
    </row>
    <row r="20407" spans="2:3" x14ac:dyDescent="0.25">
      <c r="B20407">
        <v>7148.5</v>
      </c>
      <c r="C20407">
        <f t="shared" si="318"/>
        <v>37</v>
      </c>
    </row>
    <row r="20408" spans="2:3" x14ac:dyDescent="0.25">
      <c r="B20408">
        <v>7185.5</v>
      </c>
      <c r="C20408">
        <f t="shared" si="318"/>
        <v>9</v>
      </c>
    </row>
    <row r="20409" spans="2:3" x14ac:dyDescent="0.25">
      <c r="B20409">
        <v>7176.5</v>
      </c>
      <c r="C20409">
        <f t="shared" si="318"/>
        <v>2.5</v>
      </c>
    </row>
    <row r="20410" spans="2:3" x14ac:dyDescent="0.25">
      <c r="B20410">
        <v>7179</v>
      </c>
      <c r="C20410">
        <f t="shared" si="318"/>
        <v>22</v>
      </c>
    </row>
    <row r="20411" spans="2:3" x14ac:dyDescent="0.25">
      <c r="B20411">
        <v>7157</v>
      </c>
      <c r="C20411">
        <f t="shared" si="318"/>
        <v>19</v>
      </c>
    </row>
    <row r="20412" spans="2:3" x14ac:dyDescent="0.25">
      <c r="B20412">
        <v>7176</v>
      </c>
      <c r="C20412">
        <f t="shared" si="318"/>
        <v>15.5</v>
      </c>
    </row>
    <row r="20413" spans="2:3" x14ac:dyDescent="0.25">
      <c r="B20413">
        <v>7191.5</v>
      </c>
      <c r="C20413">
        <f t="shared" si="318"/>
        <v>3</v>
      </c>
    </row>
    <row r="20414" spans="2:3" x14ac:dyDescent="0.25">
      <c r="B20414">
        <v>7188.5</v>
      </c>
      <c r="C20414">
        <f t="shared" si="318"/>
        <v>14.5</v>
      </c>
    </row>
    <row r="20415" spans="2:3" x14ac:dyDescent="0.25">
      <c r="B20415">
        <v>7203</v>
      </c>
      <c r="C20415">
        <f t="shared" si="318"/>
        <v>9</v>
      </c>
    </row>
    <row r="20416" spans="2:3" x14ac:dyDescent="0.25">
      <c r="B20416">
        <v>7194</v>
      </c>
      <c r="C20416">
        <f t="shared" si="318"/>
        <v>49</v>
      </c>
    </row>
    <row r="20417" spans="2:3" x14ac:dyDescent="0.25">
      <c r="B20417">
        <v>7243</v>
      </c>
      <c r="C20417">
        <f t="shared" si="318"/>
        <v>46</v>
      </c>
    </row>
    <row r="20418" spans="2:3" x14ac:dyDescent="0.25">
      <c r="B20418">
        <v>7197</v>
      </c>
      <c r="C20418">
        <f t="shared" si="318"/>
        <v>5.5</v>
      </c>
    </row>
    <row r="20419" spans="2:3" x14ac:dyDescent="0.25">
      <c r="B20419">
        <v>7191.5</v>
      </c>
      <c r="C20419">
        <f t="shared" ref="C20419:C20482" si="319">ABS(B20420-B20419)</f>
        <v>4.5</v>
      </c>
    </row>
    <row r="20420" spans="2:3" x14ac:dyDescent="0.25">
      <c r="B20420">
        <v>7187</v>
      </c>
      <c r="C20420">
        <f t="shared" si="319"/>
        <v>1</v>
      </c>
    </row>
    <row r="20421" spans="2:3" x14ac:dyDescent="0.25">
      <c r="B20421">
        <v>7188</v>
      </c>
      <c r="C20421">
        <f t="shared" si="319"/>
        <v>1</v>
      </c>
    </row>
    <row r="20422" spans="2:3" x14ac:dyDescent="0.25">
      <c r="B20422">
        <v>7189</v>
      </c>
      <c r="C20422">
        <f t="shared" si="319"/>
        <v>9</v>
      </c>
    </row>
    <row r="20423" spans="2:3" x14ac:dyDescent="0.25">
      <c r="B20423">
        <v>7198</v>
      </c>
      <c r="C20423">
        <f t="shared" si="319"/>
        <v>12.5</v>
      </c>
    </row>
    <row r="20424" spans="2:3" x14ac:dyDescent="0.25">
      <c r="B20424">
        <v>7210.5</v>
      </c>
      <c r="C20424">
        <f t="shared" si="319"/>
        <v>4</v>
      </c>
    </row>
    <row r="20425" spans="2:3" x14ac:dyDescent="0.25">
      <c r="B20425">
        <v>7214.5</v>
      </c>
      <c r="C20425">
        <f t="shared" si="319"/>
        <v>3.5</v>
      </c>
    </row>
    <row r="20426" spans="2:3" x14ac:dyDescent="0.25">
      <c r="B20426">
        <v>7211</v>
      </c>
      <c r="C20426">
        <f t="shared" si="319"/>
        <v>7</v>
      </c>
    </row>
    <row r="20427" spans="2:3" x14ac:dyDescent="0.25">
      <c r="B20427">
        <v>7204</v>
      </c>
      <c r="C20427">
        <f t="shared" si="319"/>
        <v>19</v>
      </c>
    </row>
    <row r="20428" spans="2:3" x14ac:dyDescent="0.25">
      <c r="B20428">
        <v>7223</v>
      </c>
      <c r="C20428">
        <f t="shared" si="319"/>
        <v>22.5</v>
      </c>
    </row>
    <row r="20429" spans="2:3" x14ac:dyDescent="0.25">
      <c r="B20429">
        <v>7200.5</v>
      </c>
      <c r="C20429">
        <f t="shared" si="319"/>
        <v>1</v>
      </c>
    </row>
    <row r="20430" spans="2:3" x14ac:dyDescent="0.25">
      <c r="B20430">
        <v>7201.5</v>
      </c>
      <c r="C20430">
        <f t="shared" si="319"/>
        <v>8.5</v>
      </c>
    </row>
    <row r="20431" spans="2:3" x14ac:dyDescent="0.25">
      <c r="B20431">
        <v>7210</v>
      </c>
      <c r="C20431">
        <f t="shared" si="319"/>
        <v>0</v>
      </c>
    </row>
    <row r="20432" spans="2:3" x14ac:dyDescent="0.25">
      <c r="B20432">
        <v>7210</v>
      </c>
      <c r="C20432">
        <f t="shared" si="319"/>
        <v>7</v>
      </c>
    </row>
    <row r="20433" spans="2:3" x14ac:dyDescent="0.25">
      <c r="B20433">
        <v>7217</v>
      </c>
      <c r="C20433">
        <f t="shared" si="319"/>
        <v>7</v>
      </c>
    </row>
    <row r="20434" spans="2:3" x14ac:dyDescent="0.25">
      <c r="B20434">
        <v>7224</v>
      </c>
      <c r="C20434">
        <f t="shared" si="319"/>
        <v>4</v>
      </c>
    </row>
    <row r="20435" spans="2:3" x14ac:dyDescent="0.25">
      <c r="B20435">
        <v>7220</v>
      </c>
      <c r="C20435">
        <f t="shared" si="319"/>
        <v>24.5</v>
      </c>
    </row>
    <row r="20436" spans="2:3" x14ac:dyDescent="0.25">
      <c r="B20436">
        <v>7244.5</v>
      </c>
      <c r="C20436">
        <f t="shared" si="319"/>
        <v>28.5</v>
      </c>
    </row>
    <row r="20437" spans="2:3" x14ac:dyDescent="0.25">
      <c r="B20437">
        <v>7273</v>
      </c>
      <c r="C20437">
        <f t="shared" si="319"/>
        <v>7</v>
      </c>
    </row>
    <row r="20438" spans="2:3" x14ac:dyDescent="0.25">
      <c r="B20438">
        <v>7266</v>
      </c>
      <c r="C20438">
        <f t="shared" si="319"/>
        <v>38</v>
      </c>
    </row>
    <row r="20439" spans="2:3" x14ac:dyDescent="0.25">
      <c r="B20439">
        <v>7228</v>
      </c>
      <c r="C20439">
        <f t="shared" si="319"/>
        <v>19.5</v>
      </c>
    </row>
    <row r="20440" spans="2:3" x14ac:dyDescent="0.25">
      <c r="B20440">
        <v>7247.5</v>
      </c>
      <c r="C20440">
        <f t="shared" si="319"/>
        <v>3</v>
      </c>
    </row>
    <row r="20441" spans="2:3" x14ac:dyDescent="0.25">
      <c r="B20441">
        <v>7250.5</v>
      </c>
      <c r="C20441">
        <f t="shared" si="319"/>
        <v>14</v>
      </c>
    </row>
    <row r="20442" spans="2:3" x14ac:dyDescent="0.25">
      <c r="B20442">
        <v>7236.5</v>
      </c>
      <c r="C20442">
        <f t="shared" si="319"/>
        <v>6.5</v>
      </c>
    </row>
    <row r="20443" spans="2:3" x14ac:dyDescent="0.25">
      <c r="B20443">
        <v>7230</v>
      </c>
      <c r="C20443">
        <f t="shared" si="319"/>
        <v>12</v>
      </c>
    </row>
    <row r="20444" spans="2:3" x14ac:dyDescent="0.25">
      <c r="B20444">
        <v>7242</v>
      </c>
      <c r="C20444">
        <f t="shared" si="319"/>
        <v>3</v>
      </c>
    </row>
    <row r="20445" spans="2:3" x14ac:dyDescent="0.25">
      <c r="B20445">
        <v>7239</v>
      </c>
      <c r="C20445">
        <f t="shared" si="319"/>
        <v>15.5</v>
      </c>
    </row>
    <row r="20446" spans="2:3" x14ac:dyDescent="0.25">
      <c r="B20446">
        <v>7254.5</v>
      </c>
      <c r="C20446">
        <f t="shared" si="319"/>
        <v>14.5</v>
      </c>
    </row>
    <row r="20447" spans="2:3" x14ac:dyDescent="0.25">
      <c r="B20447">
        <v>7240</v>
      </c>
      <c r="C20447">
        <f t="shared" si="319"/>
        <v>4.5</v>
      </c>
    </row>
    <row r="20448" spans="2:3" x14ac:dyDescent="0.25">
      <c r="B20448">
        <v>7244.5</v>
      </c>
      <c r="C20448">
        <f t="shared" si="319"/>
        <v>11</v>
      </c>
    </row>
    <row r="20449" spans="2:3" x14ac:dyDescent="0.25">
      <c r="B20449">
        <v>7255.5</v>
      </c>
      <c r="C20449">
        <f t="shared" si="319"/>
        <v>5.5</v>
      </c>
    </row>
    <row r="20450" spans="2:3" x14ac:dyDescent="0.25">
      <c r="B20450">
        <v>7261</v>
      </c>
      <c r="C20450">
        <f t="shared" si="319"/>
        <v>20.5</v>
      </c>
    </row>
    <row r="20451" spans="2:3" x14ac:dyDescent="0.25">
      <c r="B20451">
        <v>7240.5</v>
      </c>
      <c r="C20451">
        <f t="shared" si="319"/>
        <v>14.5</v>
      </c>
    </row>
    <row r="20452" spans="2:3" x14ac:dyDescent="0.25">
      <c r="B20452">
        <v>7255</v>
      </c>
      <c r="C20452">
        <f t="shared" si="319"/>
        <v>82</v>
      </c>
    </row>
    <row r="20453" spans="2:3" x14ac:dyDescent="0.25">
      <c r="B20453">
        <v>7173</v>
      </c>
      <c r="C20453">
        <f t="shared" si="319"/>
        <v>7.5</v>
      </c>
    </row>
    <row r="20454" spans="2:3" x14ac:dyDescent="0.25">
      <c r="B20454">
        <v>7180.5</v>
      </c>
      <c r="C20454">
        <f t="shared" si="319"/>
        <v>7</v>
      </c>
    </row>
    <row r="20455" spans="2:3" x14ac:dyDescent="0.25">
      <c r="B20455">
        <v>7173.5</v>
      </c>
      <c r="C20455">
        <f t="shared" si="319"/>
        <v>6</v>
      </c>
    </row>
    <row r="20456" spans="2:3" x14ac:dyDescent="0.25">
      <c r="B20456">
        <v>7179.5</v>
      </c>
      <c r="C20456">
        <f t="shared" si="319"/>
        <v>30</v>
      </c>
    </row>
    <row r="20457" spans="2:3" x14ac:dyDescent="0.25">
      <c r="B20457">
        <v>7149.5</v>
      </c>
      <c r="C20457">
        <f t="shared" si="319"/>
        <v>9</v>
      </c>
    </row>
    <row r="20458" spans="2:3" x14ac:dyDescent="0.25">
      <c r="B20458">
        <v>7140.5</v>
      </c>
      <c r="C20458">
        <f t="shared" si="319"/>
        <v>4</v>
      </c>
    </row>
    <row r="20459" spans="2:3" x14ac:dyDescent="0.25">
      <c r="B20459">
        <v>7144.5</v>
      </c>
      <c r="C20459">
        <f t="shared" si="319"/>
        <v>95</v>
      </c>
    </row>
    <row r="20460" spans="2:3" x14ac:dyDescent="0.25">
      <c r="B20460">
        <v>7049.5</v>
      </c>
      <c r="C20460">
        <f t="shared" si="319"/>
        <v>1.5</v>
      </c>
    </row>
    <row r="20461" spans="2:3" x14ac:dyDescent="0.25">
      <c r="B20461">
        <v>7048</v>
      </c>
      <c r="C20461">
        <f t="shared" si="319"/>
        <v>6.5</v>
      </c>
    </row>
    <row r="20462" spans="2:3" x14ac:dyDescent="0.25">
      <c r="B20462">
        <v>7054.5</v>
      </c>
      <c r="C20462">
        <f t="shared" si="319"/>
        <v>25.5</v>
      </c>
    </row>
    <row r="20463" spans="2:3" x14ac:dyDescent="0.25">
      <c r="B20463">
        <v>7080</v>
      </c>
      <c r="C20463">
        <f t="shared" si="319"/>
        <v>13</v>
      </c>
    </row>
    <row r="20464" spans="2:3" x14ac:dyDescent="0.25">
      <c r="B20464">
        <v>7067</v>
      </c>
      <c r="C20464">
        <f t="shared" si="319"/>
        <v>3.5</v>
      </c>
    </row>
    <row r="20465" spans="2:3" x14ac:dyDescent="0.25">
      <c r="B20465">
        <v>7063.5</v>
      </c>
      <c r="C20465">
        <f t="shared" si="319"/>
        <v>13.5</v>
      </c>
    </row>
    <row r="20466" spans="2:3" x14ac:dyDescent="0.25">
      <c r="B20466">
        <v>7077</v>
      </c>
      <c r="C20466">
        <f t="shared" si="319"/>
        <v>9.5</v>
      </c>
    </row>
    <row r="20467" spans="2:3" x14ac:dyDescent="0.25">
      <c r="B20467">
        <v>7086.5</v>
      </c>
      <c r="C20467">
        <f t="shared" si="319"/>
        <v>26</v>
      </c>
    </row>
    <row r="20468" spans="2:3" x14ac:dyDescent="0.25">
      <c r="B20468">
        <v>7060.5</v>
      </c>
      <c r="C20468">
        <f t="shared" si="319"/>
        <v>24</v>
      </c>
    </row>
    <row r="20469" spans="2:3" x14ac:dyDescent="0.25">
      <c r="B20469">
        <v>7036.5</v>
      </c>
      <c r="C20469">
        <f t="shared" si="319"/>
        <v>3</v>
      </c>
    </row>
    <row r="20470" spans="2:3" x14ac:dyDescent="0.25">
      <c r="B20470">
        <v>7039.5</v>
      </c>
      <c r="C20470">
        <f t="shared" si="319"/>
        <v>11</v>
      </c>
    </row>
    <row r="20471" spans="2:3" x14ac:dyDescent="0.25">
      <c r="B20471">
        <v>7050.5</v>
      </c>
      <c r="C20471">
        <f t="shared" si="319"/>
        <v>7</v>
      </c>
    </row>
    <row r="20472" spans="2:3" x14ac:dyDescent="0.25">
      <c r="B20472">
        <v>7043.5</v>
      </c>
      <c r="C20472">
        <f t="shared" si="319"/>
        <v>3.5</v>
      </c>
    </row>
    <row r="20473" spans="2:3" x14ac:dyDescent="0.25">
      <c r="B20473">
        <v>7047</v>
      </c>
      <c r="C20473">
        <f t="shared" si="319"/>
        <v>6</v>
      </c>
    </row>
    <row r="20474" spans="2:3" x14ac:dyDescent="0.25">
      <c r="B20474">
        <v>7041</v>
      </c>
      <c r="C20474">
        <f t="shared" si="319"/>
        <v>3.5</v>
      </c>
    </row>
    <row r="20475" spans="2:3" x14ac:dyDescent="0.25">
      <c r="B20475">
        <v>7044.5</v>
      </c>
      <c r="C20475">
        <f t="shared" si="319"/>
        <v>93.5</v>
      </c>
    </row>
    <row r="20476" spans="2:3" x14ac:dyDescent="0.25">
      <c r="B20476">
        <v>7138</v>
      </c>
      <c r="C20476">
        <f t="shared" si="319"/>
        <v>5.5</v>
      </c>
    </row>
    <row r="20477" spans="2:3" x14ac:dyDescent="0.25">
      <c r="B20477">
        <v>7143.5</v>
      </c>
      <c r="C20477">
        <f t="shared" si="319"/>
        <v>12</v>
      </c>
    </row>
    <row r="20478" spans="2:3" x14ac:dyDescent="0.25">
      <c r="B20478">
        <v>7131.5</v>
      </c>
      <c r="C20478">
        <f t="shared" si="319"/>
        <v>46</v>
      </c>
    </row>
    <row r="20479" spans="2:3" x14ac:dyDescent="0.25">
      <c r="B20479">
        <v>7085.5</v>
      </c>
      <c r="C20479">
        <f t="shared" si="319"/>
        <v>16.5</v>
      </c>
    </row>
    <row r="20480" spans="2:3" x14ac:dyDescent="0.25">
      <c r="B20480">
        <v>7102</v>
      </c>
      <c r="C20480">
        <f t="shared" si="319"/>
        <v>35.5</v>
      </c>
    </row>
    <row r="20481" spans="2:3" x14ac:dyDescent="0.25">
      <c r="B20481">
        <v>7066.5</v>
      </c>
      <c r="C20481">
        <f t="shared" si="319"/>
        <v>6</v>
      </c>
    </row>
    <row r="20482" spans="2:3" x14ac:dyDescent="0.25">
      <c r="B20482">
        <v>7072.5</v>
      </c>
      <c r="C20482">
        <f t="shared" si="319"/>
        <v>38.5</v>
      </c>
    </row>
    <row r="20483" spans="2:3" x14ac:dyDescent="0.25">
      <c r="B20483">
        <v>7111</v>
      </c>
      <c r="C20483">
        <f t="shared" ref="C20483:C20546" si="320">ABS(B20484-B20483)</f>
        <v>4</v>
      </c>
    </row>
    <row r="20484" spans="2:3" x14ac:dyDescent="0.25">
      <c r="B20484">
        <v>7107</v>
      </c>
      <c r="C20484">
        <f t="shared" si="320"/>
        <v>25.5</v>
      </c>
    </row>
    <row r="20485" spans="2:3" x14ac:dyDescent="0.25">
      <c r="B20485">
        <v>7081.5</v>
      </c>
      <c r="C20485">
        <f t="shared" si="320"/>
        <v>15</v>
      </c>
    </row>
    <row r="20486" spans="2:3" x14ac:dyDescent="0.25">
      <c r="B20486">
        <v>7096.5</v>
      </c>
      <c r="C20486">
        <f t="shared" si="320"/>
        <v>12.5</v>
      </c>
    </row>
    <row r="20487" spans="2:3" x14ac:dyDescent="0.25">
      <c r="B20487">
        <v>7109</v>
      </c>
      <c r="C20487">
        <f t="shared" si="320"/>
        <v>9</v>
      </c>
    </row>
    <row r="20488" spans="2:3" x14ac:dyDescent="0.25">
      <c r="B20488">
        <v>7100</v>
      </c>
      <c r="C20488">
        <f t="shared" si="320"/>
        <v>21.5</v>
      </c>
    </row>
    <row r="20489" spans="2:3" x14ac:dyDescent="0.25">
      <c r="B20489">
        <v>7121.5</v>
      </c>
      <c r="C20489">
        <f t="shared" si="320"/>
        <v>7</v>
      </c>
    </row>
    <row r="20490" spans="2:3" x14ac:dyDescent="0.25">
      <c r="B20490">
        <v>7114.5</v>
      </c>
      <c r="C20490">
        <f t="shared" si="320"/>
        <v>2.5</v>
      </c>
    </row>
    <row r="20491" spans="2:3" x14ac:dyDescent="0.25">
      <c r="B20491">
        <v>7112</v>
      </c>
      <c r="C20491">
        <f t="shared" si="320"/>
        <v>4.5</v>
      </c>
    </row>
    <row r="20492" spans="2:3" x14ac:dyDescent="0.25">
      <c r="B20492">
        <v>7107.5</v>
      </c>
      <c r="C20492">
        <f t="shared" si="320"/>
        <v>38.5</v>
      </c>
    </row>
    <row r="20493" spans="2:3" x14ac:dyDescent="0.25">
      <c r="B20493">
        <v>7069</v>
      </c>
      <c r="C20493">
        <f t="shared" si="320"/>
        <v>14.5</v>
      </c>
    </row>
    <row r="20494" spans="2:3" x14ac:dyDescent="0.25">
      <c r="B20494">
        <v>7083.5</v>
      </c>
      <c r="C20494">
        <f t="shared" si="320"/>
        <v>7</v>
      </c>
    </row>
    <row r="20495" spans="2:3" x14ac:dyDescent="0.25">
      <c r="B20495">
        <v>7076.5</v>
      </c>
      <c r="C20495">
        <f t="shared" si="320"/>
        <v>17.5</v>
      </c>
    </row>
    <row r="20496" spans="2:3" x14ac:dyDescent="0.25">
      <c r="B20496">
        <v>7059</v>
      </c>
      <c r="C20496">
        <f t="shared" si="320"/>
        <v>6.5</v>
      </c>
    </row>
    <row r="20497" spans="2:3" x14ac:dyDescent="0.25">
      <c r="B20497">
        <v>7052.5</v>
      </c>
      <c r="C20497">
        <f t="shared" si="320"/>
        <v>3.5</v>
      </c>
    </row>
    <row r="20498" spans="2:3" x14ac:dyDescent="0.25">
      <c r="B20498">
        <v>7056</v>
      </c>
      <c r="C20498">
        <f t="shared" si="320"/>
        <v>12.5</v>
      </c>
    </row>
    <row r="20499" spans="2:3" x14ac:dyDescent="0.25">
      <c r="B20499">
        <v>7068.5</v>
      </c>
      <c r="C20499">
        <f t="shared" si="320"/>
        <v>13.5</v>
      </c>
    </row>
    <row r="20500" spans="2:3" x14ac:dyDescent="0.25">
      <c r="B20500">
        <v>7055</v>
      </c>
      <c r="C20500">
        <f t="shared" si="320"/>
        <v>4</v>
      </c>
    </row>
    <row r="20501" spans="2:3" x14ac:dyDescent="0.25">
      <c r="B20501">
        <v>7051</v>
      </c>
      <c r="C20501">
        <f t="shared" si="320"/>
        <v>7</v>
      </c>
    </row>
    <row r="20502" spans="2:3" x14ac:dyDescent="0.25">
      <c r="B20502">
        <v>7044</v>
      </c>
      <c r="C20502">
        <f t="shared" si="320"/>
        <v>7.5</v>
      </c>
    </row>
    <row r="20503" spans="2:3" x14ac:dyDescent="0.25">
      <c r="B20503">
        <v>7051.5</v>
      </c>
      <c r="C20503">
        <f t="shared" si="320"/>
        <v>22.5</v>
      </c>
    </row>
    <row r="20504" spans="2:3" x14ac:dyDescent="0.25">
      <c r="B20504">
        <v>7074</v>
      </c>
      <c r="C20504">
        <f t="shared" si="320"/>
        <v>18.5</v>
      </c>
    </row>
    <row r="20505" spans="2:3" x14ac:dyDescent="0.25">
      <c r="B20505">
        <v>7092.5</v>
      </c>
      <c r="C20505">
        <f t="shared" si="320"/>
        <v>31.5</v>
      </c>
    </row>
    <row r="20506" spans="2:3" x14ac:dyDescent="0.25">
      <c r="B20506">
        <v>7124</v>
      </c>
      <c r="C20506">
        <f t="shared" si="320"/>
        <v>18</v>
      </c>
    </row>
    <row r="20507" spans="2:3" x14ac:dyDescent="0.25">
      <c r="B20507">
        <v>7106</v>
      </c>
      <c r="C20507">
        <f t="shared" si="320"/>
        <v>30</v>
      </c>
    </row>
    <row r="20508" spans="2:3" x14ac:dyDescent="0.25">
      <c r="B20508">
        <v>7076</v>
      </c>
      <c r="C20508">
        <f t="shared" si="320"/>
        <v>5</v>
      </c>
    </row>
    <row r="20509" spans="2:3" x14ac:dyDescent="0.25">
      <c r="B20509">
        <v>7081</v>
      </c>
      <c r="C20509">
        <f t="shared" si="320"/>
        <v>14.5</v>
      </c>
    </row>
    <row r="20510" spans="2:3" x14ac:dyDescent="0.25">
      <c r="B20510">
        <v>7095.5</v>
      </c>
      <c r="C20510">
        <f t="shared" si="320"/>
        <v>193.5</v>
      </c>
    </row>
    <row r="20511" spans="2:3" x14ac:dyDescent="0.25">
      <c r="B20511">
        <v>6902</v>
      </c>
      <c r="C20511">
        <f t="shared" si="320"/>
        <v>9.5</v>
      </c>
    </row>
    <row r="20512" spans="2:3" x14ac:dyDescent="0.25">
      <c r="B20512">
        <v>6892.5</v>
      </c>
      <c r="C20512">
        <f t="shared" si="320"/>
        <v>44.5</v>
      </c>
    </row>
    <row r="20513" spans="2:3" x14ac:dyDescent="0.25">
      <c r="B20513">
        <v>6848</v>
      </c>
      <c r="C20513">
        <f t="shared" si="320"/>
        <v>22</v>
      </c>
    </row>
    <row r="20514" spans="2:3" x14ac:dyDescent="0.25">
      <c r="B20514">
        <v>6870</v>
      </c>
      <c r="C20514">
        <f t="shared" si="320"/>
        <v>10</v>
      </c>
    </row>
    <row r="20515" spans="2:3" x14ac:dyDescent="0.25">
      <c r="B20515">
        <v>6880</v>
      </c>
      <c r="C20515">
        <f t="shared" si="320"/>
        <v>7</v>
      </c>
    </row>
    <row r="20516" spans="2:3" x14ac:dyDescent="0.25">
      <c r="B20516">
        <v>6873</v>
      </c>
      <c r="C20516">
        <f t="shared" si="320"/>
        <v>1.5</v>
      </c>
    </row>
    <row r="20517" spans="2:3" x14ac:dyDescent="0.25">
      <c r="B20517">
        <v>6874.5</v>
      </c>
      <c r="C20517">
        <f t="shared" si="320"/>
        <v>4</v>
      </c>
    </row>
    <row r="20518" spans="2:3" x14ac:dyDescent="0.25">
      <c r="B20518">
        <v>6870.5</v>
      </c>
      <c r="C20518">
        <f t="shared" si="320"/>
        <v>6</v>
      </c>
    </row>
    <row r="20519" spans="2:3" x14ac:dyDescent="0.25">
      <c r="B20519">
        <v>6876.5</v>
      </c>
      <c r="C20519">
        <f t="shared" si="320"/>
        <v>7</v>
      </c>
    </row>
    <row r="20520" spans="2:3" x14ac:dyDescent="0.25">
      <c r="B20520">
        <v>6869.5</v>
      </c>
      <c r="C20520">
        <f t="shared" si="320"/>
        <v>4</v>
      </c>
    </row>
    <row r="20521" spans="2:3" x14ac:dyDescent="0.25">
      <c r="B20521">
        <v>6873.5</v>
      </c>
      <c r="C20521">
        <f t="shared" si="320"/>
        <v>2</v>
      </c>
    </row>
    <row r="20522" spans="2:3" x14ac:dyDescent="0.25">
      <c r="B20522">
        <v>6875.5</v>
      </c>
      <c r="C20522">
        <f t="shared" si="320"/>
        <v>2.5</v>
      </c>
    </row>
    <row r="20523" spans="2:3" x14ac:dyDescent="0.25">
      <c r="B20523">
        <v>6873</v>
      </c>
      <c r="C20523">
        <f t="shared" si="320"/>
        <v>10</v>
      </c>
    </row>
    <row r="20524" spans="2:3" x14ac:dyDescent="0.25">
      <c r="B20524">
        <v>6863</v>
      </c>
      <c r="C20524">
        <f t="shared" si="320"/>
        <v>6.5</v>
      </c>
    </row>
    <row r="20525" spans="2:3" x14ac:dyDescent="0.25">
      <c r="B20525">
        <v>6869.5</v>
      </c>
      <c r="C20525">
        <f t="shared" si="320"/>
        <v>1</v>
      </c>
    </row>
    <row r="20526" spans="2:3" x14ac:dyDescent="0.25">
      <c r="B20526">
        <v>6868.5</v>
      </c>
      <c r="C20526">
        <f t="shared" si="320"/>
        <v>10.5</v>
      </c>
    </row>
    <row r="20527" spans="2:3" x14ac:dyDescent="0.25">
      <c r="B20527">
        <v>6879</v>
      </c>
      <c r="C20527">
        <f t="shared" si="320"/>
        <v>49.5</v>
      </c>
    </row>
    <row r="20528" spans="2:3" x14ac:dyDescent="0.25">
      <c r="B20528">
        <v>6928.5</v>
      </c>
      <c r="C20528">
        <f t="shared" si="320"/>
        <v>62</v>
      </c>
    </row>
    <row r="20529" spans="2:3" x14ac:dyDescent="0.25">
      <c r="B20529">
        <v>6866.5</v>
      </c>
      <c r="C20529">
        <f t="shared" si="320"/>
        <v>108.5</v>
      </c>
    </row>
    <row r="20530" spans="2:3" x14ac:dyDescent="0.25">
      <c r="B20530">
        <v>6758</v>
      </c>
      <c r="C20530">
        <f t="shared" si="320"/>
        <v>17.5</v>
      </c>
    </row>
    <row r="20531" spans="2:3" x14ac:dyDescent="0.25">
      <c r="B20531">
        <v>6740.5</v>
      </c>
      <c r="C20531">
        <f t="shared" si="320"/>
        <v>53.5</v>
      </c>
    </row>
    <row r="20532" spans="2:3" x14ac:dyDescent="0.25">
      <c r="B20532">
        <v>6687</v>
      </c>
      <c r="C20532">
        <f t="shared" si="320"/>
        <v>39</v>
      </c>
    </row>
    <row r="20533" spans="2:3" x14ac:dyDescent="0.25">
      <c r="B20533">
        <v>6726</v>
      </c>
      <c r="C20533">
        <f t="shared" si="320"/>
        <v>20.5</v>
      </c>
    </row>
    <row r="20534" spans="2:3" x14ac:dyDescent="0.25">
      <c r="B20534">
        <v>6705.5</v>
      </c>
      <c r="C20534">
        <f t="shared" si="320"/>
        <v>1.5</v>
      </c>
    </row>
    <row r="20535" spans="2:3" x14ac:dyDescent="0.25">
      <c r="B20535">
        <v>6704</v>
      </c>
      <c r="C20535">
        <f t="shared" si="320"/>
        <v>95.5</v>
      </c>
    </row>
    <row r="20536" spans="2:3" x14ac:dyDescent="0.25">
      <c r="B20536">
        <v>6608.5</v>
      </c>
      <c r="C20536">
        <f t="shared" si="320"/>
        <v>28.5</v>
      </c>
    </row>
    <row r="20537" spans="2:3" x14ac:dyDescent="0.25">
      <c r="B20537">
        <v>6580</v>
      </c>
      <c r="C20537">
        <f t="shared" si="320"/>
        <v>29</v>
      </c>
    </row>
    <row r="20538" spans="2:3" x14ac:dyDescent="0.25">
      <c r="B20538">
        <v>6609</v>
      </c>
      <c r="C20538">
        <f t="shared" si="320"/>
        <v>35</v>
      </c>
    </row>
    <row r="20539" spans="2:3" x14ac:dyDescent="0.25">
      <c r="B20539">
        <v>6574</v>
      </c>
      <c r="C20539">
        <f t="shared" si="320"/>
        <v>37.5</v>
      </c>
    </row>
    <row r="20540" spans="2:3" x14ac:dyDescent="0.25">
      <c r="B20540">
        <v>6611.5</v>
      </c>
      <c r="C20540">
        <f t="shared" si="320"/>
        <v>31.5</v>
      </c>
    </row>
    <row r="20541" spans="2:3" x14ac:dyDescent="0.25">
      <c r="B20541">
        <v>6643</v>
      </c>
      <c r="C20541">
        <f t="shared" si="320"/>
        <v>4.5</v>
      </c>
    </row>
    <row r="20542" spans="2:3" x14ac:dyDescent="0.25">
      <c r="B20542">
        <v>6647.5</v>
      </c>
      <c r="C20542">
        <f t="shared" si="320"/>
        <v>38.5</v>
      </c>
    </row>
    <row r="20543" spans="2:3" x14ac:dyDescent="0.25">
      <c r="B20543">
        <v>6686</v>
      </c>
      <c r="C20543">
        <f t="shared" si="320"/>
        <v>8</v>
      </c>
    </row>
    <row r="20544" spans="2:3" x14ac:dyDescent="0.25">
      <c r="B20544">
        <v>6678</v>
      </c>
      <c r="C20544">
        <f t="shared" si="320"/>
        <v>9</v>
      </c>
    </row>
    <row r="20545" spans="2:3" x14ac:dyDescent="0.25">
      <c r="B20545">
        <v>6669</v>
      </c>
      <c r="C20545">
        <f t="shared" si="320"/>
        <v>12</v>
      </c>
    </row>
    <row r="20546" spans="2:3" x14ac:dyDescent="0.25">
      <c r="B20546">
        <v>6657</v>
      </c>
      <c r="C20546">
        <f t="shared" si="320"/>
        <v>38</v>
      </c>
    </row>
    <row r="20547" spans="2:3" x14ac:dyDescent="0.25">
      <c r="B20547">
        <v>6619</v>
      </c>
      <c r="C20547">
        <f t="shared" ref="C20547:C20610" si="321">ABS(B20548-B20547)</f>
        <v>5</v>
      </c>
    </row>
    <row r="20548" spans="2:3" x14ac:dyDescent="0.25">
      <c r="B20548">
        <v>6614</v>
      </c>
      <c r="C20548">
        <f t="shared" si="321"/>
        <v>1.5</v>
      </c>
    </row>
    <row r="20549" spans="2:3" x14ac:dyDescent="0.25">
      <c r="B20549">
        <v>6615.5</v>
      </c>
      <c r="C20549">
        <f t="shared" si="321"/>
        <v>11</v>
      </c>
    </row>
    <row r="20550" spans="2:3" x14ac:dyDescent="0.25">
      <c r="B20550">
        <v>6626.5</v>
      </c>
      <c r="C20550">
        <f t="shared" si="321"/>
        <v>19.5</v>
      </c>
    </row>
    <row r="20551" spans="2:3" x14ac:dyDescent="0.25">
      <c r="B20551">
        <v>6646</v>
      </c>
      <c r="C20551">
        <f t="shared" si="321"/>
        <v>33</v>
      </c>
    </row>
    <row r="20552" spans="2:3" x14ac:dyDescent="0.25">
      <c r="B20552">
        <v>6613</v>
      </c>
      <c r="C20552">
        <f t="shared" si="321"/>
        <v>79.5</v>
      </c>
    </row>
    <row r="20553" spans="2:3" x14ac:dyDescent="0.25">
      <c r="B20553">
        <v>6533.5</v>
      </c>
      <c r="C20553">
        <f t="shared" si="321"/>
        <v>132.5</v>
      </c>
    </row>
    <row r="20554" spans="2:3" x14ac:dyDescent="0.25">
      <c r="B20554">
        <v>6666</v>
      </c>
      <c r="C20554">
        <f t="shared" si="321"/>
        <v>23.5</v>
      </c>
    </row>
    <row r="20555" spans="2:3" x14ac:dyDescent="0.25">
      <c r="B20555">
        <v>6689.5</v>
      </c>
      <c r="C20555">
        <f t="shared" si="321"/>
        <v>129.5</v>
      </c>
    </row>
    <row r="20556" spans="2:3" x14ac:dyDescent="0.25">
      <c r="B20556">
        <v>6819</v>
      </c>
      <c r="C20556">
        <f t="shared" si="321"/>
        <v>54.5</v>
      </c>
    </row>
    <row r="20557" spans="2:3" x14ac:dyDescent="0.25">
      <c r="B20557">
        <v>6873.5</v>
      </c>
      <c r="C20557">
        <f t="shared" si="321"/>
        <v>13</v>
      </c>
    </row>
    <row r="20558" spans="2:3" x14ac:dyDescent="0.25">
      <c r="B20558">
        <v>6860.5</v>
      </c>
      <c r="C20558">
        <f t="shared" si="321"/>
        <v>2</v>
      </c>
    </row>
    <row r="20559" spans="2:3" x14ac:dyDescent="0.25">
      <c r="B20559">
        <v>6862.5</v>
      </c>
      <c r="C20559">
        <f t="shared" si="321"/>
        <v>91</v>
      </c>
    </row>
    <row r="20560" spans="2:3" x14ac:dyDescent="0.25">
      <c r="B20560">
        <v>6953.5</v>
      </c>
      <c r="C20560">
        <f t="shared" si="321"/>
        <v>167.5</v>
      </c>
    </row>
    <row r="20561" spans="2:3" x14ac:dyDescent="0.25">
      <c r="B20561">
        <v>7121</v>
      </c>
      <c r="C20561">
        <f t="shared" si="321"/>
        <v>9.5</v>
      </c>
    </row>
    <row r="20562" spans="2:3" x14ac:dyDescent="0.25">
      <c r="B20562">
        <v>7130.5</v>
      </c>
      <c r="C20562">
        <f t="shared" si="321"/>
        <v>355</v>
      </c>
    </row>
    <row r="20563" spans="2:3" x14ac:dyDescent="0.25">
      <c r="B20563">
        <v>7485.5</v>
      </c>
      <c r="C20563">
        <f t="shared" si="321"/>
        <v>197.5</v>
      </c>
    </row>
    <row r="20564" spans="2:3" x14ac:dyDescent="0.25">
      <c r="B20564">
        <v>7288</v>
      </c>
      <c r="C20564">
        <f t="shared" si="321"/>
        <v>36.5</v>
      </c>
    </row>
    <row r="20565" spans="2:3" x14ac:dyDescent="0.25">
      <c r="B20565">
        <v>7251.5</v>
      </c>
      <c r="C20565">
        <f t="shared" si="321"/>
        <v>81.5</v>
      </c>
    </row>
    <row r="20566" spans="2:3" x14ac:dyDescent="0.25">
      <c r="B20566">
        <v>7170</v>
      </c>
      <c r="C20566">
        <f t="shared" si="321"/>
        <v>8.5</v>
      </c>
    </row>
    <row r="20567" spans="2:3" x14ac:dyDescent="0.25">
      <c r="B20567">
        <v>7161.5</v>
      </c>
      <c r="C20567">
        <f t="shared" si="321"/>
        <v>8</v>
      </c>
    </row>
    <row r="20568" spans="2:3" x14ac:dyDescent="0.25">
      <c r="B20568">
        <v>7169.5</v>
      </c>
      <c r="C20568">
        <f t="shared" si="321"/>
        <v>30</v>
      </c>
    </row>
    <row r="20569" spans="2:3" x14ac:dyDescent="0.25">
      <c r="B20569">
        <v>7139.5</v>
      </c>
      <c r="C20569">
        <f t="shared" si="321"/>
        <v>10</v>
      </c>
    </row>
    <row r="20570" spans="2:3" x14ac:dyDescent="0.25">
      <c r="B20570">
        <v>7149.5</v>
      </c>
      <c r="C20570">
        <f t="shared" si="321"/>
        <v>21.5</v>
      </c>
    </row>
    <row r="20571" spans="2:3" x14ac:dyDescent="0.25">
      <c r="B20571">
        <v>7128</v>
      </c>
      <c r="C20571">
        <f t="shared" si="321"/>
        <v>38.5</v>
      </c>
    </row>
    <row r="20572" spans="2:3" x14ac:dyDescent="0.25">
      <c r="B20572">
        <v>7089.5</v>
      </c>
      <c r="C20572">
        <f t="shared" si="321"/>
        <v>17.5</v>
      </c>
    </row>
    <row r="20573" spans="2:3" x14ac:dyDescent="0.25">
      <c r="B20573">
        <v>7072</v>
      </c>
      <c r="C20573">
        <f t="shared" si="321"/>
        <v>38</v>
      </c>
    </row>
    <row r="20574" spans="2:3" x14ac:dyDescent="0.25">
      <c r="B20574">
        <v>7110</v>
      </c>
      <c r="C20574">
        <f t="shared" si="321"/>
        <v>35</v>
      </c>
    </row>
    <row r="20575" spans="2:3" x14ac:dyDescent="0.25">
      <c r="B20575">
        <v>7145</v>
      </c>
      <c r="C20575">
        <f t="shared" si="321"/>
        <v>6</v>
      </c>
    </row>
    <row r="20576" spans="2:3" x14ac:dyDescent="0.25">
      <c r="B20576">
        <v>7139</v>
      </c>
      <c r="C20576">
        <f t="shared" si="321"/>
        <v>39</v>
      </c>
    </row>
    <row r="20577" spans="2:3" x14ac:dyDescent="0.25">
      <c r="B20577">
        <v>7178</v>
      </c>
      <c r="C20577">
        <f t="shared" si="321"/>
        <v>102</v>
      </c>
    </row>
    <row r="20578" spans="2:3" x14ac:dyDescent="0.25">
      <c r="B20578">
        <v>7076</v>
      </c>
      <c r="C20578">
        <f t="shared" si="321"/>
        <v>37.5</v>
      </c>
    </row>
    <row r="20579" spans="2:3" x14ac:dyDescent="0.25">
      <c r="B20579">
        <v>7113.5</v>
      </c>
      <c r="C20579">
        <f t="shared" si="321"/>
        <v>24.5</v>
      </c>
    </row>
    <row r="20580" spans="2:3" x14ac:dyDescent="0.25">
      <c r="B20580">
        <v>7138</v>
      </c>
      <c r="C20580">
        <f t="shared" si="321"/>
        <v>7</v>
      </c>
    </row>
    <row r="20581" spans="2:3" x14ac:dyDescent="0.25">
      <c r="B20581">
        <v>7131</v>
      </c>
      <c r="C20581">
        <f t="shared" si="321"/>
        <v>11</v>
      </c>
    </row>
    <row r="20582" spans="2:3" x14ac:dyDescent="0.25">
      <c r="B20582">
        <v>7120</v>
      </c>
      <c r="C20582">
        <f t="shared" si="321"/>
        <v>25.5</v>
      </c>
    </row>
    <row r="20583" spans="2:3" x14ac:dyDescent="0.25">
      <c r="B20583">
        <v>7145.5</v>
      </c>
      <c r="C20583">
        <f t="shared" si="321"/>
        <v>23</v>
      </c>
    </row>
    <row r="20584" spans="2:3" x14ac:dyDescent="0.25">
      <c r="B20584">
        <v>7168.5</v>
      </c>
      <c r="C20584">
        <f t="shared" si="321"/>
        <v>20</v>
      </c>
    </row>
    <row r="20585" spans="2:3" x14ac:dyDescent="0.25">
      <c r="B20585">
        <v>7148.5</v>
      </c>
      <c r="C20585">
        <f t="shared" si="321"/>
        <v>2</v>
      </c>
    </row>
    <row r="20586" spans="2:3" x14ac:dyDescent="0.25">
      <c r="B20586">
        <v>7150.5</v>
      </c>
      <c r="C20586">
        <f t="shared" si="321"/>
        <v>2.5</v>
      </c>
    </row>
    <row r="20587" spans="2:3" x14ac:dyDescent="0.25">
      <c r="B20587">
        <v>7148</v>
      </c>
      <c r="C20587">
        <f t="shared" si="321"/>
        <v>0.5</v>
      </c>
    </row>
    <row r="20588" spans="2:3" x14ac:dyDescent="0.25">
      <c r="B20588">
        <v>7148.5</v>
      </c>
      <c r="C20588">
        <f t="shared" si="321"/>
        <v>29.5</v>
      </c>
    </row>
    <row r="20589" spans="2:3" x14ac:dyDescent="0.25">
      <c r="B20589">
        <v>7119</v>
      </c>
      <c r="C20589">
        <f t="shared" si="321"/>
        <v>17.5</v>
      </c>
    </row>
    <row r="20590" spans="2:3" x14ac:dyDescent="0.25">
      <c r="B20590">
        <v>7101.5</v>
      </c>
      <c r="C20590">
        <f t="shared" si="321"/>
        <v>19.5</v>
      </c>
    </row>
    <row r="20591" spans="2:3" x14ac:dyDescent="0.25">
      <c r="B20591">
        <v>7121</v>
      </c>
      <c r="C20591">
        <f t="shared" si="321"/>
        <v>5.5</v>
      </c>
    </row>
    <row r="20592" spans="2:3" x14ac:dyDescent="0.25">
      <c r="B20592">
        <v>7126.5</v>
      </c>
      <c r="C20592">
        <f t="shared" si="321"/>
        <v>8</v>
      </c>
    </row>
    <row r="20593" spans="2:3" x14ac:dyDescent="0.25">
      <c r="B20593">
        <v>7118.5</v>
      </c>
      <c r="C20593">
        <f t="shared" si="321"/>
        <v>32.5</v>
      </c>
    </row>
    <row r="20594" spans="2:3" x14ac:dyDescent="0.25">
      <c r="B20594">
        <v>7086</v>
      </c>
      <c r="C20594">
        <f t="shared" si="321"/>
        <v>18.5</v>
      </c>
    </row>
    <row r="20595" spans="2:3" x14ac:dyDescent="0.25">
      <c r="B20595">
        <v>7104.5</v>
      </c>
      <c r="C20595">
        <f t="shared" si="321"/>
        <v>32.5</v>
      </c>
    </row>
    <row r="20596" spans="2:3" x14ac:dyDescent="0.25">
      <c r="B20596">
        <v>7137</v>
      </c>
      <c r="C20596">
        <f t="shared" si="321"/>
        <v>9.5</v>
      </c>
    </row>
    <row r="20597" spans="2:3" x14ac:dyDescent="0.25">
      <c r="B20597">
        <v>7127.5</v>
      </c>
      <c r="C20597">
        <f t="shared" si="321"/>
        <v>4</v>
      </c>
    </row>
    <row r="20598" spans="2:3" x14ac:dyDescent="0.25">
      <c r="B20598">
        <v>7123.5</v>
      </c>
      <c r="C20598">
        <f t="shared" si="321"/>
        <v>9</v>
      </c>
    </row>
    <row r="20599" spans="2:3" x14ac:dyDescent="0.25">
      <c r="B20599">
        <v>7132.5</v>
      </c>
      <c r="C20599">
        <f t="shared" si="321"/>
        <v>5.5</v>
      </c>
    </row>
    <row r="20600" spans="2:3" x14ac:dyDescent="0.25">
      <c r="B20600">
        <v>7138</v>
      </c>
      <c r="C20600">
        <f t="shared" si="321"/>
        <v>39</v>
      </c>
    </row>
    <row r="20601" spans="2:3" x14ac:dyDescent="0.25">
      <c r="B20601">
        <v>7177</v>
      </c>
      <c r="C20601">
        <f t="shared" si="321"/>
        <v>2.5</v>
      </c>
    </row>
    <row r="20602" spans="2:3" x14ac:dyDescent="0.25">
      <c r="B20602">
        <v>7174.5</v>
      </c>
      <c r="C20602">
        <f t="shared" si="321"/>
        <v>18.5</v>
      </c>
    </row>
    <row r="20603" spans="2:3" x14ac:dyDescent="0.25">
      <c r="B20603">
        <v>7193</v>
      </c>
      <c r="C20603">
        <f t="shared" si="321"/>
        <v>44.5</v>
      </c>
    </row>
    <row r="20604" spans="2:3" x14ac:dyDescent="0.25">
      <c r="B20604">
        <v>7148.5</v>
      </c>
      <c r="C20604">
        <f t="shared" si="321"/>
        <v>9</v>
      </c>
    </row>
    <row r="20605" spans="2:3" x14ac:dyDescent="0.25">
      <c r="B20605">
        <v>7157.5</v>
      </c>
      <c r="C20605">
        <f t="shared" si="321"/>
        <v>16.5</v>
      </c>
    </row>
    <row r="20606" spans="2:3" x14ac:dyDescent="0.25">
      <c r="B20606">
        <v>7174</v>
      </c>
      <c r="C20606">
        <f t="shared" si="321"/>
        <v>12.5</v>
      </c>
    </row>
    <row r="20607" spans="2:3" x14ac:dyDescent="0.25">
      <c r="B20607">
        <v>7186.5</v>
      </c>
      <c r="C20607">
        <f t="shared" si="321"/>
        <v>1</v>
      </c>
    </row>
    <row r="20608" spans="2:3" x14ac:dyDescent="0.25">
      <c r="B20608">
        <v>7187.5</v>
      </c>
      <c r="C20608">
        <f t="shared" si="321"/>
        <v>15.5</v>
      </c>
    </row>
    <row r="20609" spans="2:3" x14ac:dyDescent="0.25">
      <c r="B20609">
        <v>7203</v>
      </c>
      <c r="C20609">
        <f t="shared" si="321"/>
        <v>12</v>
      </c>
    </row>
    <row r="20610" spans="2:3" x14ac:dyDescent="0.25">
      <c r="B20610">
        <v>7191</v>
      </c>
      <c r="C20610">
        <f t="shared" si="321"/>
        <v>8</v>
      </c>
    </row>
    <row r="20611" spans="2:3" x14ac:dyDescent="0.25">
      <c r="B20611">
        <v>7183</v>
      </c>
      <c r="C20611">
        <f t="shared" ref="C20611:C20674" si="322">ABS(B20612-B20611)</f>
        <v>3.5</v>
      </c>
    </row>
    <row r="20612" spans="2:3" x14ac:dyDescent="0.25">
      <c r="B20612">
        <v>7186.5</v>
      </c>
      <c r="C20612">
        <f t="shared" si="322"/>
        <v>15.5</v>
      </c>
    </row>
    <row r="20613" spans="2:3" x14ac:dyDescent="0.25">
      <c r="B20613">
        <v>7171</v>
      </c>
      <c r="C20613">
        <f t="shared" si="322"/>
        <v>14</v>
      </c>
    </row>
    <row r="20614" spans="2:3" x14ac:dyDescent="0.25">
      <c r="B20614">
        <v>7157</v>
      </c>
      <c r="C20614">
        <f t="shared" si="322"/>
        <v>16</v>
      </c>
    </row>
    <row r="20615" spans="2:3" x14ac:dyDescent="0.25">
      <c r="B20615">
        <v>7173</v>
      </c>
      <c r="C20615">
        <f t="shared" si="322"/>
        <v>7.5</v>
      </c>
    </row>
    <row r="20616" spans="2:3" x14ac:dyDescent="0.25">
      <c r="B20616">
        <v>7165.5</v>
      </c>
      <c r="C20616">
        <f t="shared" si="322"/>
        <v>18</v>
      </c>
    </row>
    <row r="20617" spans="2:3" x14ac:dyDescent="0.25">
      <c r="B20617">
        <v>7147.5</v>
      </c>
      <c r="C20617">
        <f t="shared" si="322"/>
        <v>14</v>
      </c>
    </row>
    <row r="20618" spans="2:3" x14ac:dyDescent="0.25">
      <c r="B20618">
        <v>7161.5</v>
      </c>
      <c r="C20618">
        <f t="shared" si="322"/>
        <v>21</v>
      </c>
    </row>
    <row r="20619" spans="2:3" x14ac:dyDescent="0.25">
      <c r="B20619">
        <v>7140.5</v>
      </c>
      <c r="C20619">
        <f t="shared" si="322"/>
        <v>8</v>
      </c>
    </row>
    <row r="20620" spans="2:3" x14ac:dyDescent="0.25">
      <c r="B20620">
        <v>7132.5</v>
      </c>
      <c r="C20620">
        <f t="shared" si="322"/>
        <v>9.5</v>
      </c>
    </row>
    <row r="20621" spans="2:3" x14ac:dyDescent="0.25">
      <c r="B20621">
        <v>7142</v>
      </c>
      <c r="C20621">
        <f t="shared" si="322"/>
        <v>26</v>
      </c>
    </row>
    <row r="20622" spans="2:3" x14ac:dyDescent="0.25">
      <c r="B20622">
        <v>7116</v>
      </c>
      <c r="C20622">
        <f t="shared" si="322"/>
        <v>20.5</v>
      </c>
    </row>
    <row r="20623" spans="2:3" x14ac:dyDescent="0.25">
      <c r="B20623">
        <v>7136.5</v>
      </c>
      <c r="C20623">
        <f t="shared" si="322"/>
        <v>10.5</v>
      </c>
    </row>
    <row r="20624" spans="2:3" x14ac:dyDescent="0.25">
      <c r="B20624">
        <v>7147</v>
      </c>
      <c r="C20624">
        <f t="shared" si="322"/>
        <v>1</v>
      </c>
    </row>
    <row r="20625" spans="2:3" x14ac:dyDescent="0.25">
      <c r="B20625">
        <v>7148</v>
      </c>
      <c r="C20625">
        <f t="shared" si="322"/>
        <v>21.5</v>
      </c>
    </row>
    <row r="20626" spans="2:3" x14ac:dyDescent="0.25">
      <c r="B20626">
        <v>7126.5</v>
      </c>
      <c r="C20626">
        <f t="shared" si="322"/>
        <v>4.5</v>
      </c>
    </row>
    <row r="20627" spans="2:3" x14ac:dyDescent="0.25">
      <c r="B20627">
        <v>7131</v>
      </c>
      <c r="C20627">
        <f t="shared" si="322"/>
        <v>3</v>
      </c>
    </row>
    <row r="20628" spans="2:3" x14ac:dyDescent="0.25">
      <c r="B20628">
        <v>7134</v>
      </c>
      <c r="C20628">
        <f t="shared" si="322"/>
        <v>5</v>
      </c>
    </row>
    <row r="20629" spans="2:3" x14ac:dyDescent="0.25">
      <c r="B20629">
        <v>7139</v>
      </c>
      <c r="C20629">
        <f t="shared" si="322"/>
        <v>8.5</v>
      </c>
    </row>
    <row r="20630" spans="2:3" x14ac:dyDescent="0.25">
      <c r="B20630">
        <v>7147.5</v>
      </c>
      <c r="C20630">
        <f t="shared" si="322"/>
        <v>0.5</v>
      </c>
    </row>
    <row r="20631" spans="2:3" x14ac:dyDescent="0.25">
      <c r="B20631">
        <v>7147</v>
      </c>
      <c r="C20631">
        <f t="shared" si="322"/>
        <v>2.5</v>
      </c>
    </row>
    <row r="20632" spans="2:3" x14ac:dyDescent="0.25">
      <c r="B20632">
        <v>7144.5</v>
      </c>
      <c r="C20632">
        <f t="shared" si="322"/>
        <v>4</v>
      </c>
    </row>
    <row r="20633" spans="2:3" x14ac:dyDescent="0.25">
      <c r="B20633">
        <v>7148.5</v>
      </c>
      <c r="C20633">
        <f t="shared" si="322"/>
        <v>14.5</v>
      </c>
    </row>
    <row r="20634" spans="2:3" x14ac:dyDescent="0.25">
      <c r="B20634">
        <v>7134</v>
      </c>
      <c r="C20634">
        <f t="shared" si="322"/>
        <v>4.5</v>
      </c>
    </row>
    <row r="20635" spans="2:3" x14ac:dyDescent="0.25">
      <c r="B20635">
        <v>7138.5</v>
      </c>
      <c r="C20635">
        <f t="shared" si="322"/>
        <v>1.5</v>
      </c>
    </row>
    <row r="20636" spans="2:3" x14ac:dyDescent="0.25">
      <c r="B20636">
        <v>7140</v>
      </c>
      <c r="C20636">
        <f t="shared" si="322"/>
        <v>5</v>
      </c>
    </row>
    <row r="20637" spans="2:3" x14ac:dyDescent="0.25">
      <c r="B20637">
        <v>7135</v>
      </c>
      <c r="C20637">
        <f t="shared" si="322"/>
        <v>10</v>
      </c>
    </row>
    <row r="20638" spans="2:3" x14ac:dyDescent="0.25">
      <c r="B20638">
        <v>7145</v>
      </c>
      <c r="C20638">
        <f t="shared" si="322"/>
        <v>2</v>
      </c>
    </row>
    <row r="20639" spans="2:3" x14ac:dyDescent="0.25">
      <c r="B20639">
        <v>7147</v>
      </c>
      <c r="C20639">
        <f t="shared" si="322"/>
        <v>8</v>
      </c>
    </row>
    <row r="20640" spans="2:3" x14ac:dyDescent="0.25">
      <c r="B20640">
        <v>7139</v>
      </c>
      <c r="C20640">
        <f t="shared" si="322"/>
        <v>0.5</v>
      </c>
    </row>
    <row r="20641" spans="2:3" x14ac:dyDescent="0.25">
      <c r="B20641">
        <v>7138.5</v>
      </c>
      <c r="C20641">
        <f t="shared" si="322"/>
        <v>8.5</v>
      </c>
    </row>
    <row r="20642" spans="2:3" x14ac:dyDescent="0.25">
      <c r="B20642">
        <v>7130</v>
      </c>
      <c r="C20642">
        <f t="shared" si="322"/>
        <v>2</v>
      </c>
    </row>
    <row r="20643" spans="2:3" x14ac:dyDescent="0.25">
      <c r="B20643">
        <v>7132</v>
      </c>
      <c r="C20643">
        <f t="shared" si="322"/>
        <v>61</v>
      </c>
    </row>
    <row r="20644" spans="2:3" x14ac:dyDescent="0.25">
      <c r="B20644">
        <v>7193</v>
      </c>
      <c r="C20644">
        <f t="shared" si="322"/>
        <v>33.5</v>
      </c>
    </row>
    <row r="20645" spans="2:3" x14ac:dyDescent="0.25">
      <c r="B20645">
        <v>7159.5</v>
      </c>
      <c r="C20645">
        <f t="shared" si="322"/>
        <v>4.5</v>
      </c>
    </row>
    <row r="20646" spans="2:3" x14ac:dyDescent="0.25">
      <c r="B20646">
        <v>7164</v>
      </c>
      <c r="C20646">
        <f t="shared" si="322"/>
        <v>5</v>
      </c>
    </row>
    <row r="20647" spans="2:3" x14ac:dyDescent="0.25">
      <c r="B20647">
        <v>7169</v>
      </c>
      <c r="C20647">
        <f t="shared" si="322"/>
        <v>11.5</v>
      </c>
    </row>
    <row r="20648" spans="2:3" x14ac:dyDescent="0.25">
      <c r="B20648">
        <v>7157.5</v>
      </c>
      <c r="C20648">
        <f t="shared" si="322"/>
        <v>9</v>
      </c>
    </row>
    <row r="20649" spans="2:3" x14ac:dyDescent="0.25">
      <c r="B20649">
        <v>7166.5</v>
      </c>
      <c r="C20649">
        <f t="shared" si="322"/>
        <v>2.5</v>
      </c>
    </row>
    <row r="20650" spans="2:3" x14ac:dyDescent="0.25">
      <c r="B20650">
        <v>7164</v>
      </c>
      <c r="C20650">
        <f t="shared" si="322"/>
        <v>2.5</v>
      </c>
    </row>
    <row r="20651" spans="2:3" x14ac:dyDescent="0.25">
      <c r="B20651">
        <v>7166.5</v>
      </c>
      <c r="C20651">
        <f t="shared" si="322"/>
        <v>17</v>
      </c>
    </row>
    <row r="20652" spans="2:3" x14ac:dyDescent="0.25">
      <c r="B20652">
        <v>7183.5</v>
      </c>
      <c r="C20652">
        <f t="shared" si="322"/>
        <v>42</v>
      </c>
    </row>
    <row r="20653" spans="2:3" x14ac:dyDescent="0.25">
      <c r="B20653">
        <v>7225.5</v>
      </c>
      <c r="C20653">
        <f t="shared" si="322"/>
        <v>85</v>
      </c>
    </row>
    <row r="20654" spans="2:3" x14ac:dyDescent="0.25">
      <c r="B20654">
        <v>7310.5</v>
      </c>
      <c r="C20654">
        <f t="shared" si="322"/>
        <v>82.5</v>
      </c>
    </row>
    <row r="20655" spans="2:3" x14ac:dyDescent="0.25">
      <c r="B20655">
        <v>7393</v>
      </c>
      <c r="C20655">
        <f t="shared" si="322"/>
        <v>8.5</v>
      </c>
    </row>
    <row r="20656" spans="2:3" x14ac:dyDescent="0.25">
      <c r="B20656">
        <v>7401.5</v>
      </c>
      <c r="C20656">
        <f t="shared" si="322"/>
        <v>16</v>
      </c>
    </row>
    <row r="20657" spans="2:3" x14ac:dyDescent="0.25">
      <c r="B20657">
        <v>7417.5</v>
      </c>
      <c r="C20657">
        <f t="shared" si="322"/>
        <v>14</v>
      </c>
    </row>
    <row r="20658" spans="2:3" x14ac:dyDescent="0.25">
      <c r="B20658">
        <v>7403.5</v>
      </c>
      <c r="C20658">
        <f t="shared" si="322"/>
        <v>4.5</v>
      </c>
    </row>
    <row r="20659" spans="2:3" x14ac:dyDescent="0.25">
      <c r="B20659">
        <v>7408</v>
      </c>
      <c r="C20659">
        <f t="shared" si="322"/>
        <v>101.5</v>
      </c>
    </row>
    <row r="20660" spans="2:3" x14ac:dyDescent="0.25">
      <c r="B20660">
        <v>7509.5</v>
      </c>
      <c r="C20660">
        <f t="shared" si="322"/>
        <v>43</v>
      </c>
    </row>
    <row r="20661" spans="2:3" x14ac:dyDescent="0.25">
      <c r="B20661">
        <v>7552.5</v>
      </c>
      <c r="C20661">
        <f t="shared" si="322"/>
        <v>62</v>
      </c>
    </row>
    <row r="20662" spans="2:3" x14ac:dyDescent="0.25">
      <c r="B20662">
        <v>7614.5</v>
      </c>
      <c r="C20662">
        <f t="shared" si="322"/>
        <v>49.5</v>
      </c>
    </row>
    <row r="20663" spans="2:3" x14ac:dyDescent="0.25">
      <c r="B20663">
        <v>7565</v>
      </c>
      <c r="C20663">
        <f t="shared" si="322"/>
        <v>29.5</v>
      </c>
    </row>
    <row r="20664" spans="2:3" x14ac:dyDescent="0.25">
      <c r="B20664">
        <v>7594.5</v>
      </c>
      <c r="C20664">
        <f t="shared" si="322"/>
        <v>24.5</v>
      </c>
    </row>
    <row r="20665" spans="2:3" x14ac:dyDescent="0.25">
      <c r="B20665">
        <v>7570</v>
      </c>
      <c r="C20665">
        <f t="shared" si="322"/>
        <v>15</v>
      </c>
    </row>
    <row r="20666" spans="2:3" x14ac:dyDescent="0.25">
      <c r="B20666">
        <v>7555</v>
      </c>
      <c r="C20666">
        <f t="shared" si="322"/>
        <v>72.5</v>
      </c>
    </row>
    <row r="20667" spans="2:3" x14ac:dyDescent="0.25">
      <c r="B20667">
        <v>7482.5</v>
      </c>
      <c r="C20667">
        <f t="shared" si="322"/>
        <v>28</v>
      </c>
    </row>
    <row r="20668" spans="2:3" x14ac:dyDescent="0.25">
      <c r="B20668">
        <v>7510.5</v>
      </c>
      <c r="C20668">
        <f t="shared" si="322"/>
        <v>24.5</v>
      </c>
    </row>
    <row r="20669" spans="2:3" x14ac:dyDescent="0.25">
      <c r="B20669">
        <v>7535</v>
      </c>
      <c r="C20669">
        <f t="shared" si="322"/>
        <v>2.5</v>
      </c>
    </row>
    <row r="20670" spans="2:3" x14ac:dyDescent="0.25">
      <c r="B20670">
        <v>7537.5</v>
      </c>
      <c r="C20670">
        <f t="shared" si="322"/>
        <v>10.5</v>
      </c>
    </row>
    <row r="20671" spans="2:3" x14ac:dyDescent="0.25">
      <c r="B20671">
        <v>7527</v>
      </c>
      <c r="C20671">
        <f t="shared" si="322"/>
        <v>32</v>
      </c>
    </row>
    <row r="20672" spans="2:3" x14ac:dyDescent="0.25">
      <c r="B20672">
        <v>7559</v>
      </c>
      <c r="C20672">
        <f t="shared" si="322"/>
        <v>3</v>
      </c>
    </row>
    <row r="20673" spans="2:3" x14ac:dyDescent="0.25">
      <c r="B20673">
        <v>7562</v>
      </c>
      <c r="C20673">
        <f t="shared" si="322"/>
        <v>41.5</v>
      </c>
    </row>
    <row r="20674" spans="2:3" x14ac:dyDescent="0.25">
      <c r="B20674">
        <v>7520.5</v>
      </c>
      <c r="C20674">
        <f t="shared" si="322"/>
        <v>59.5</v>
      </c>
    </row>
    <row r="20675" spans="2:3" x14ac:dyDescent="0.25">
      <c r="B20675">
        <v>7580</v>
      </c>
      <c r="C20675">
        <f t="shared" ref="C20675:C20738" si="323">ABS(B20676-B20675)</f>
        <v>10.5</v>
      </c>
    </row>
    <row r="20676" spans="2:3" x14ac:dyDescent="0.25">
      <c r="B20676">
        <v>7590.5</v>
      </c>
      <c r="C20676">
        <f t="shared" si="323"/>
        <v>66</v>
      </c>
    </row>
    <row r="20677" spans="2:3" x14ac:dyDescent="0.25">
      <c r="B20677">
        <v>7524.5</v>
      </c>
      <c r="C20677">
        <f t="shared" si="323"/>
        <v>131.5</v>
      </c>
    </row>
    <row r="20678" spans="2:3" x14ac:dyDescent="0.25">
      <c r="B20678">
        <v>7393</v>
      </c>
      <c r="C20678">
        <f t="shared" si="323"/>
        <v>2.5</v>
      </c>
    </row>
    <row r="20679" spans="2:3" x14ac:dyDescent="0.25">
      <c r="B20679">
        <v>7395.5</v>
      </c>
      <c r="C20679">
        <f t="shared" si="323"/>
        <v>38</v>
      </c>
    </row>
    <row r="20680" spans="2:3" x14ac:dyDescent="0.25">
      <c r="B20680">
        <v>7433.5</v>
      </c>
      <c r="C20680">
        <f t="shared" si="323"/>
        <v>35</v>
      </c>
    </row>
    <row r="20681" spans="2:3" x14ac:dyDescent="0.25">
      <c r="B20681">
        <v>7398.5</v>
      </c>
      <c r="C20681">
        <f t="shared" si="323"/>
        <v>82.5</v>
      </c>
    </row>
    <row r="20682" spans="2:3" x14ac:dyDescent="0.25">
      <c r="B20682">
        <v>7316</v>
      </c>
      <c r="C20682">
        <f t="shared" si="323"/>
        <v>23</v>
      </c>
    </row>
    <row r="20683" spans="2:3" x14ac:dyDescent="0.25">
      <c r="B20683">
        <v>7293</v>
      </c>
      <c r="C20683">
        <f t="shared" si="323"/>
        <v>19</v>
      </c>
    </row>
    <row r="20684" spans="2:3" x14ac:dyDescent="0.25">
      <c r="B20684">
        <v>7312</v>
      </c>
      <c r="C20684">
        <f t="shared" si="323"/>
        <v>12</v>
      </c>
    </row>
    <row r="20685" spans="2:3" x14ac:dyDescent="0.25">
      <c r="B20685">
        <v>7300</v>
      </c>
      <c r="C20685">
        <f t="shared" si="323"/>
        <v>0</v>
      </c>
    </row>
    <row r="20686" spans="2:3" x14ac:dyDescent="0.25">
      <c r="B20686">
        <v>7300</v>
      </c>
      <c r="C20686">
        <f t="shared" si="323"/>
        <v>17</v>
      </c>
    </row>
    <row r="20687" spans="2:3" x14ac:dyDescent="0.25">
      <c r="B20687">
        <v>7317</v>
      </c>
      <c r="C20687">
        <f t="shared" si="323"/>
        <v>13.5</v>
      </c>
    </row>
    <row r="20688" spans="2:3" x14ac:dyDescent="0.25">
      <c r="B20688">
        <v>7303.5</v>
      </c>
      <c r="C20688">
        <f t="shared" si="323"/>
        <v>1.5</v>
      </c>
    </row>
    <row r="20689" spans="2:3" x14ac:dyDescent="0.25">
      <c r="B20689">
        <v>7305</v>
      </c>
      <c r="C20689">
        <f t="shared" si="323"/>
        <v>23.5</v>
      </c>
    </row>
    <row r="20690" spans="2:3" x14ac:dyDescent="0.25">
      <c r="B20690">
        <v>7328.5</v>
      </c>
      <c r="C20690">
        <f t="shared" si="323"/>
        <v>9</v>
      </c>
    </row>
    <row r="20691" spans="2:3" x14ac:dyDescent="0.25">
      <c r="B20691">
        <v>7319.5</v>
      </c>
      <c r="C20691">
        <f t="shared" si="323"/>
        <v>72.5</v>
      </c>
    </row>
    <row r="20692" spans="2:3" x14ac:dyDescent="0.25">
      <c r="B20692">
        <v>7247</v>
      </c>
      <c r="C20692">
        <f t="shared" si="323"/>
        <v>105</v>
      </c>
    </row>
    <row r="20693" spans="2:3" x14ac:dyDescent="0.25">
      <c r="B20693">
        <v>7352</v>
      </c>
      <c r="C20693">
        <f t="shared" si="323"/>
        <v>11</v>
      </c>
    </row>
    <row r="20694" spans="2:3" x14ac:dyDescent="0.25">
      <c r="B20694">
        <v>7363</v>
      </c>
      <c r="C20694">
        <f t="shared" si="323"/>
        <v>22.5</v>
      </c>
    </row>
    <row r="20695" spans="2:3" x14ac:dyDescent="0.25">
      <c r="B20695">
        <v>7385.5</v>
      </c>
      <c r="C20695">
        <f t="shared" si="323"/>
        <v>23.5</v>
      </c>
    </row>
    <row r="20696" spans="2:3" x14ac:dyDescent="0.25">
      <c r="B20696">
        <v>7362</v>
      </c>
      <c r="C20696">
        <f t="shared" si="323"/>
        <v>6.5</v>
      </c>
    </row>
    <row r="20697" spans="2:3" x14ac:dyDescent="0.25">
      <c r="B20697">
        <v>7355.5</v>
      </c>
      <c r="C20697">
        <f t="shared" si="323"/>
        <v>16</v>
      </c>
    </row>
    <row r="20698" spans="2:3" x14ac:dyDescent="0.25">
      <c r="B20698">
        <v>7371.5</v>
      </c>
      <c r="C20698">
        <f t="shared" si="323"/>
        <v>31.5</v>
      </c>
    </row>
    <row r="20699" spans="2:3" x14ac:dyDescent="0.25">
      <c r="B20699">
        <v>7340</v>
      </c>
      <c r="C20699">
        <f t="shared" si="323"/>
        <v>71.5</v>
      </c>
    </row>
    <row r="20700" spans="2:3" x14ac:dyDescent="0.25">
      <c r="B20700">
        <v>7268.5</v>
      </c>
      <c r="C20700">
        <f t="shared" si="323"/>
        <v>16</v>
      </c>
    </row>
    <row r="20701" spans="2:3" x14ac:dyDescent="0.25">
      <c r="B20701">
        <v>7284.5</v>
      </c>
      <c r="C20701">
        <f t="shared" si="323"/>
        <v>62.5</v>
      </c>
    </row>
    <row r="20702" spans="2:3" x14ac:dyDescent="0.25">
      <c r="B20702">
        <v>7222</v>
      </c>
      <c r="C20702">
        <f t="shared" si="323"/>
        <v>25.5</v>
      </c>
    </row>
    <row r="20703" spans="2:3" x14ac:dyDescent="0.25">
      <c r="B20703">
        <v>7196.5</v>
      </c>
      <c r="C20703">
        <f t="shared" si="323"/>
        <v>44</v>
      </c>
    </row>
    <row r="20704" spans="2:3" x14ac:dyDescent="0.25">
      <c r="B20704">
        <v>7240.5</v>
      </c>
      <c r="C20704">
        <f t="shared" si="323"/>
        <v>26</v>
      </c>
    </row>
    <row r="20705" spans="2:3" x14ac:dyDescent="0.25">
      <c r="B20705">
        <v>7214.5</v>
      </c>
      <c r="C20705">
        <f t="shared" si="323"/>
        <v>26.5</v>
      </c>
    </row>
    <row r="20706" spans="2:3" x14ac:dyDescent="0.25">
      <c r="B20706">
        <v>7241</v>
      </c>
      <c r="C20706">
        <f t="shared" si="323"/>
        <v>9.5</v>
      </c>
    </row>
    <row r="20707" spans="2:3" x14ac:dyDescent="0.25">
      <c r="B20707">
        <v>7231.5</v>
      </c>
      <c r="C20707">
        <f t="shared" si="323"/>
        <v>17.5</v>
      </c>
    </row>
    <row r="20708" spans="2:3" x14ac:dyDescent="0.25">
      <c r="B20708">
        <v>7249</v>
      </c>
      <c r="C20708">
        <f t="shared" si="323"/>
        <v>23</v>
      </c>
    </row>
    <row r="20709" spans="2:3" x14ac:dyDescent="0.25">
      <c r="B20709">
        <v>7226</v>
      </c>
      <c r="C20709">
        <f t="shared" si="323"/>
        <v>17</v>
      </c>
    </row>
    <row r="20710" spans="2:3" x14ac:dyDescent="0.25">
      <c r="B20710">
        <v>7243</v>
      </c>
      <c r="C20710">
        <f t="shared" si="323"/>
        <v>14</v>
      </c>
    </row>
    <row r="20711" spans="2:3" x14ac:dyDescent="0.25">
      <c r="B20711">
        <v>7229</v>
      </c>
      <c r="C20711">
        <f t="shared" si="323"/>
        <v>4</v>
      </c>
    </row>
    <row r="20712" spans="2:3" x14ac:dyDescent="0.25">
      <c r="B20712">
        <v>7225</v>
      </c>
      <c r="C20712">
        <f t="shared" si="323"/>
        <v>11.5</v>
      </c>
    </row>
    <row r="20713" spans="2:3" x14ac:dyDescent="0.25">
      <c r="B20713">
        <v>7236.5</v>
      </c>
      <c r="C20713">
        <f t="shared" si="323"/>
        <v>10.5</v>
      </c>
    </row>
    <row r="20714" spans="2:3" x14ac:dyDescent="0.25">
      <c r="B20714">
        <v>7226</v>
      </c>
      <c r="C20714">
        <f t="shared" si="323"/>
        <v>5.5</v>
      </c>
    </row>
    <row r="20715" spans="2:3" x14ac:dyDescent="0.25">
      <c r="B20715">
        <v>7220.5</v>
      </c>
      <c r="C20715">
        <f t="shared" si="323"/>
        <v>25</v>
      </c>
    </row>
    <row r="20716" spans="2:3" x14ac:dyDescent="0.25">
      <c r="B20716">
        <v>7245.5</v>
      </c>
      <c r="C20716">
        <f t="shared" si="323"/>
        <v>3.5</v>
      </c>
    </row>
    <row r="20717" spans="2:3" x14ac:dyDescent="0.25">
      <c r="B20717">
        <v>7242</v>
      </c>
      <c r="C20717">
        <f t="shared" si="323"/>
        <v>21.5</v>
      </c>
    </row>
    <row r="20718" spans="2:3" x14ac:dyDescent="0.25">
      <c r="B20718">
        <v>7220.5</v>
      </c>
      <c r="C20718">
        <f t="shared" si="323"/>
        <v>0</v>
      </c>
    </row>
    <row r="20719" spans="2:3" x14ac:dyDescent="0.25">
      <c r="B20719">
        <v>7220.5</v>
      </c>
      <c r="C20719">
        <f t="shared" si="323"/>
        <v>15</v>
      </c>
    </row>
    <row r="20720" spans="2:3" x14ac:dyDescent="0.25">
      <c r="B20720">
        <v>7205.5</v>
      </c>
      <c r="C20720">
        <f t="shared" si="323"/>
        <v>13.5</v>
      </c>
    </row>
    <row r="20721" spans="2:3" x14ac:dyDescent="0.25">
      <c r="B20721">
        <v>7219</v>
      </c>
      <c r="C20721">
        <f t="shared" si="323"/>
        <v>30</v>
      </c>
    </row>
    <row r="20722" spans="2:3" x14ac:dyDescent="0.25">
      <c r="B20722">
        <v>7189</v>
      </c>
      <c r="C20722">
        <f t="shared" si="323"/>
        <v>6</v>
      </c>
    </row>
    <row r="20723" spans="2:3" x14ac:dyDescent="0.25">
      <c r="B20723">
        <v>7183</v>
      </c>
      <c r="C20723">
        <f t="shared" si="323"/>
        <v>1.5</v>
      </c>
    </row>
    <row r="20724" spans="2:3" x14ac:dyDescent="0.25">
      <c r="B20724">
        <v>7181.5</v>
      </c>
      <c r="C20724">
        <f t="shared" si="323"/>
        <v>50</v>
      </c>
    </row>
    <row r="20725" spans="2:3" x14ac:dyDescent="0.25">
      <c r="B20725">
        <v>7131.5</v>
      </c>
      <c r="C20725">
        <f t="shared" si="323"/>
        <v>19.5</v>
      </c>
    </row>
    <row r="20726" spans="2:3" x14ac:dyDescent="0.25">
      <c r="B20726">
        <v>7151</v>
      </c>
      <c r="C20726">
        <f t="shared" si="323"/>
        <v>12.5</v>
      </c>
    </row>
    <row r="20727" spans="2:3" x14ac:dyDescent="0.25">
      <c r="B20727">
        <v>7163.5</v>
      </c>
      <c r="C20727">
        <f t="shared" si="323"/>
        <v>63</v>
      </c>
    </row>
    <row r="20728" spans="2:3" x14ac:dyDescent="0.25">
      <c r="B20728">
        <v>7226.5</v>
      </c>
      <c r="C20728">
        <f t="shared" si="323"/>
        <v>7.5</v>
      </c>
    </row>
    <row r="20729" spans="2:3" x14ac:dyDescent="0.25">
      <c r="B20729">
        <v>7234</v>
      </c>
      <c r="C20729">
        <f t="shared" si="323"/>
        <v>26.5</v>
      </c>
    </row>
    <row r="20730" spans="2:3" x14ac:dyDescent="0.25">
      <c r="B20730">
        <v>7207.5</v>
      </c>
      <c r="C20730">
        <f t="shared" si="323"/>
        <v>3.5</v>
      </c>
    </row>
    <row r="20731" spans="2:3" x14ac:dyDescent="0.25">
      <c r="B20731">
        <v>7204</v>
      </c>
      <c r="C20731">
        <f t="shared" si="323"/>
        <v>9.5</v>
      </c>
    </row>
    <row r="20732" spans="2:3" x14ac:dyDescent="0.25">
      <c r="B20732">
        <v>7194.5</v>
      </c>
      <c r="C20732">
        <f t="shared" si="323"/>
        <v>12.5</v>
      </c>
    </row>
    <row r="20733" spans="2:3" x14ac:dyDescent="0.25">
      <c r="B20733">
        <v>7182</v>
      </c>
      <c r="C20733">
        <f t="shared" si="323"/>
        <v>11</v>
      </c>
    </row>
    <row r="20734" spans="2:3" x14ac:dyDescent="0.25">
      <c r="B20734">
        <v>7193</v>
      </c>
      <c r="C20734">
        <f t="shared" si="323"/>
        <v>0.5</v>
      </c>
    </row>
    <row r="20735" spans="2:3" x14ac:dyDescent="0.25">
      <c r="B20735">
        <v>7192.5</v>
      </c>
      <c r="C20735">
        <f t="shared" si="323"/>
        <v>14</v>
      </c>
    </row>
    <row r="20736" spans="2:3" x14ac:dyDescent="0.25">
      <c r="B20736">
        <v>7178.5</v>
      </c>
      <c r="C20736">
        <f t="shared" si="323"/>
        <v>3</v>
      </c>
    </row>
    <row r="20737" spans="2:3" x14ac:dyDescent="0.25">
      <c r="B20737">
        <v>7175.5</v>
      </c>
      <c r="C20737">
        <f t="shared" si="323"/>
        <v>0.5</v>
      </c>
    </row>
    <row r="20738" spans="2:3" x14ac:dyDescent="0.25">
      <c r="B20738">
        <v>7176</v>
      </c>
      <c r="C20738">
        <f t="shared" si="323"/>
        <v>25.5</v>
      </c>
    </row>
    <row r="20739" spans="2:3" x14ac:dyDescent="0.25">
      <c r="B20739">
        <v>7201.5</v>
      </c>
      <c r="C20739">
        <f t="shared" ref="C20739:C20802" si="324">ABS(B20740-B20739)</f>
        <v>2</v>
      </c>
    </row>
    <row r="20740" spans="2:3" x14ac:dyDescent="0.25">
      <c r="B20740">
        <v>7199.5</v>
      </c>
      <c r="C20740">
        <f t="shared" si="324"/>
        <v>17</v>
      </c>
    </row>
    <row r="20741" spans="2:3" x14ac:dyDescent="0.25">
      <c r="B20741">
        <v>7216.5</v>
      </c>
      <c r="C20741">
        <f t="shared" si="324"/>
        <v>10</v>
      </c>
    </row>
    <row r="20742" spans="2:3" x14ac:dyDescent="0.25">
      <c r="B20742">
        <v>7206.5</v>
      </c>
      <c r="C20742">
        <f t="shared" si="324"/>
        <v>0.5</v>
      </c>
    </row>
    <row r="20743" spans="2:3" x14ac:dyDescent="0.25">
      <c r="B20743">
        <v>7206</v>
      </c>
      <c r="C20743">
        <f t="shared" si="324"/>
        <v>23.5</v>
      </c>
    </row>
    <row r="20744" spans="2:3" x14ac:dyDescent="0.25">
      <c r="B20744">
        <v>7182.5</v>
      </c>
      <c r="C20744">
        <f t="shared" si="324"/>
        <v>16.5</v>
      </c>
    </row>
    <row r="20745" spans="2:3" x14ac:dyDescent="0.25">
      <c r="B20745">
        <v>7199</v>
      </c>
      <c r="C20745">
        <f t="shared" si="324"/>
        <v>3</v>
      </c>
    </row>
    <row r="20746" spans="2:3" x14ac:dyDescent="0.25">
      <c r="B20746">
        <v>7202</v>
      </c>
      <c r="C20746">
        <f t="shared" si="324"/>
        <v>7.5</v>
      </c>
    </row>
    <row r="20747" spans="2:3" x14ac:dyDescent="0.25">
      <c r="B20747">
        <v>7209.5</v>
      </c>
      <c r="C20747">
        <f t="shared" si="324"/>
        <v>13.5</v>
      </c>
    </row>
    <row r="20748" spans="2:3" x14ac:dyDescent="0.25">
      <c r="B20748">
        <v>7223</v>
      </c>
      <c r="C20748">
        <f t="shared" si="324"/>
        <v>114.5</v>
      </c>
    </row>
    <row r="20749" spans="2:3" x14ac:dyDescent="0.25">
      <c r="B20749">
        <v>7337.5</v>
      </c>
      <c r="C20749">
        <f t="shared" si="324"/>
        <v>21.5</v>
      </c>
    </row>
    <row r="20750" spans="2:3" x14ac:dyDescent="0.25">
      <c r="B20750">
        <v>7359</v>
      </c>
      <c r="C20750">
        <f t="shared" si="324"/>
        <v>6</v>
      </c>
    </row>
    <row r="20751" spans="2:3" x14ac:dyDescent="0.25">
      <c r="B20751">
        <v>7353</v>
      </c>
      <c r="C20751">
        <f t="shared" si="324"/>
        <v>58.5</v>
      </c>
    </row>
    <row r="20752" spans="2:3" x14ac:dyDescent="0.25">
      <c r="B20752">
        <v>7294.5</v>
      </c>
      <c r="C20752">
        <f t="shared" si="324"/>
        <v>48.5</v>
      </c>
    </row>
    <row r="20753" spans="2:3" x14ac:dyDescent="0.25">
      <c r="B20753">
        <v>7246</v>
      </c>
      <c r="C20753">
        <f t="shared" si="324"/>
        <v>60.5</v>
      </c>
    </row>
    <row r="20754" spans="2:3" x14ac:dyDescent="0.25">
      <c r="B20754">
        <v>7185.5</v>
      </c>
      <c r="C20754">
        <f t="shared" si="324"/>
        <v>0.5</v>
      </c>
    </row>
    <row r="20755" spans="2:3" x14ac:dyDescent="0.25">
      <c r="B20755">
        <v>7186</v>
      </c>
      <c r="C20755">
        <f t="shared" si="324"/>
        <v>4</v>
      </c>
    </row>
    <row r="20756" spans="2:3" x14ac:dyDescent="0.25">
      <c r="B20756">
        <v>7190</v>
      </c>
      <c r="C20756">
        <f t="shared" si="324"/>
        <v>0</v>
      </c>
    </row>
    <row r="20757" spans="2:3" x14ac:dyDescent="0.25">
      <c r="B20757">
        <v>7190</v>
      </c>
      <c r="C20757">
        <f t="shared" si="324"/>
        <v>8</v>
      </c>
    </row>
    <row r="20758" spans="2:3" x14ac:dyDescent="0.25">
      <c r="B20758">
        <v>7198</v>
      </c>
      <c r="C20758">
        <f t="shared" si="324"/>
        <v>9</v>
      </c>
    </row>
    <row r="20759" spans="2:3" x14ac:dyDescent="0.25">
      <c r="B20759">
        <v>7207</v>
      </c>
      <c r="C20759">
        <f t="shared" si="324"/>
        <v>5</v>
      </c>
    </row>
    <row r="20760" spans="2:3" x14ac:dyDescent="0.25">
      <c r="B20760">
        <v>7212</v>
      </c>
      <c r="C20760">
        <f t="shared" si="324"/>
        <v>29</v>
      </c>
    </row>
    <row r="20761" spans="2:3" x14ac:dyDescent="0.25">
      <c r="B20761">
        <v>7183</v>
      </c>
      <c r="C20761">
        <f t="shared" si="324"/>
        <v>7.5</v>
      </c>
    </row>
    <row r="20762" spans="2:3" x14ac:dyDescent="0.25">
      <c r="B20762">
        <v>7190.5</v>
      </c>
      <c r="C20762">
        <f t="shared" si="324"/>
        <v>7.5</v>
      </c>
    </row>
    <row r="20763" spans="2:3" x14ac:dyDescent="0.25">
      <c r="B20763">
        <v>7183</v>
      </c>
      <c r="C20763">
        <f t="shared" si="324"/>
        <v>21</v>
      </c>
    </row>
    <row r="20764" spans="2:3" x14ac:dyDescent="0.25">
      <c r="B20764">
        <v>7162</v>
      </c>
      <c r="C20764">
        <f t="shared" si="324"/>
        <v>12</v>
      </c>
    </row>
    <row r="20765" spans="2:3" x14ac:dyDescent="0.25">
      <c r="B20765">
        <v>7174</v>
      </c>
      <c r="C20765">
        <f t="shared" si="324"/>
        <v>11</v>
      </c>
    </row>
    <row r="20766" spans="2:3" x14ac:dyDescent="0.25">
      <c r="B20766">
        <v>7163</v>
      </c>
      <c r="C20766">
        <f t="shared" si="324"/>
        <v>7.5</v>
      </c>
    </row>
    <row r="20767" spans="2:3" x14ac:dyDescent="0.25">
      <c r="B20767">
        <v>7170.5</v>
      </c>
      <c r="C20767">
        <f t="shared" si="324"/>
        <v>68</v>
      </c>
    </row>
    <row r="20768" spans="2:3" x14ac:dyDescent="0.25">
      <c r="B20768">
        <v>7102.5</v>
      </c>
      <c r="C20768">
        <f t="shared" si="324"/>
        <v>101.5</v>
      </c>
    </row>
    <row r="20769" spans="2:3" x14ac:dyDescent="0.25">
      <c r="B20769">
        <v>7204</v>
      </c>
      <c r="C20769">
        <f t="shared" si="324"/>
        <v>33</v>
      </c>
    </row>
    <row r="20770" spans="2:3" x14ac:dyDescent="0.25">
      <c r="B20770">
        <v>7171</v>
      </c>
      <c r="C20770">
        <f t="shared" si="324"/>
        <v>11.5</v>
      </c>
    </row>
    <row r="20771" spans="2:3" x14ac:dyDescent="0.25">
      <c r="B20771">
        <v>7182.5</v>
      </c>
      <c r="C20771">
        <f t="shared" si="324"/>
        <v>40.5</v>
      </c>
    </row>
    <row r="20772" spans="2:3" x14ac:dyDescent="0.25">
      <c r="B20772">
        <v>7223</v>
      </c>
      <c r="C20772">
        <f t="shared" si="324"/>
        <v>38.5</v>
      </c>
    </row>
    <row r="20773" spans="2:3" x14ac:dyDescent="0.25">
      <c r="B20773">
        <v>7184.5</v>
      </c>
      <c r="C20773">
        <f t="shared" si="324"/>
        <v>2</v>
      </c>
    </row>
    <row r="20774" spans="2:3" x14ac:dyDescent="0.25">
      <c r="B20774">
        <v>7182.5</v>
      </c>
      <c r="C20774">
        <f t="shared" si="324"/>
        <v>25</v>
      </c>
    </row>
    <row r="20775" spans="2:3" x14ac:dyDescent="0.25">
      <c r="B20775">
        <v>7207.5</v>
      </c>
      <c r="C20775">
        <f t="shared" si="324"/>
        <v>5.5</v>
      </c>
    </row>
    <row r="20776" spans="2:3" x14ac:dyDescent="0.25">
      <c r="B20776">
        <v>7202</v>
      </c>
      <c r="C20776">
        <f t="shared" si="324"/>
        <v>9</v>
      </c>
    </row>
    <row r="20777" spans="2:3" x14ac:dyDescent="0.25">
      <c r="B20777">
        <v>7211</v>
      </c>
      <c r="C20777">
        <f t="shared" si="324"/>
        <v>3.5</v>
      </c>
    </row>
    <row r="20778" spans="2:3" x14ac:dyDescent="0.25">
      <c r="B20778">
        <v>7214.5</v>
      </c>
      <c r="C20778">
        <f t="shared" si="324"/>
        <v>14.5</v>
      </c>
    </row>
    <row r="20779" spans="2:3" x14ac:dyDescent="0.25">
      <c r="B20779">
        <v>7229</v>
      </c>
      <c r="C20779">
        <f t="shared" si="324"/>
        <v>13</v>
      </c>
    </row>
    <row r="20780" spans="2:3" x14ac:dyDescent="0.25">
      <c r="B20780">
        <v>7242</v>
      </c>
      <c r="C20780">
        <f t="shared" si="324"/>
        <v>57</v>
      </c>
    </row>
    <row r="20781" spans="2:3" x14ac:dyDescent="0.25">
      <c r="B20781">
        <v>7299</v>
      </c>
      <c r="C20781">
        <f t="shared" si="324"/>
        <v>0.5</v>
      </c>
    </row>
    <row r="20782" spans="2:3" x14ac:dyDescent="0.25">
      <c r="B20782">
        <v>7298.5</v>
      </c>
      <c r="C20782">
        <f t="shared" si="324"/>
        <v>10.5</v>
      </c>
    </row>
    <row r="20783" spans="2:3" x14ac:dyDescent="0.25">
      <c r="B20783">
        <v>7288</v>
      </c>
      <c r="C20783">
        <f t="shared" si="324"/>
        <v>8.5</v>
      </c>
    </row>
    <row r="20784" spans="2:3" x14ac:dyDescent="0.25">
      <c r="B20784">
        <v>7279.5</v>
      </c>
      <c r="C20784">
        <f t="shared" si="324"/>
        <v>14.5</v>
      </c>
    </row>
    <row r="20785" spans="2:3" x14ac:dyDescent="0.25">
      <c r="B20785">
        <v>7294</v>
      </c>
      <c r="C20785">
        <f t="shared" si="324"/>
        <v>16</v>
      </c>
    </row>
    <row r="20786" spans="2:3" x14ac:dyDescent="0.25">
      <c r="B20786">
        <v>7310</v>
      </c>
      <c r="C20786">
        <f t="shared" si="324"/>
        <v>23.5</v>
      </c>
    </row>
    <row r="20787" spans="2:3" x14ac:dyDescent="0.25">
      <c r="B20787">
        <v>7286.5</v>
      </c>
      <c r="C20787">
        <f t="shared" si="324"/>
        <v>5.5</v>
      </c>
    </row>
    <row r="20788" spans="2:3" x14ac:dyDescent="0.25">
      <c r="B20788">
        <v>7292</v>
      </c>
      <c r="C20788">
        <f t="shared" si="324"/>
        <v>8</v>
      </c>
    </row>
    <row r="20789" spans="2:3" x14ac:dyDescent="0.25">
      <c r="B20789">
        <v>7284</v>
      </c>
      <c r="C20789">
        <f t="shared" si="324"/>
        <v>5.5</v>
      </c>
    </row>
    <row r="20790" spans="2:3" x14ac:dyDescent="0.25">
      <c r="B20790">
        <v>7289.5</v>
      </c>
      <c r="C20790">
        <f t="shared" si="324"/>
        <v>19.5</v>
      </c>
    </row>
    <row r="20791" spans="2:3" x14ac:dyDescent="0.25">
      <c r="B20791">
        <v>7309</v>
      </c>
      <c r="C20791">
        <f t="shared" si="324"/>
        <v>19</v>
      </c>
    </row>
    <row r="20792" spans="2:3" x14ac:dyDescent="0.25">
      <c r="B20792">
        <v>7290</v>
      </c>
      <c r="C20792">
        <f t="shared" si="324"/>
        <v>4</v>
      </c>
    </row>
    <row r="20793" spans="2:3" x14ac:dyDescent="0.25">
      <c r="B20793">
        <v>7286</v>
      </c>
      <c r="C20793">
        <f t="shared" si="324"/>
        <v>0.5</v>
      </c>
    </row>
    <row r="20794" spans="2:3" x14ac:dyDescent="0.25">
      <c r="B20794">
        <v>7286.5</v>
      </c>
      <c r="C20794">
        <f t="shared" si="324"/>
        <v>22</v>
      </c>
    </row>
    <row r="20795" spans="2:3" x14ac:dyDescent="0.25">
      <c r="B20795">
        <v>7308.5</v>
      </c>
      <c r="C20795">
        <f t="shared" si="324"/>
        <v>16</v>
      </c>
    </row>
    <row r="20796" spans="2:3" x14ac:dyDescent="0.25">
      <c r="B20796">
        <v>7292.5</v>
      </c>
      <c r="C20796">
        <f t="shared" si="324"/>
        <v>16.5</v>
      </c>
    </row>
    <row r="20797" spans="2:3" x14ac:dyDescent="0.25">
      <c r="B20797">
        <v>7309</v>
      </c>
      <c r="C20797">
        <f t="shared" si="324"/>
        <v>18.5</v>
      </c>
    </row>
    <row r="20798" spans="2:3" x14ac:dyDescent="0.25">
      <c r="B20798">
        <v>7327.5</v>
      </c>
      <c r="C20798">
        <f t="shared" si="324"/>
        <v>9</v>
      </c>
    </row>
    <row r="20799" spans="2:3" x14ac:dyDescent="0.25">
      <c r="B20799">
        <v>7318.5</v>
      </c>
      <c r="C20799">
        <f t="shared" si="324"/>
        <v>8.5</v>
      </c>
    </row>
    <row r="20800" spans="2:3" x14ac:dyDescent="0.25">
      <c r="B20800">
        <v>7327</v>
      </c>
      <c r="C20800">
        <f t="shared" si="324"/>
        <v>2</v>
      </c>
    </row>
    <row r="20801" spans="2:3" x14ac:dyDescent="0.25">
      <c r="B20801">
        <v>7325</v>
      </c>
      <c r="C20801">
        <f t="shared" si="324"/>
        <v>15.5</v>
      </c>
    </row>
    <row r="20802" spans="2:3" x14ac:dyDescent="0.25">
      <c r="B20802">
        <v>7309.5</v>
      </c>
      <c r="C20802">
        <f t="shared" si="324"/>
        <v>6.5</v>
      </c>
    </row>
    <row r="20803" spans="2:3" x14ac:dyDescent="0.25">
      <c r="B20803">
        <v>7303</v>
      </c>
      <c r="C20803">
        <f t="shared" ref="C20803:C20866" si="325">ABS(B20804-B20803)</f>
        <v>5</v>
      </c>
    </row>
    <row r="20804" spans="2:3" x14ac:dyDescent="0.25">
      <c r="B20804">
        <v>7298</v>
      </c>
      <c r="C20804">
        <f t="shared" si="325"/>
        <v>3.5</v>
      </c>
    </row>
    <row r="20805" spans="2:3" x14ac:dyDescent="0.25">
      <c r="B20805">
        <v>7294.5</v>
      </c>
      <c r="C20805">
        <f t="shared" si="325"/>
        <v>13</v>
      </c>
    </row>
    <row r="20806" spans="2:3" x14ac:dyDescent="0.25">
      <c r="B20806">
        <v>7281.5</v>
      </c>
      <c r="C20806">
        <f t="shared" si="325"/>
        <v>12</v>
      </c>
    </row>
    <row r="20807" spans="2:3" x14ac:dyDescent="0.25">
      <c r="B20807">
        <v>7293.5</v>
      </c>
      <c r="C20807">
        <f t="shared" si="325"/>
        <v>1</v>
      </c>
    </row>
    <row r="20808" spans="2:3" x14ac:dyDescent="0.25">
      <c r="B20808">
        <v>7292.5</v>
      </c>
      <c r="C20808">
        <f t="shared" si="325"/>
        <v>3.5</v>
      </c>
    </row>
    <row r="20809" spans="2:3" x14ac:dyDescent="0.25">
      <c r="B20809">
        <v>7289</v>
      </c>
      <c r="C20809">
        <f t="shared" si="325"/>
        <v>18.5</v>
      </c>
    </row>
    <row r="20810" spans="2:3" x14ac:dyDescent="0.25">
      <c r="B20810">
        <v>7307.5</v>
      </c>
      <c r="C20810">
        <f t="shared" si="325"/>
        <v>0.5</v>
      </c>
    </row>
    <row r="20811" spans="2:3" x14ac:dyDescent="0.25">
      <c r="B20811">
        <v>7307</v>
      </c>
      <c r="C20811">
        <f t="shared" si="325"/>
        <v>5</v>
      </c>
    </row>
    <row r="20812" spans="2:3" x14ac:dyDescent="0.25">
      <c r="B20812">
        <v>7302</v>
      </c>
      <c r="C20812">
        <f t="shared" si="325"/>
        <v>43</v>
      </c>
    </row>
    <row r="20813" spans="2:3" x14ac:dyDescent="0.25">
      <c r="B20813">
        <v>7345</v>
      </c>
      <c r="C20813">
        <f t="shared" si="325"/>
        <v>56</v>
      </c>
    </row>
    <row r="20814" spans="2:3" x14ac:dyDescent="0.25">
      <c r="B20814">
        <v>7289</v>
      </c>
      <c r="C20814">
        <f t="shared" si="325"/>
        <v>19.5</v>
      </c>
    </row>
    <row r="20815" spans="2:3" x14ac:dyDescent="0.25">
      <c r="B20815">
        <v>7308.5</v>
      </c>
      <c r="C20815">
        <f t="shared" si="325"/>
        <v>20</v>
      </c>
    </row>
    <row r="20816" spans="2:3" x14ac:dyDescent="0.25">
      <c r="B20816">
        <v>7328.5</v>
      </c>
      <c r="C20816">
        <f t="shared" si="325"/>
        <v>19.5</v>
      </c>
    </row>
    <row r="20817" spans="2:3" x14ac:dyDescent="0.25">
      <c r="B20817">
        <v>7348</v>
      </c>
      <c r="C20817">
        <f t="shared" si="325"/>
        <v>36.5</v>
      </c>
    </row>
    <row r="20818" spans="2:3" x14ac:dyDescent="0.25">
      <c r="B20818">
        <v>7384.5</v>
      </c>
      <c r="C20818">
        <f t="shared" si="325"/>
        <v>6</v>
      </c>
    </row>
    <row r="20819" spans="2:3" x14ac:dyDescent="0.25">
      <c r="B20819">
        <v>7378.5</v>
      </c>
      <c r="C20819">
        <f t="shared" si="325"/>
        <v>7</v>
      </c>
    </row>
    <row r="20820" spans="2:3" x14ac:dyDescent="0.25">
      <c r="B20820">
        <v>7385.5</v>
      </c>
      <c r="C20820">
        <f t="shared" si="325"/>
        <v>8.5</v>
      </c>
    </row>
    <row r="20821" spans="2:3" x14ac:dyDescent="0.25">
      <c r="B20821">
        <v>7394</v>
      </c>
      <c r="C20821">
        <f t="shared" si="325"/>
        <v>0.5</v>
      </c>
    </row>
    <row r="20822" spans="2:3" x14ac:dyDescent="0.25">
      <c r="B20822">
        <v>7393.5</v>
      </c>
      <c r="C20822">
        <f t="shared" si="325"/>
        <v>28.5</v>
      </c>
    </row>
    <row r="20823" spans="2:3" x14ac:dyDescent="0.25">
      <c r="B20823">
        <v>7422</v>
      </c>
      <c r="C20823">
        <f t="shared" si="325"/>
        <v>44</v>
      </c>
    </row>
    <row r="20824" spans="2:3" x14ac:dyDescent="0.25">
      <c r="B20824">
        <v>7466</v>
      </c>
      <c r="C20824">
        <f t="shared" si="325"/>
        <v>81</v>
      </c>
    </row>
    <row r="20825" spans="2:3" x14ac:dyDescent="0.25">
      <c r="B20825">
        <v>7385</v>
      </c>
      <c r="C20825">
        <f t="shared" si="325"/>
        <v>3</v>
      </c>
    </row>
    <row r="20826" spans="2:3" x14ac:dyDescent="0.25">
      <c r="B20826">
        <v>7388</v>
      </c>
      <c r="C20826">
        <f t="shared" si="325"/>
        <v>2</v>
      </c>
    </row>
    <row r="20827" spans="2:3" x14ac:dyDescent="0.25">
      <c r="B20827">
        <v>7390</v>
      </c>
      <c r="C20827">
        <f t="shared" si="325"/>
        <v>8.5</v>
      </c>
    </row>
    <row r="20828" spans="2:3" x14ac:dyDescent="0.25">
      <c r="B20828">
        <v>7381.5</v>
      </c>
      <c r="C20828">
        <f t="shared" si="325"/>
        <v>49</v>
      </c>
    </row>
    <row r="20829" spans="2:3" x14ac:dyDescent="0.25">
      <c r="B20829">
        <v>7332.5</v>
      </c>
      <c r="C20829">
        <f t="shared" si="325"/>
        <v>7.5</v>
      </c>
    </row>
    <row r="20830" spans="2:3" x14ac:dyDescent="0.25">
      <c r="B20830">
        <v>7340</v>
      </c>
      <c r="C20830">
        <f t="shared" si="325"/>
        <v>12.5</v>
      </c>
    </row>
    <row r="20831" spans="2:3" x14ac:dyDescent="0.25">
      <c r="B20831">
        <v>7352.5</v>
      </c>
      <c r="C20831">
        <f t="shared" si="325"/>
        <v>14.5</v>
      </c>
    </row>
    <row r="20832" spans="2:3" x14ac:dyDescent="0.25">
      <c r="B20832">
        <v>7338</v>
      </c>
      <c r="C20832">
        <f t="shared" si="325"/>
        <v>20.5</v>
      </c>
    </row>
    <row r="20833" spans="2:3" x14ac:dyDescent="0.25">
      <c r="B20833">
        <v>7358.5</v>
      </c>
      <c r="C20833">
        <f t="shared" si="325"/>
        <v>2.5</v>
      </c>
    </row>
    <row r="20834" spans="2:3" x14ac:dyDescent="0.25">
      <c r="B20834">
        <v>7361</v>
      </c>
      <c r="C20834">
        <f t="shared" si="325"/>
        <v>4.5</v>
      </c>
    </row>
    <row r="20835" spans="2:3" x14ac:dyDescent="0.25">
      <c r="B20835">
        <v>7365.5</v>
      </c>
      <c r="C20835">
        <f t="shared" si="325"/>
        <v>2</v>
      </c>
    </row>
    <row r="20836" spans="2:3" x14ac:dyDescent="0.25">
      <c r="B20836">
        <v>7363.5</v>
      </c>
      <c r="C20836">
        <f t="shared" si="325"/>
        <v>18</v>
      </c>
    </row>
    <row r="20837" spans="2:3" x14ac:dyDescent="0.25">
      <c r="B20837">
        <v>7345.5</v>
      </c>
      <c r="C20837">
        <f t="shared" si="325"/>
        <v>32.5</v>
      </c>
    </row>
    <row r="20838" spans="2:3" x14ac:dyDescent="0.25">
      <c r="B20838">
        <v>7313</v>
      </c>
      <c r="C20838">
        <f t="shared" si="325"/>
        <v>23</v>
      </c>
    </row>
    <row r="20839" spans="2:3" x14ac:dyDescent="0.25">
      <c r="B20839">
        <v>7290</v>
      </c>
      <c r="C20839">
        <f t="shared" si="325"/>
        <v>7</v>
      </c>
    </row>
    <row r="20840" spans="2:3" x14ac:dyDescent="0.25">
      <c r="B20840">
        <v>7297</v>
      </c>
      <c r="C20840">
        <f t="shared" si="325"/>
        <v>11</v>
      </c>
    </row>
    <row r="20841" spans="2:3" x14ac:dyDescent="0.25">
      <c r="B20841">
        <v>7286</v>
      </c>
      <c r="C20841">
        <f t="shared" si="325"/>
        <v>11</v>
      </c>
    </row>
    <row r="20842" spans="2:3" x14ac:dyDescent="0.25">
      <c r="B20842">
        <v>7297</v>
      </c>
      <c r="C20842">
        <f t="shared" si="325"/>
        <v>9.5</v>
      </c>
    </row>
    <row r="20843" spans="2:3" x14ac:dyDescent="0.25">
      <c r="B20843">
        <v>7287.5</v>
      </c>
      <c r="C20843">
        <f t="shared" si="325"/>
        <v>47</v>
      </c>
    </row>
    <row r="20844" spans="2:3" x14ac:dyDescent="0.25">
      <c r="B20844">
        <v>7240.5</v>
      </c>
      <c r="C20844">
        <f t="shared" si="325"/>
        <v>6</v>
      </c>
    </row>
    <row r="20845" spans="2:3" x14ac:dyDescent="0.25">
      <c r="B20845">
        <v>7234.5</v>
      </c>
      <c r="C20845">
        <f t="shared" si="325"/>
        <v>5.5</v>
      </c>
    </row>
    <row r="20846" spans="2:3" x14ac:dyDescent="0.25">
      <c r="B20846">
        <v>7240</v>
      </c>
      <c r="C20846">
        <f t="shared" si="325"/>
        <v>16</v>
      </c>
    </row>
    <row r="20847" spans="2:3" x14ac:dyDescent="0.25">
      <c r="B20847">
        <v>7224</v>
      </c>
      <c r="C20847">
        <f t="shared" si="325"/>
        <v>14.5</v>
      </c>
    </row>
    <row r="20848" spans="2:3" x14ac:dyDescent="0.25">
      <c r="B20848">
        <v>7209.5</v>
      </c>
      <c r="C20848">
        <f t="shared" si="325"/>
        <v>38</v>
      </c>
    </row>
    <row r="20849" spans="2:3" x14ac:dyDescent="0.25">
      <c r="B20849">
        <v>7247.5</v>
      </c>
      <c r="C20849">
        <f t="shared" si="325"/>
        <v>2</v>
      </c>
    </row>
    <row r="20850" spans="2:3" x14ac:dyDescent="0.25">
      <c r="B20850">
        <v>7245.5</v>
      </c>
      <c r="C20850">
        <f t="shared" si="325"/>
        <v>11</v>
      </c>
    </row>
    <row r="20851" spans="2:3" x14ac:dyDescent="0.25">
      <c r="B20851">
        <v>7256.5</v>
      </c>
      <c r="C20851">
        <f t="shared" si="325"/>
        <v>38</v>
      </c>
    </row>
    <row r="20852" spans="2:3" x14ac:dyDescent="0.25">
      <c r="B20852">
        <v>7218.5</v>
      </c>
      <c r="C20852">
        <f t="shared" si="325"/>
        <v>8</v>
      </c>
    </row>
    <row r="20853" spans="2:3" x14ac:dyDescent="0.25">
      <c r="B20853">
        <v>7226.5</v>
      </c>
      <c r="C20853">
        <f t="shared" si="325"/>
        <v>7.5</v>
      </c>
    </row>
    <row r="20854" spans="2:3" x14ac:dyDescent="0.25">
      <c r="B20854">
        <v>7234</v>
      </c>
      <c r="C20854">
        <f t="shared" si="325"/>
        <v>19.5</v>
      </c>
    </row>
    <row r="20855" spans="2:3" x14ac:dyDescent="0.25">
      <c r="B20855">
        <v>7214.5</v>
      </c>
      <c r="C20855">
        <f t="shared" si="325"/>
        <v>4</v>
      </c>
    </row>
    <row r="20856" spans="2:3" x14ac:dyDescent="0.25">
      <c r="B20856">
        <v>7210.5</v>
      </c>
      <c r="C20856">
        <f t="shared" si="325"/>
        <v>11</v>
      </c>
    </row>
    <row r="20857" spans="2:3" x14ac:dyDescent="0.25">
      <c r="B20857">
        <v>7221.5</v>
      </c>
      <c r="C20857">
        <f t="shared" si="325"/>
        <v>22</v>
      </c>
    </row>
    <row r="20858" spans="2:3" x14ac:dyDescent="0.25">
      <c r="B20858">
        <v>7243.5</v>
      </c>
      <c r="C20858">
        <f t="shared" si="325"/>
        <v>19</v>
      </c>
    </row>
    <row r="20859" spans="2:3" x14ac:dyDescent="0.25">
      <c r="B20859">
        <v>7224.5</v>
      </c>
      <c r="C20859">
        <f t="shared" si="325"/>
        <v>1</v>
      </c>
    </row>
    <row r="20860" spans="2:3" x14ac:dyDescent="0.25">
      <c r="B20860">
        <v>7225.5</v>
      </c>
      <c r="C20860">
        <f t="shared" si="325"/>
        <v>18</v>
      </c>
    </row>
    <row r="20861" spans="2:3" x14ac:dyDescent="0.25">
      <c r="B20861">
        <v>7207.5</v>
      </c>
      <c r="C20861">
        <f t="shared" si="325"/>
        <v>1</v>
      </c>
    </row>
    <row r="20862" spans="2:3" x14ac:dyDescent="0.25">
      <c r="B20862">
        <v>7206.5</v>
      </c>
      <c r="C20862">
        <f t="shared" si="325"/>
        <v>14</v>
      </c>
    </row>
    <row r="20863" spans="2:3" x14ac:dyDescent="0.25">
      <c r="B20863">
        <v>7220.5</v>
      </c>
      <c r="C20863">
        <f t="shared" si="325"/>
        <v>2.5</v>
      </c>
    </row>
    <row r="20864" spans="2:3" x14ac:dyDescent="0.25">
      <c r="B20864">
        <v>7223</v>
      </c>
      <c r="C20864">
        <f t="shared" si="325"/>
        <v>6</v>
      </c>
    </row>
    <row r="20865" spans="2:3" x14ac:dyDescent="0.25">
      <c r="B20865">
        <v>7229</v>
      </c>
      <c r="C20865">
        <f t="shared" si="325"/>
        <v>8.5</v>
      </c>
    </row>
    <row r="20866" spans="2:3" x14ac:dyDescent="0.25">
      <c r="B20866">
        <v>7220.5</v>
      </c>
      <c r="C20866">
        <f t="shared" si="325"/>
        <v>11.5</v>
      </c>
    </row>
    <row r="20867" spans="2:3" x14ac:dyDescent="0.25">
      <c r="B20867">
        <v>7209</v>
      </c>
      <c r="C20867">
        <f t="shared" ref="C20867:C20930" si="326">ABS(B20868-B20867)</f>
        <v>37.5</v>
      </c>
    </row>
    <row r="20868" spans="2:3" x14ac:dyDescent="0.25">
      <c r="B20868">
        <v>7171.5</v>
      </c>
      <c r="C20868">
        <f t="shared" si="326"/>
        <v>17</v>
      </c>
    </row>
    <row r="20869" spans="2:3" x14ac:dyDescent="0.25">
      <c r="B20869">
        <v>7188.5</v>
      </c>
      <c r="C20869">
        <f t="shared" si="326"/>
        <v>51</v>
      </c>
    </row>
    <row r="20870" spans="2:3" x14ac:dyDescent="0.25">
      <c r="B20870">
        <v>7137.5</v>
      </c>
      <c r="C20870">
        <f t="shared" si="326"/>
        <v>4.5</v>
      </c>
    </row>
    <row r="20871" spans="2:3" x14ac:dyDescent="0.25">
      <c r="B20871">
        <v>7142</v>
      </c>
      <c r="C20871">
        <f t="shared" si="326"/>
        <v>5</v>
      </c>
    </row>
    <row r="20872" spans="2:3" x14ac:dyDescent="0.25">
      <c r="B20872">
        <v>7147</v>
      </c>
      <c r="C20872">
        <f t="shared" si="326"/>
        <v>1</v>
      </c>
    </row>
    <row r="20873" spans="2:3" x14ac:dyDescent="0.25">
      <c r="B20873">
        <v>7146</v>
      </c>
      <c r="C20873">
        <f t="shared" si="326"/>
        <v>10</v>
      </c>
    </row>
    <row r="20874" spans="2:3" x14ac:dyDescent="0.25">
      <c r="B20874">
        <v>7156</v>
      </c>
      <c r="C20874">
        <f t="shared" si="326"/>
        <v>20</v>
      </c>
    </row>
    <row r="20875" spans="2:3" x14ac:dyDescent="0.25">
      <c r="B20875">
        <v>7176</v>
      </c>
      <c r="C20875">
        <f t="shared" si="326"/>
        <v>13</v>
      </c>
    </row>
    <row r="20876" spans="2:3" x14ac:dyDescent="0.25">
      <c r="B20876">
        <v>7163</v>
      </c>
      <c r="C20876">
        <f t="shared" si="326"/>
        <v>10</v>
      </c>
    </row>
    <row r="20877" spans="2:3" x14ac:dyDescent="0.25">
      <c r="B20877">
        <v>7153</v>
      </c>
      <c r="C20877">
        <f t="shared" si="326"/>
        <v>37.5</v>
      </c>
    </row>
    <row r="20878" spans="2:3" x14ac:dyDescent="0.25">
      <c r="B20878">
        <v>7190.5</v>
      </c>
      <c r="C20878">
        <f t="shared" si="326"/>
        <v>28.5</v>
      </c>
    </row>
    <row r="20879" spans="2:3" x14ac:dyDescent="0.25">
      <c r="B20879">
        <v>7219</v>
      </c>
      <c r="C20879">
        <f t="shared" si="326"/>
        <v>17.5</v>
      </c>
    </row>
    <row r="20880" spans="2:3" x14ac:dyDescent="0.25">
      <c r="B20880">
        <v>7201.5</v>
      </c>
      <c r="C20880">
        <f t="shared" si="326"/>
        <v>4.5</v>
      </c>
    </row>
    <row r="20881" spans="2:3" x14ac:dyDescent="0.25">
      <c r="B20881">
        <v>7197</v>
      </c>
      <c r="C20881">
        <f t="shared" si="326"/>
        <v>1.5</v>
      </c>
    </row>
    <row r="20882" spans="2:3" x14ac:dyDescent="0.25">
      <c r="B20882">
        <v>7198.5</v>
      </c>
      <c r="C20882">
        <f t="shared" si="326"/>
        <v>3.5</v>
      </c>
    </row>
    <row r="20883" spans="2:3" x14ac:dyDescent="0.25">
      <c r="B20883">
        <v>7202</v>
      </c>
      <c r="C20883">
        <f t="shared" si="326"/>
        <v>18.5</v>
      </c>
    </row>
    <row r="20884" spans="2:3" x14ac:dyDescent="0.25">
      <c r="B20884">
        <v>7183.5</v>
      </c>
      <c r="C20884">
        <f t="shared" si="326"/>
        <v>8</v>
      </c>
    </row>
    <row r="20885" spans="2:3" x14ac:dyDescent="0.25">
      <c r="B20885">
        <v>7175.5</v>
      </c>
      <c r="C20885">
        <f t="shared" si="326"/>
        <v>3</v>
      </c>
    </row>
    <row r="20886" spans="2:3" x14ac:dyDescent="0.25">
      <c r="B20886">
        <v>7172.5</v>
      </c>
      <c r="C20886">
        <f t="shared" si="326"/>
        <v>12</v>
      </c>
    </row>
    <row r="20887" spans="2:3" x14ac:dyDescent="0.25">
      <c r="B20887">
        <v>7184.5</v>
      </c>
      <c r="C20887">
        <f t="shared" si="326"/>
        <v>12</v>
      </c>
    </row>
    <row r="20888" spans="2:3" x14ac:dyDescent="0.25">
      <c r="B20888">
        <v>7172.5</v>
      </c>
      <c r="C20888">
        <f t="shared" si="326"/>
        <v>31</v>
      </c>
    </row>
    <row r="20889" spans="2:3" x14ac:dyDescent="0.25">
      <c r="B20889">
        <v>7203.5</v>
      </c>
      <c r="C20889">
        <f t="shared" si="326"/>
        <v>4.5</v>
      </c>
    </row>
    <row r="20890" spans="2:3" x14ac:dyDescent="0.25">
      <c r="B20890">
        <v>7199</v>
      </c>
      <c r="C20890">
        <f t="shared" si="326"/>
        <v>1.5</v>
      </c>
    </row>
    <row r="20891" spans="2:3" x14ac:dyDescent="0.25">
      <c r="B20891">
        <v>7200.5</v>
      </c>
      <c r="C20891">
        <f t="shared" si="326"/>
        <v>10</v>
      </c>
    </row>
    <row r="20892" spans="2:3" x14ac:dyDescent="0.25">
      <c r="B20892">
        <v>7210.5</v>
      </c>
      <c r="C20892">
        <f t="shared" si="326"/>
        <v>14.5</v>
      </c>
    </row>
    <row r="20893" spans="2:3" x14ac:dyDescent="0.25">
      <c r="B20893">
        <v>7225</v>
      </c>
      <c r="C20893">
        <f t="shared" si="326"/>
        <v>5</v>
      </c>
    </row>
    <row r="20894" spans="2:3" x14ac:dyDescent="0.25">
      <c r="B20894">
        <v>7220</v>
      </c>
      <c r="C20894">
        <f t="shared" si="326"/>
        <v>0.5</v>
      </c>
    </row>
    <row r="20895" spans="2:3" x14ac:dyDescent="0.25">
      <c r="B20895">
        <v>7220.5</v>
      </c>
      <c r="C20895">
        <f t="shared" si="326"/>
        <v>12</v>
      </c>
    </row>
    <row r="20896" spans="2:3" x14ac:dyDescent="0.25">
      <c r="B20896">
        <v>7208.5</v>
      </c>
      <c r="C20896">
        <f t="shared" si="326"/>
        <v>6</v>
      </c>
    </row>
    <row r="20897" spans="2:3" x14ac:dyDescent="0.25">
      <c r="B20897">
        <v>7214.5</v>
      </c>
      <c r="C20897">
        <f t="shared" si="326"/>
        <v>2</v>
      </c>
    </row>
    <row r="20898" spans="2:3" x14ac:dyDescent="0.25">
      <c r="B20898">
        <v>7212.5</v>
      </c>
      <c r="C20898">
        <f t="shared" si="326"/>
        <v>39</v>
      </c>
    </row>
    <row r="20899" spans="2:3" x14ac:dyDescent="0.25">
      <c r="B20899">
        <v>7173.5</v>
      </c>
      <c r="C20899">
        <f t="shared" si="326"/>
        <v>5.5</v>
      </c>
    </row>
    <row r="20900" spans="2:3" x14ac:dyDescent="0.25">
      <c r="B20900">
        <v>7179</v>
      </c>
      <c r="C20900">
        <f t="shared" si="326"/>
        <v>4</v>
      </c>
    </row>
    <row r="20901" spans="2:3" x14ac:dyDescent="0.25">
      <c r="B20901">
        <v>7183</v>
      </c>
      <c r="C20901">
        <f t="shared" si="326"/>
        <v>21.5</v>
      </c>
    </row>
    <row r="20902" spans="2:3" x14ac:dyDescent="0.25">
      <c r="B20902">
        <v>7161.5</v>
      </c>
      <c r="C20902">
        <f t="shared" si="326"/>
        <v>22</v>
      </c>
    </row>
    <row r="20903" spans="2:3" x14ac:dyDescent="0.25">
      <c r="B20903">
        <v>7139.5</v>
      </c>
      <c r="C20903">
        <f t="shared" si="326"/>
        <v>43</v>
      </c>
    </row>
    <row r="20904" spans="2:3" x14ac:dyDescent="0.25">
      <c r="B20904">
        <v>7096.5</v>
      </c>
      <c r="C20904">
        <f t="shared" si="326"/>
        <v>13</v>
      </c>
    </row>
    <row r="20905" spans="2:3" x14ac:dyDescent="0.25">
      <c r="B20905">
        <v>7109.5</v>
      </c>
      <c r="C20905">
        <f t="shared" si="326"/>
        <v>0.5</v>
      </c>
    </row>
    <row r="20906" spans="2:3" x14ac:dyDescent="0.25">
      <c r="B20906">
        <v>7109</v>
      </c>
      <c r="C20906">
        <f t="shared" si="326"/>
        <v>7</v>
      </c>
    </row>
    <row r="20907" spans="2:3" x14ac:dyDescent="0.25">
      <c r="B20907">
        <v>7102</v>
      </c>
      <c r="C20907">
        <f t="shared" si="326"/>
        <v>24.5</v>
      </c>
    </row>
    <row r="20908" spans="2:3" x14ac:dyDescent="0.25">
      <c r="B20908">
        <v>7077.5</v>
      </c>
      <c r="C20908">
        <f t="shared" si="326"/>
        <v>46.5</v>
      </c>
    </row>
    <row r="20909" spans="2:3" x14ac:dyDescent="0.25">
      <c r="B20909">
        <v>7124</v>
      </c>
      <c r="C20909">
        <f t="shared" si="326"/>
        <v>7.5</v>
      </c>
    </row>
    <row r="20910" spans="2:3" x14ac:dyDescent="0.25">
      <c r="B20910">
        <v>7131.5</v>
      </c>
      <c r="C20910">
        <f t="shared" si="326"/>
        <v>3.5</v>
      </c>
    </row>
    <row r="20911" spans="2:3" x14ac:dyDescent="0.25">
      <c r="B20911">
        <v>7135</v>
      </c>
      <c r="C20911">
        <f t="shared" si="326"/>
        <v>19.5</v>
      </c>
    </row>
    <row r="20912" spans="2:3" x14ac:dyDescent="0.25">
      <c r="B20912">
        <v>7115.5</v>
      </c>
      <c r="C20912">
        <f t="shared" si="326"/>
        <v>13</v>
      </c>
    </row>
    <row r="20913" spans="2:3" x14ac:dyDescent="0.25">
      <c r="B20913">
        <v>7128.5</v>
      </c>
      <c r="C20913">
        <f t="shared" si="326"/>
        <v>22.5</v>
      </c>
    </row>
    <row r="20914" spans="2:3" x14ac:dyDescent="0.25">
      <c r="B20914">
        <v>7106</v>
      </c>
      <c r="C20914">
        <f t="shared" si="326"/>
        <v>8</v>
      </c>
    </row>
    <row r="20915" spans="2:3" x14ac:dyDescent="0.25">
      <c r="B20915">
        <v>7114</v>
      </c>
      <c r="C20915">
        <f t="shared" si="326"/>
        <v>9.5</v>
      </c>
    </row>
    <row r="20916" spans="2:3" x14ac:dyDescent="0.25">
      <c r="B20916">
        <v>7104.5</v>
      </c>
      <c r="C20916">
        <f t="shared" si="326"/>
        <v>81.5</v>
      </c>
    </row>
    <row r="20917" spans="2:3" x14ac:dyDescent="0.25">
      <c r="B20917">
        <v>7023</v>
      </c>
      <c r="C20917">
        <f t="shared" si="326"/>
        <v>82</v>
      </c>
    </row>
    <row r="20918" spans="2:3" x14ac:dyDescent="0.25">
      <c r="B20918">
        <v>6941</v>
      </c>
      <c r="C20918">
        <f t="shared" si="326"/>
        <v>9</v>
      </c>
    </row>
    <row r="20919" spans="2:3" x14ac:dyDescent="0.25">
      <c r="B20919">
        <v>6950</v>
      </c>
      <c r="C20919">
        <f t="shared" si="326"/>
        <v>6.5</v>
      </c>
    </row>
    <row r="20920" spans="2:3" x14ac:dyDescent="0.25">
      <c r="B20920">
        <v>6956.5</v>
      </c>
      <c r="C20920">
        <f t="shared" si="326"/>
        <v>36.5</v>
      </c>
    </row>
    <row r="20921" spans="2:3" x14ac:dyDescent="0.25">
      <c r="B20921">
        <v>6920</v>
      </c>
      <c r="C20921">
        <f t="shared" si="326"/>
        <v>32.5</v>
      </c>
    </row>
    <row r="20922" spans="2:3" x14ac:dyDescent="0.25">
      <c r="B20922">
        <v>6952.5</v>
      </c>
      <c r="C20922">
        <f t="shared" si="326"/>
        <v>0.5</v>
      </c>
    </row>
    <row r="20923" spans="2:3" x14ac:dyDescent="0.25">
      <c r="B20923">
        <v>6952</v>
      </c>
      <c r="C20923">
        <f t="shared" si="326"/>
        <v>10</v>
      </c>
    </row>
    <row r="20924" spans="2:3" x14ac:dyDescent="0.25">
      <c r="B20924">
        <v>6942</v>
      </c>
      <c r="C20924">
        <f t="shared" si="326"/>
        <v>24</v>
      </c>
    </row>
    <row r="20925" spans="2:3" x14ac:dyDescent="0.25">
      <c r="B20925">
        <v>6918</v>
      </c>
      <c r="C20925">
        <f t="shared" si="326"/>
        <v>47.5</v>
      </c>
    </row>
    <row r="20926" spans="2:3" x14ac:dyDescent="0.25">
      <c r="B20926">
        <v>6870.5</v>
      </c>
      <c r="C20926">
        <f t="shared" si="326"/>
        <v>67.5</v>
      </c>
    </row>
    <row r="20927" spans="2:3" x14ac:dyDescent="0.25">
      <c r="B20927">
        <v>6938</v>
      </c>
      <c r="C20927">
        <f t="shared" si="326"/>
        <v>8.5</v>
      </c>
    </row>
    <row r="20928" spans="2:3" x14ac:dyDescent="0.25">
      <c r="B20928">
        <v>6929.5</v>
      </c>
      <c r="C20928">
        <f t="shared" si="326"/>
        <v>265.5</v>
      </c>
    </row>
    <row r="20929" spans="2:3" x14ac:dyDescent="0.25">
      <c r="B20929">
        <v>7195</v>
      </c>
      <c r="C20929">
        <f t="shared" si="326"/>
        <v>6</v>
      </c>
    </row>
    <row r="20930" spans="2:3" x14ac:dyDescent="0.25">
      <c r="B20930">
        <v>7201</v>
      </c>
      <c r="C20930">
        <f t="shared" si="326"/>
        <v>11</v>
      </c>
    </row>
    <row r="20931" spans="2:3" x14ac:dyDescent="0.25">
      <c r="B20931">
        <v>7190</v>
      </c>
      <c r="C20931">
        <f t="shared" ref="C20931:C20994" si="327">ABS(B20932-B20931)</f>
        <v>0</v>
      </c>
    </row>
    <row r="20932" spans="2:3" x14ac:dyDescent="0.25">
      <c r="B20932">
        <v>7190</v>
      </c>
      <c r="C20932">
        <f t="shared" si="327"/>
        <v>62.5</v>
      </c>
    </row>
    <row r="20933" spans="2:3" x14ac:dyDescent="0.25">
      <c r="B20933">
        <v>7252.5</v>
      </c>
      <c r="C20933">
        <f t="shared" si="327"/>
        <v>84</v>
      </c>
    </row>
    <row r="20934" spans="2:3" x14ac:dyDescent="0.25">
      <c r="B20934">
        <v>7336.5</v>
      </c>
      <c r="C20934">
        <f t="shared" si="327"/>
        <v>32</v>
      </c>
    </row>
    <row r="20935" spans="2:3" x14ac:dyDescent="0.25">
      <c r="B20935">
        <v>7304.5</v>
      </c>
      <c r="C20935">
        <f t="shared" si="327"/>
        <v>26</v>
      </c>
    </row>
    <row r="20936" spans="2:3" x14ac:dyDescent="0.25">
      <c r="B20936">
        <v>7330.5</v>
      </c>
      <c r="C20936">
        <f t="shared" si="327"/>
        <v>14</v>
      </c>
    </row>
    <row r="20937" spans="2:3" x14ac:dyDescent="0.25">
      <c r="B20937">
        <v>7316.5</v>
      </c>
      <c r="C20937">
        <f t="shared" si="327"/>
        <v>24.5</v>
      </c>
    </row>
    <row r="20938" spans="2:3" x14ac:dyDescent="0.25">
      <c r="B20938">
        <v>7341</v>
      </c>
      <c r="C20938">
        <f t="shared" si="327"/>
        <v>91</v>
      </c>
    </row>
    <row r="20939" spans="2:3" x14ac:dyDescent="0.25">
      <c r="B20939">
        <v>7250</v>
      </c>
      <c r="C20939">
        <f t="shared" si="327"/>
        <v>62</v>
      </c>
    </row>
    <row r="20940" spans="2:3" x14ac:dyDescent="0.25">
      <c r="B20940">
        <v>7312</v>
      </c>
      <c r="C20940">
        <f t="shared" si="327"/>
        <v>74</v>
      </c>
    </row>
    <row r="20941" spans="2:3" x14ac:dyDescent="0.25">
      <c r="B20941">
        <v>7386</v>
      </c>
      <c r="C20941">
        <f t="shared" si="327"/>
        <v>33.5</v>
      </c>
    </row>
    <row r="20942" spans="2:3" x14ac:dyDescent="0.25">
      <c r="B20942">
        <v>7352.5</v>
      </c>
      <c r="C20942">
        <f t="shared" si="327"/>
        <v>19.5</v>
      </c>
    </row>
    <row r="20943" spans="2:3" x14ac:dyDescent="0.25">
      <c r="B20943">
        <v>7333</v>
      </c>
      <c r="C20943">
        <f t="shared" si="327"/>
        <v>2</v>
      </c>
    </row>
    <row r="20944" spans="2:3" x14ac:dyDescent="0.25">
      <c r="B20944">
        <v>7331</v>
      </c>
      <c r="C20944">
        <f t="shared" si="327"/>
        <v>19</v>
      </c>
    </row>
    <row r="20945" spans="2:3" x14ac:dyDescent="0.25">
      <c r="B20945">
        <v>7312</v>
      </c>
      <c r="C20945">
        <f t="shared" si="327"/>
        <v>42</v>
      </c>
    </row>
    <row r="20946" spans="2:3" x14ac:dyDescent="0.25">
      <c r="B20946">
        <v>7270</v>
      </c>
      <c r="C20946">
        <f t="shared" si="327"/>
        <v>23.5</v>
      </c>
    </row>
    <row r="20947" spans="2:3" x14ac:dyDescent="0.25">
      <c r="B20947">
        <v>7293.5</v>
      </c>
      <c r="C20947">
        <f t="shared" si="327"/>
        <v>41.5</v>
      </c>
    </row>
    <row r="20948" spans="2:3" x14ac:dyDescent="0.25">
      <c r="B20948">
        <v>7335</v>
      </c>
      <c r="C20948">
        <f t="shared" si="327"/>
        <v>33.5</v>
      </c>
    </row>
    <row r="20949" spans="2:3" x14ac:dyDescent="0.25">
      <c r="B20949">
        <v>7301.5</v>
      </c>
      <c r="C20949">
        <f t="shared" si="327"/>
        <v>6.5</v>
      </c>
    </row>
    <row r="20950" spans="2:3" x14ac:dyDescent="0.25">
      <c r="B20950">
        <v>7295</v>
      </c>
      <c r="C20950">
        <f t="shared" si="327"/>
        <v>18.5</v>
      </c>
    </row>
    <row r="20951" spans="2:3" x14ac:dyDescent="0.25">
      <c r="B20951">
        <v>7313.5</v>
      </c>
      <c r="C20951">
        <f t="shared" si="327"/>
        <v>12.5</v>
      </c>
    </row>
    <row r="20952" spans="2:3" x14ac:dyDescent="0.25">
      <c r="B20952">
        <v>7326</v>
      </c>
      <c r="C20952">
        <f t="shared" si="327"/>
        <v>0.5</v>
      </c>
    </row>
    <row r="20953" spans="2:3" x14ac:dyDescent="0.25">
      <c r="B20953">
        <v>7326.5</v>
      </c>
      <c r="C20953">
        <f t="shared" si="327"/>
        <v>5.5</v>
      </c>
    </row>
    <row r="20954" spans="2:3" x14ac:dyDescent="0.25">
      <c r="B20954">
        <v>7332</v>
      </c>
      <c r="C20954">
        <f t="shared" si="327"/>
        <v>15</v>
      </c>
    </row>
    <row r="20955" spans="2:3" x14ac:dyDescent="0.25">
      <c r="B20955">
        <v>7347</v>
      </c>
      <c r="C20955">
        <f t="shared" si="327"/>
        <v>8.5</v>
      </c>
    </row>
    <row r="20956" spans="2:3" x14ac:dyDescent="0.25">
      <c r="B20956">
        <v>7338.5</v>
      </c>
      <c r="C20956">
        <f t="shared" si="327"/>
        <v>2.5</v>
      </c>
    </row>
    <row r="20957" spans="2:3" x14ac:dyDescent="0.25">
      <c r="B20957">
        <v>7341</v>
      </c>
      <c r="C20957">
        <f t="shared" si="327"/>
        <v>11</v>
      </c>
    </row>
    <row r="20958" spans="2:3" x14ac:dyDescent="0.25">
      <c r="B20958">
        <v>7352</v>
      </c>
      <c r="C20958">
        <f t="shared" si="327"/>
        <v>48</v>
      </c>
    </row>
    <row r="20959" spans="2:3" x14ac:dyDescent="0.25">
      <c r="B20959">
        <v>7304</v>
      </c>
      <c r="C20959">
        <f t="shared" si="327"/>
        <v>20.5</v>
      </c>
    </row>
    <row r="20960" spans="2:3" x14ac:dyDescent="0.25">
      <c r="B20960">
        <v>7324.5</v>
      </c>
      <c r="C20960">
        <f t="shared" si="327"/>
        <v>27</v>
      </c>
    </row>
    <row r="20961" spans="2:3" x14ac:dyDescent="0.25">
      <c r="B20961">
        <v>7297.5</v>
      </c>
      <c r="C20961">
        <f t="shared" si="327"/>
        <v>9</v>
      </c>
    </row>
    <row r="20962" spans="2:3" x14ac:dyDescent="0.25">
      <c r="B20962">
        <v>7288.5</v>
      </c>
      <c r="C20962">
        <f t="shared" si="327"/>
        <v>17</v>
      </c>
    </row>
    <row r="20963" spans="2:3" x14ac:dyDescent="0.25">
      <c r="B20963">
        <v>7305.5</v>
      </c>
      <c r="C20963">
        <f t="shared" si="327"/>
        <v>1</v>
      </c>
    </row>
    <row r="20964" spans="2:3" x14ac:dyDescent="0.25">
      <c r="B20964">
        <v>7306.5</v>
      </c>
      <c r="C20964">
        <f t="shared" si="327"/>
        <v>8.5</v>
      </c>
    </row>
    <row r="20965" spans="2:3" x14ac:dyDescent="0.25">
      <c r="B20965">
        <v>7298</v>
      </c>
      <c r="C20965">
        <f t="shared" si="327"/>
        <v>42</v>
      </c>
    </row>
    <row r="20966" spans="2:3" x14ac:dyDescent="0.25">
      <c r="B20966">
        <v>7340</v>
      </c>
      <c r="C20966">
        <f t="shared" si="327"/>
        <v>49</v>
      </c>
    </row>
    <row r="20967" spans="2:3" x14ac:dyDescent="0.25">
      <c r="B20967">
        <v>7291</v>
      </c>
      <c r="C20967">
        <f t="shared" si="327"/>
        <v>30.5</v>
      </c>
    </row>
    <row r="20968" spans="2:3" x14ac:dyDescent="0.25">
      <c r="B20968">
        <v>7321.5</v>
      </c>
      <c r="C20968">
        <f t="shared" si="327"/>
        <v>12.5</v>
      </c>
    </row>
    <row r="20969" spans="2:3" x14ac:dyDescent="0.25">
      <c r="B20969">
        <v>7334</v>
      </c>
      <c r="C20969">
        <f t="shared" si="327"/>
        <v>7</v>
      </c>
    </row>
    <row r="20970" spans="2:3" x14ac:dyDescent="0.25">
      <c r="B20970">
        <v>7341</v>
      </c>
      <c r="C20970">
        <f t="shared" si="327"/>
        <v>0.5</v>
      </c>
    </row>
    <row r="20971" spans="2:3" x14ac:dyDescent="0.25">
      <c r="B20971">
        <v>7340.5</v>
      </c>
      <c r="C20971">
        <f t="shared" si="327"/>
        <v>4.5</v>
      </c>
    </row>
    <row r="20972" spans="2:3" x14ac:dyDescent="0.25">
      <c r="B20972">
        <v>7345</v>
      </c>
      <c r="C20972">
        <f t="shared" si="327"/>
        <v>23</v>
      </c>
    </row>
    <row r="20973" spans="2:3" x14ac:dyDescent="0.25">
      <c r="B20973">
        <v>7368</v>
      </c>
      <c r="C20973">
        <f t="shared" si="327"/>
        <v>88.5</v>
      </c>
    </row>
    <row r="20974" spans="2:3" x14ac:dyDescent="0.25">
      <c r="B20974">
        <v>7456.5</v>
      </c>
      <c r="C20974">
        <f t="shared" si="327"/>
        <v>12</v>
      </c>
    </row>
    <row r="20975" spans="2:3" x14ac:dyDescent="0.25">
      <c r="B20975">
        <v>7444.5</v>
      </c>
      <c r="C20975">
        <f t="shared" si="327"/>
        <v>27</v>
      </c>
    </row>
    <row r="20976" spans="2:3" x14ac:dyDescent="0.25">
      <c r="B20976">
        <v>7471.5</v>
      </c>
      <c r="C20976">
        <f t="shared" si="327"/>
        <v>18</v>
      </c>
    </row>
    <row r="20977" spans="2:3" x14ac:dyDescent="0.25">
      <c r="B20977">
        <v>7453.5</v>
      </c>
      <c r="C20977">
        <f t="shared" si="327"/>
        <v>4</v>
      </c>
    </row>
    <row r="20978" spans="2:3" x14ac:dyDescent="0.25">
      <c r="B20978">
        <v>7457.5</v>
      </c>
      <c r="C20978">
        <f t="shared" si="327"/>
        <v>2</v>
      </c>
    </row>
    <row r="20979" spans="2:3" x14ac:dyDescent="0.25">
      <c r="B20979">
        <v>7459.5</v>
      </c>
      <c r="C20979">
        <f t="shared" si="327"/>
        <v>1</v>
      </c>
    </row>
    <row r="20980" spans="2:3" x14ac:dyDescent="0.25">
      <c r="B20980">
        <v>7460.5</v>
      </c>
      <c r="C20980">
        <f t="shared" si="327"/>
        <v>36</v>
      </c>
    </row>
    <row r="20981" spans="2:3" x14ac:dyDescent="0.25">
      <c r="B20981">
        <v>7424.5</v>
      </c>
      <c r="C20981">
        <f t="shared" si="327"/>
        <v>0</v>
      </c>
    </row>
    <row r="20982" spans="2:3" x14ac:dyDescent="0.25">
      <c r="B20982">
        <v>7424.5</v>
      </c>
      <c r="C20982">
        <f t="shared" si="327"/>
        <v>10.5</v>
      </c>
    </row>
    <row r="20983" spans="2:3" x14ac:dyDescent="0.25">
      <c r="B20983">
        <v>7414</v>
      </c>
      <c r="C20983">
        <f t="shared" si="327"/>
        <v>9</v>
      </c>
    </row>
    <row r="20984" spans="2:3" x14ac:dyDescent="0.25">
      <c r="B20984">
        <v>7423</v>
      </c>
      <c r="C20984">
        <f t="shared" si="327"/>
        <v>32</v>
      </c>
    </row>
    <row r="20985" spans="2:3" x14ac:dyDescent="0.25">
      <c r="B20985">
        <v>7455</v>
      </c>
      <c r="C20985">
        <f t="shared" si="327"/>
        <v>24.5</v>
      </c>
    </row>
    <row r="20986" spans="2:3" x14ac:dyDescent="0.25">
      <c r="B20986">
        <v>7430.5</v>
      </c>
      <c r="C20986">
        <f t="shared" si="327"/>
        <v>0</v>
      </c>
    </row>
    <row r="20987" spans="2:3" x14ac:dyDescent="0.25">
      <c r="B20987">
        <v>7430.5</v>
      </c>
      <c r="C20987">
        <f t="shared" si="327"/>
        <v>29.5</v>
      </c>
    </row>
    <row r="20988" spans="2:3" x14ac:dyDescent="0.25">
      <c r="B20988">
        <v>7460</v>
      </c>
      <c r="C20988">
        <f t="shared" si="327"/>
        <v>8</v>
      </c>
    </row>
    <row r="20989" spans="2:3" x14ac:dyDescent="0.25">
      <c r="B20989">
        <v>7452</v>
      </c>
      <c r="C20989">
        <f t="shared" si="327"/>
        <v>7</v>
      </c>
    </row>
    <row r="20990" spans="2:3" x14ac:dyDescent="0.25">
      <c r="B20990">
        <v>7459</v>
      </c>
      <c r="C20990">
        <f t="shared" si="327"/>
        <v>29.5</v>
      </c>
    </row>
    <row r="20991" spans="2:3" x14ac:dyDescent="0.25">
      <c r="B20991">
        <v>7429.5</v>
      </c>
      <c r="C20991">
        <f t="shared" si="327"/>
        <v>6</v>
      </c>
    </row>
    <row r="20992" spans="2:3" x14ac:dyDescent="0.25">
      <c r="B20992">
        <v>7435.5</v>
      </c>
      <c r="C20992">
        <f t="shared" si="327"/>
        <v>8</v>
      </c>
    </row>
    <row r="20993" spans="2:3" x14ac:dyDescent="0.25">
      <c r="B20993">
        <v>7427.5</v>
      </c>
      <c r="C20993">
        <f t="shared" si="327"/>
        <v>69.5</v>
      </c>
    </row>
    <row r="20994" spans="2:3" x14ac:dyDescent="0.25">
      <c r="B20994">
        <v>7358</v>
      </c>
      <c r="C20994">
        <f t="shared" si="327"/>
        <v>16.5</v>
      </c>
    </row>
    <row r="20995" spans="2:3" x14ac:dyDescent="0.25">
      <c r="B20995">
        <v>7341.5</v>
      </c>
      <c r="C20995">
        <f t="shared" ref="C20995:C21058" si="328">ABS(B20996-B20995)</f>
        <v>9</v>
      </c>
    </row>
    <row r="20996" spans="2:3" x14ac:dyDescent="0.25">
      <c r="B20996">
        <v>7350.5</v>
      </c>
      <c r="C20996">
        <f t="shared" si="328"/>
        <v>19</v>
      </c>
    </row>
    <row r="20997" spans="2:3" x14ac:dyDescent="0.25">
      <c r="B20997">
        <v>7369.5</v>
      </c>
      <c r="C20997">
        <f t="shared" si="328"/>
        <v>40.5</v>
      </c>
    </row>
    <row r="20998" spans="2:3" x14ac:dyDescent="0.25">
      <c r="B20998">
        <v>7410</v>
      </c>
      <c r="C20998">
        <f t="shared" si="328"/>
        <v>136.5</v>
      </c>
    </row>
    <row r="20999" spans="2:3" x14ac:dyDescent="0.25">
      <c r="B20999">
        <v>7546.5</v>
      </c>
      <c r="C20999">
        <f t="shared" si="328"/>
        <v>7.5</v>
      </c>
    </row>
    <row r="21000" spans="2:3" x14ac:dyDescent="0.25">
      <c r="B21000">
        <v>7539</v>
      </c>
      <c r="C21000">
        <f t="shared" si="328"/>
        <v>13</v>
      </c>
    </row>
    <row r="21001" spans="2:3" x14ac:dyDescent="0.25">
      <c r="B21001">
        <v>7526</v>
      </c>
      <c r="C21001">
        <f t="shared" si="328"/>
        <v>5</v>
      </c>
    </row>
    <row r="21002" spans="2:3" x14ac:dyDescent="0.25">
      <c r="B21002">
        <v>7521</v>
      </c>
      <c r="C21002">
        <f t="shared" si="328"/>
        <v>0</v>
      </c>
    </row>
    <row r="21003" spans="2:3" x14ac:dyDescent="0.25">
      <c r="B21003">
        <v>7521</v>
      </c>
      <c r="C21003">
        <f t="shared" si="328"/>
        <v>11.5</v>
      </c>
    </row>
    <row r="21004" spans="2:3" x14ac:dyDescent="0.25">
      <c r="B21004">
        <v>7509.5</v>
      </c>
      <c r="C21004">
        <f t="shared" si="328"/>
        <v>4</v>
      </c>
    </row>
    <row r="21005" spans="2:3" x14ac:dyDescent="0.25">
      <c r="B21005">
        <v>7505.5</v>
      </c>
      <c r="C21005">
        <f t="shared" si="328"/>
        <v>37</v>
      </c>
    </row>
    <row r="21006" spans="2:3" x14ac:dyDescent="0.25">
      <c r="B21006">
        <v>7542.5</v>
      </c>
      <c r="C21006">
        <f t="shared" si="328"/>
        <v>0.5</v>
      </c>
    </row>
    <row r="21007" spans="2:3" x14ac:dyDescent="0.25">
      <c r="B21007">
        <v>7543</v>
      </c>
      <c r="C21007">
        <f t="shared" si="328"/>
        <v>11</v>
      </c>
    </row>
    <row r="21008" spans="2:3" x14ac:dyDescent="0.25">
      <c r="B21008">
        <v>7554</v>
      </c>
      <c r="C21008">
        <f t="shared" si="328"/>
        <v>22.5</v>
      </c>
    </row>
    <row r="21009" spans="2:3" x14ac:dyDescent="0.25">
      <c r="B21009">
        <v>7531.5</v>
      </c>
      <c r="C21009">
        <f t="shared" si="328"/>
        <v>18.5</v>
      </c>
    </row>
    <row r="21010" spans="2:3" x14ac:dyDescent="0.25">
      <c r="B21010">
        <v>7550</v>
      </c>
      <c r="C21010">
        <f t="shared" si="328"/>
        <v>28</v>
      </c>
    </row>
    <row r="21011" spans="2:3" x14ac:dyDescent="0.25">
      <c r="B21011">
        <v>7522</v>
      </c>
      <c r="C21011">
        <f t="shared" si="328"/>
        <v>13</v>
      </c>
    </row>
    <row r="21012" spans="2:3" x14ac:dyDescent="0.25">
      <c r="B21012">
        <v>7535</v>
      </c>
      <c r="C21012">
        <f t="shared" si="328"/>
        <v>19.5</v>
      </c>
    </row>
    <row r="21013" spans="2:3" x14ac:dyDescent="0.25">
      <c r="B21013">
        <v>7515.5</v>
      </c>
      <c r="C21013">
        <f t="shared" si="328"/>
        <v>7.5</v>
      </c>
    </row>
    <row r="21014" spans="2:3" x14ac:dyDescent="0.25">
      <c r="B21014">
        <v>7523</v>
      </c>
      <c r="C21014">
        <f t="shared" si="328"/>
        <v>27</v>
      </c>
    </row>
    <row r="21015" spans="2:3" x14ac:dyDescent="0.25">
      <c r="B21015">
        <v>7550</v>
      </c>
      <c r="C21015">
        <f t="shared" si="328"/>
        <v>27</v>
      </c>
    </row>
    <row r="21016" spans="2:3" x14ac:dyDescent="0.25">
      <c r="B21016">
        <v>7523</v>
      </c>
      <c r="C21016">
        <f t="shared" si="328"/>
        <v>12.5</v>
      </c>
    </row>
    <row r="21017" spans="2:3" x14ac:dyDescent="0.25">
      <c r="B21017">
        <v>7535.5</v>
      </c>
      <c r="C21017">
        <f t="shared" si="328"/>
        <v>9</v>
      </c>
    </row>
    <row r="21018" spans="2:3" x14ac:dyDescent="0.25">
      <c r="B21018">
        <v>7544.5</v>
      </c>
      <c r="C21018">
        <f t="shared" si="328"/>
        <v>28.5</v>
      </c>
    </row>
    <row r="21019" spans="2:3" x14ac:dyDescent="0.25">
      <c r="B21019">
        <v>7573</v>
      </c>
      <c r="C21019">
        <f t="shared" si="328"/>
        <v>143</v>
      </c>
    </row>
    <row r="21020" spans="2:3" x14ac:dyDescent="0.25">
      <c r="B21020">
        <v>7716</v>
      </c>
      <c r="C21020">
        <f t="shared" si="328"/>
        <v>40.5</v>
      </c>
    </row>
    <row r="21021" spans="2:3" x14ac:dyDescent="0.25">
      <c r="B21021">
        <v>7756.5</v>
      </c>
      <c r="C21021">
        <f t="shared" si="328"/>
        <v>133.5</v>
      </c>
    </row>
    <row r="21022" spans="2:3" x14ac:dyDescent="0.25">
      <c r="B21022">
        <v>7890</v>
      </c>
      <c r="C21022">
        <f t="shared" si="328"/>
        <v>17</v>
      </c>
    </row>
    <row r="21023" spans="2:3" x14ac:dyDescent="0.25">
      <c r="B21023">
        <v>7907</v>
      </c>
      <c r="C21023">
        <f t="shared" si="328"/>
        <v>7</v>
      </c>
    </row>
    <row r="21024" spans="2:3" x14ac:dyDescent="0.25">
      <c r="B21024">
        <v>7900</v>
      </c>
      <c r="C21024">
        <f t="shared" si="328"/>
        <v>2</v>
      </c>
    </row>
    <row r="21025" spans="2:3" x14ac:dyDescent="0.25">
      <c r="B21025">
        <v>7898</v>
      </c>
      <c r="C21025">
        <f t="shared" si="328"/>
        <v>52.5</v>
      </c>
    </row>
    <row r="21026" spans="2:3" x14ac:dyDescent="0.25">
      <c r="B21026">
        <v>7845.5</v>
      </c>
      <c r="C21026">
        <f t="shared" si="328"/>
        <v>33</v>
      </c>
    </row>
    <row r="21027" spans="2:3" x14ac:dyDescent="0.25">
      <c r="B21027">
        <v>7878.5</v>
      </c>
      <c r="C21027">
        <f t="shared" si="328"/>
        <v>5</v>
      </c>
    </row>
    <row r="21028" spans="2:3" x14ac:dyDescent="0.25">
      <c r="B21028">
        <v>7873.5</v>
      </c>
      <c r="C21028">
        <f t="shared" si="328"/>
        <v>6.5</v>
      </c>
    </row>
    <row r="21029" spans="2:3" x14ac:dyDescent="0.25">
      <c r="B21029">
        <v>7880</v>
      </c>
      <c r="C21029">
        <f t="shared" si="328"/>
        <v>3</v>
      </c>
    </row>
    <row r="21030" spans="2:3" x14ac:dyDescent="0.25">
      <c r="B21030">
        <v>7877</v>
      </c>
      <c r="C21030">
        <f t="shared" si="328"/>
        <v>20.5</v>
      </c>
    </row>
    <row r="21031" spans="2:3" x14ac:dyDescent="0.25">
      <c r="B21031">
        <v>7856.5</v>
      </c>
      <c r="C21031">
        <f t="shared" si="328"/>
        <v>27.5</v>
      </c>
    </row>
    <row r="21032" spans="2:3" x14ac:dyDescent="0.25">
      <c r="B21032">
        <v>7884</v>
      </c>
      <c r="C21032">
        <f t="shared" si="328"/>
        <v>8.5</v>
      </c>
    </row>
    <row r="21033" spans="2:3" x14ac:dyDescent="0.25">
      <c r="B21033">
        <v>7892.5</v>
      </c>
      <c r="C21033">
        <f t="shared" si="328"/>
        <v>23.5</v>
      </c>
    </row>
    <row r="21034" spans="2:3" x14ac:dyDescent="0.25">
      <c r="B21034">
        <v>7869</v>
      </c>
      <c r="C21034">
        <f t="shared" si="328"/>
        <v>17.5</v>
      </c>
    </row>
    <row r="21035" spans="2:3" x14ac:dyDescent="0.25">
      <c r="B21035">
        <v>7851.5</v>
      </c>
      <c r="C21035">
        <f t="shared" si="328"/>
        <v>3.5</v>
      </c>
    </row>
    <row r="21036" spans="2:3" x14ac:dyDescent="0.25">
      <c r="B21036">
        <v>7848</v>
      </c>
      <c r="C21036">
        <f t="shared" si="328"/>
        <v>78.5</v>
      </c>
    </row>
    <row r="21037" spans="2:3" x14ac:dyDescent="0.25">
      <c r="B21037">
        <v>7769.5</v>
      </c>
      <c r="C21037">
        <f t="shared" si="328"/>
        <v>144.5</v>
      </c>
    </row>
    <row r="21038" spans="2:3" x14ac:dyDescent="0.25">
      <c r="B21038">
        <v>7914</v>
      </c>
      <c r="C21038">
        <f t="shared" si="328"/>
        <v>26.5</v>
      </c>
    </row>
    <row r="21039" spans="2:3" x14ac:dyDescent="0.25">
      <c r="B21039">
        <v>7940.5</v>
      </c>
      <c r="C21039">
        <f t="shared" si="328"/>
        <v>108.5</v>
      </c>
    </row>
    <row r="21040" spans="2:3" x14ac:dyDescent="0.25">
      <c r="B21040">
        <v>8049</v>
      </c>
      <c r="C21040">
        <f t="shared" si="328"/>
        <v>27</v>
      </c>
    </row>
    <row r="21041" spans="2:3" x14ac:dyDescent="0.25">
      <c r="B21041">
        <v>8076</v>
      </c>
      <c r="C21041">
        <f t="shared" si="328"/>
        <v>89</v>
      </c>
    </row>
    <row r="21042" spans="2:3" x14ac:dyDescent="0.25">
      <c r="B21042">
        <v>8165</v>
      </c>
      <c r="C21042">
        <f t="shared" si="328"/>
        <v>141.5</v>
      </c>
    </row>
    <row r="21043" spans="2:3" x14ac:dyDescent="0.25">
      <c r="B21043">
        <v>8023.5</v>
      </c>
      <c r="C21043">
        <f t="shared" si="328"/>
        <v>22</v>
      </c>
    </row>
    <row r="21044" spans="2:3" x14ac:dyDescent="0.25">
      <c r="B21044">
        <v>8045.5</v>
      </c>
      <c r="C21044">
        <f t="shared" si="328"/>
        <v>110</v>
      </c>
    </row>
    <row r="21045" spans="2:3" x14ac:dyDescent="0.25">
      <c r="B21045">
        <v>8155.5</v>
      </c>
      <c r="C21045">
        <f t="shared" si="328"/>
        <v>284.5</v>
      </c>
    </row>
    <row r="21046" spans="2:3" x14ac:dyDescent="0.25">
      <c r="B21046">
        <v>8440</v>
      </c>
      <c r="C21046">
        <f t="shared" si="328"/>
        <v>64.5</v>
      </c>
    </row>
    <row r="21047" spans="2:3" x14ac:dyDescent="0.25">
      <c r="B21047">
        <v>8375.5</v>
      </c>
      <c r="C21047">
        <f t="shared" si="328"/>
        <v>87.5</v>
      </c>
    </row>
    <row r="21048" spans="2:3" x14ac:dyDescent="0.25">
      <c r="B21048">
        <v>8288</v>
      </c>
      <c r="C21048">
        <f t="shared" si="328"/>
        <v>17</v>
      </c>
    </row>
    <row r="21049" spans="2:3" x14ac:dyDescent="0.25">
      <c r="B21049">
        <v>8305</v>
      </c>
      <c r="C21049">
        <f t="shared" si="328"/>
        <v>44</v>
      </c>
    </row>
    <row r="21050" spans="2:3" x14ac:dyDescent="0.25">
      <c r="B21050">
        <v>8349</v>
      </c>
      <c r="C21050">
        <f t="shared" si="328"/>
        <v>13</v>
      </c>
    </row>
    <row r="21051" spans="2:3" x14ac:dyDescent="0.25">
      <c r="B21051">
        <v>8336</v>
      </c>
      <c r="C21051">
        <f t="shared" si="328"/>
        <v>2</v>
      </c>
    </row>
    <row r="21052" spans="2:3" x14ac:dyDescent="0.25">
      <c r="B21052">
        <v>8338</v>
      </c>
      <c r="C21052">
        <f t="shared" si="328"/>
        <v>35.5</v>
      </c>
    </row>
    <row r="21053" spans="2:3" x14ac:dyDescent="0.25">
      <c r="B21053">
        <v>8302.5</v>
      </c>
      <c r="C21053">
        <f t="shared" si="328"/>
        <v>12.5</v>
      </c>
    </row>
    <row r="21054" spans="2:3" x14ac:dyDescent="0.25">
      <c r="B21054">
        <v>8315</v>
      </c>
      <c r="C21054">
        <f t="shared" si="328"/>
        <v>17</v>
      </c>
    </row>
    <row r="21055" spans="2:3" x14ac:dyDescent="0.25">
      <c r="B21055">
        <v>8298</v>
      </c>
      <c r="C21055">
        <f t="shared" si="328"/>
        <v>37</v>
      </c>
    </row>
    <row r="21056" spans="2:3" x14ac:dyDescent="0.25">
      <c r="B21056">
        <v>8335</v>
      </c>
      <c r="C21056">
        <f t="shared" si="328"/>
        <v>2</v>
      </c>
    </row>
    <row r="21057" spans="2:3" x14ac:dyDescent="0.25">
      <c r="B21057">
        <v>8337</v>
      </c>
      <c r="C21057">
        <f t="shared" si="328"/>
        <v>53.5</v>
      </c>
    </row>
    <row r="21058" spans="2:3" x14ac:dyDescent="0.25">
      <c r="B21058">
        <v>8283.5</v>
      </c>
      <c r="C21058">
        <f t="shared" si="328"/>
        <v>102.5</v>
      </c>
    </row>
    <row r="21059" spans="2:3" x14ac:dyDescent="0.25">
      <c r="B21059">
        <v>8386</v>
      </c>
      <c r="C21059">
        <f t="shared" ref="C21059:C21122" si="329">ABS(B21060-B21059)</f>
        <v>76</v>
      </c>
    </row>
    <row r="21060" spans="2:3" x14ac:dyDescent="0.25">
      <c r="B21060">
        <v>8310</v>
      </c>
      <c r="C21060">
        <f t="shared" si="329"/>
        <v>5.5</v>
      </c>
    </row>
    <row r="21061" spans="2:3" x14ac:dyDescent="0.25">
      <c r="B21061">
        <v>8304.5</v>
      </c>
      <c r="C21061">
        <f t="shared" si="329"/>
        <v>184.5</v>
      </c>
    </row>
    <row r="21062" spans="2:3" x14ac:dyDescent="0.25">
      <c r="B21062">
        <v>8120</v>
      </c>
      <c r="C21062">
        <f t="shared" si="329"/>
        <v>47</v>
      </c>
    </row>
    <row r="21063" spans="2:3" x14ac:dyDescent="0.25">
      <c r="B21063">
        <v>8073</v>
      </c>
      <c r="C21063">
        <f t="shared" si="329"/>
        <v>25</v>
      </c>
    </row>
    <row r="21064" spans="2:3" x14ac:dyDescent="0.25">
      <c r="B21064">
        <v>8048</v>
      </c>
      <c r="C21064">
        <f t="shared" si="329"/>
        <v>85.5</v>
      </c>
    </row>
    <row r="21065" spans="2:3" x14ac:dyDescent="0.25">
      <c r="B21065">
        <v>7962.5</v>
      </c>
      <c r="C21065">
        <f t="shared" si="329"/>
        <v>81</v>
      </c>
    </row>
    <row r="21066" spans="2:3" x14ac:dyDescent="0.25">
      <c r="B21066">
        <v>8043.5</v>
      </c>
      <c r="C21066">
        <f t="shared" si="329"/>
        <v>37</v>
      </c>
    </row>
    <row r="21067" spans="2:3" x14ac:dyDescent="0.25">
      <c r="B21067">
        <v>8006.5</v>
      </c>
      <c r="C21067">
        <f t="shared" si="329"/>
        <v>60</v>
      </c>
    </row>
    <row r="21068" spans="2:3" x14ac:dyDescent="0.25">
      <c r="B21068">
        <v>8066.5</v>
      </c>
      <c r="C21068">
        <f t="shared" si="329"/>
        <v>20.5</v>
      </c>
    </row>
    <row r="21069" spans="2:3" x14ac:dyDescent="0.25">
      <c r="B21069">
        <v>8046</v>
      </c>
      <c r="C21069">
        <f t="shared" si="329"/>
        <v>94.5</v>
      </c>
    </row>
    <row r="21070" spans="2:3" x14ac:dyDescent="0.25">
      <c r="B21070">
        <v>7951.5</v>
      </c>
      <c r="C21070">
        <f t="shared" si="329"/>
        <v>43</v>
      </c>
    </row>
    <row r="21071" spans="2:3" x14ac:dyDescent="0.25">
      <c r="B21071">
        <v>7994.5</v>
      </c>
      <c r="C21071">
        <f t="shared" si="329"/>
        <v>14</v>
      </c>
    </row>
    <row r="21072" spans="2:3" x14ac:dyDescent="0.25">
      <c r="B21072">
        <v>7980.5</v>
      </c>
      <c r="C21072">
        <f t="shared" si="329"/>
        <v>29</v>
      </c>
    </row>
    <row r="21073" spans="2:3" x14ac:dyDescent="0.25">
      <c r="B21073">
        <v>7951.5</v>
      </c>
      <c r="C21073">
        <f t="shared" si="329"/>
        <v>17.5</v>
      </c>
    </row>
    <row r="21074" spans="2:3" x14ac:dyDescent="0.25">
      <c r="B21074">
        <v>7969</v>
      </c>
      <c r="C21074">
        <f t="shared" si="329"/>
        <v>29.5</v>
      </c>
    </row>
    <row r="21075" spans="2:3" x14ac:dyDescent="0.25">
      <c r="B21075">
        <v>7939.5</v>
      </c>
      <c r="C21075">
        <f t="shared" si="329"/>
        <v>24.5</v>
      </c>
    </row>
    <row r="21076" spans="2:3" x14ac:dyDescent="0.25">
      <c r="B21076">
        <v>7915</v>
      </c>
      <c r="C21076">
        <f t="shared" si="329"/>
        <v>32.5</v>
      </c>
    </row>
    <row r="21077" spans="2:3" x14ac:dyDescent="0.25">
      <c r="B21077">
        <v>7947.5</v>
      </c>
      <c r="C21077">
        <f t="shared" si="329"/>
        <v>10.5</v>
      </c>
    </row>
    <row r="21078" spans="2:3" x14ac:dyDescent="0.25">
      <c r="B21078">
        <v>7937</v>
      </c>
      <c r="C21078">
        <f t="shared" si="329"/>
        <v>61.5</v>
      </c>
    </row>
    <row r="21079" spans="2:3" x14ac:dyDescent="0.25">
      <c r="B21079">
        <v>7875.5</v>
      </c>
      <c r="C21079">
        <f t="shared" si="329"/>
        <v>13.5</v>
      </c>
    </row>
    <row r="21080" spans="2:3" x14ac:dyDescent="0.25">
      <c r="B21080">
        <v>7889</v>
      </c>
      <c r="C21080">
        <f t="shared" si="329"/>
        <v>14</v>
      </c>
    </row>
    <row r="21081" spans="2:3" x14ac:dyDescent="0.25">
      <c r="B21081">
        <v>7875</v>
      </c>
      <c r="C21081">
        <f t="shared" si="329"/>
        <v>21</v>
      </c>
    </row>
    <row r="21082" spans="2:3" x14ac:dyDescent="0.25">
      <c r="B21082">
        <v>7896</v>
      </c>
      <c r="C21082">
        <f t="shared" si="329"/>
        <v>6.5</v>
      </c>
    </row>
    <row r="21083" spans="2:3" x14ac:dyDescent="0.25">
      <c r="B21083">
        <v>7889.5</v>
      </c>
      <c r="C21083">
        <f t="shared" si="329"/>
        <v>6</v>
      </c>
    </row>
    <row r="21084" spans="2:3" x14ac:dyDescent="0.25">
      <c r="B21084">
        <v>7883.5</v>
      </c>
      <c r="C21084">
        <f t="shared" si="329"/>
        <v>18</v>
      </c>
    </row>
    <row r="21085" spans="2:3" x14ac:dyDescent="0.25">
      <c r="B21085">
        <v>7901.5</v>
      </c>
      <c r="C21085">
        <f t="shared" si="329"/>
        <v>83</v>
      </c>
    </row>
    <row r="21086" spans="2:3" x14ac:dyDescent="0.25">
      <c r="B21086">
        <v>7818.5</v>
      </c>
      <c r="C21086">
        <f t="shared" si="329"/>
        <v>25</v>
      </c>
    </row>
    <row r="21087" spans="2:3" x14ac:dyDescent="0.25">
      <c r="B21087">
        <v>7793.5</v>
      </c>
      <c r="C21087">
        <f t="shared" si="329"/>
        <v>23.5</v>
      </c>
    </row>
    <row r="21088" spans="2:3" x14ac:dyDescent="0.25">
      <c r="B21088">
        <v>7817</v>
      </c>
      <c r="C21088">
        <f t="shared" si="329"/>
        <v>100.5</v>
      </c>
    </row>
    <row r="21089" spans="2:3" x14ac:dyDescent="0.25">
      <c r="B21089">
        <v>7917.5</v>
      </c>
      <c r="C21089">
        <f t="shared" si="329"/>
        <v>101</v>
      </c>
    </row>
    <row r="21090" spans="2:3" x14ac:dyDescent="0.25">
      <c r="B21090">
        <v>7816.5</v>
      </c>
      <c r="C21090">
        <f t="shared" si="329"/>
        <v>29</v>
      </c>
    </row>
    <row r="21091" spans="2:3" x14ac:dyDescent="0.25">
      <c r="B21091">
        <v>7787.5</v>
      </c>
      <c r="C21091">
        <f t="shared" si="329"/>
        <v>16.5</v>
      </c>
    </row>
    <row r="21092" spans="2:3" x14ac:dyDescent="0.25">
      <c r="B21092">
        <v>7804</v>
      </c>
      <c r="C21092">
        <f t="shared" si="329"/>
        <v>6.5</v>
      </c>
    </row>
    <row r="21093" spans="2:3" x14ac:dyDescent="0.25">
      <c r="B21093">
        <v>7810.5</v>
      </c>
      <c r="C21093">
        <f t="shared" si="329"/>
        <v>5</v>
      </c>
    </row>
    <row r="21094" spans="2:3" x14ac:dyDescent="0.25">
      <c r="B21094">
        <v>7815.5</v>
      </c>
      <c r="C21094">
        <f t="shared" si="329"/>
        <v>20</v>
      </c>
    </row>
    <row r="21095" spans="2:3" x14ac:dyDescent="0.25">
      <c r="B21095">
        <v>7795.5</v>
      </c>
      <c r="C21095">
        <f t="shared" si="329"/>
        <v>1</v>
      </c>
    </row>
    <row r="21096" spans="2:3" x14ac:dyDescent="0.25">
      <c r="B21096">
        <v>7794.5</v>
      </c>
      <c r="C21096">
        <f t="shared" si="329"/>
        <v>11.5</v>
      </c>
    </row>
    <row r="21097" spans="2:3" x14ac:dyDescent="0.25">
      <c r="B21097">
        <v>7806</v>
      </c>
      <c r="C21097">
        <f t="shared" si="329"/>
        <v>20</v>
      </c>
    </row>
    <row r="21098" spans="2:3" x14ac:dyDescent="0.25">
      <c r="B21098">
        <v>7786</v>
      </c>
      <c r="C21098">
        <f t="shared" si="329"/>
        <v>42.5</v>
      </c>
    </row>
    <row r="21099" spans="2:3" x14ac:dyDescent="0.25">
      <c r="B21099">
        <v>7743.5</v>
      </c>
      <c r="C21099">
        <f t="shared" si="329"/>
        <v>6</v>
      </c>
    </row>
    <row r="21100" spans="2:3" x14ac:dyDescent="0.25">
      <c r="B21100">
        <v>7737.5</v>
      </c>
      <c r="C21100">
        <f t="shared" si="329"/>
        <v>3</v>
      </c>
    </row>
    <row r="21101" spans="2:3" x14ac:dyDescent="0.25">
      <c r="B21101">
        <v>7740.5</v>
      </c>
      <c r="C21101">
        <f t="shared" si="329"/>
        <v>39</v>
      </c>
    </row>
    <row r="21102" spans="2:3" x14ac:dyDescent="0.25">
      <c r="B21102">
        <v>7701.5</v>
      </c>
      <c r="C21102">
        <f t="shared" si="329"/>
        <v>17.5</v>
      </c>
    </row>
    <row r="21103" spans="2:3" x14ac:dyDescent="0.25">
      <c r="B21103">
        <v>7719</v>
      </c>
      <c r="C21103">
        <f t="shared" si="329"/>
        <v>47</v>
      </c>
    </row>
    <row r="21104" spans="2:3" x14ac:dyDescent="0.25">
      <c r="B21104">
        <v>7766</v>
      </c>
      <c r="C21104">
        <f t="shared" si="329"/>
        <v>63</v>
      </c>
    </row>
    <row r="21105" spans="2:3" x14ac:dyDescent="0.25">
      <c r="B21105">
        <v>7829</v>
      </c>
      <c r="C21105">
        <f t="shared" si="329"/>
        <v>57</v>
      </c>
    </row>
    <row r="21106" spans="2:3" x14ac:dyDescent="0.25">
      <c r="B21106">
        <v>7886</v>
      </c>
      <c r="C21106">
        <f t="shared" si="329"/>
        <v>21</v>
      </c>
    </row>
    <row r="21107" spans="2:3" x14ac:dyDescent="0.25">
      <c r="B21107">
        <v>7865</v>
      </c>
      <c r="C21107">
        <f t="shared" si="329"/>
        <v>108</v>
      </c>
    </row>
    <row r="21108" spans="2:3" x14ac:dyDescent="0.25">
      <c r="B21108">
        <v>7973</v>
      </c>
      <c r="C21108">
        <f t="shared" si="329"/>
        <v>92</v>
      </c>
    </row>
    <row r="21109" spans="2:3" x14ac:dyDescent="0.25">
      <c r="B21109">
        <v>8065</v>
      </c>
      <c r="C21109">
        <f t="shared" si="329"/>
        <v>109.5</v>
      </c>
    </row>
    <row r="21110" spans="2:3" x14ac:dyDescent="0.25">
      <c r="B21110">
        <v>7955.5</v>
      </c>
      <c r="C21110">
        <f t="shared" si="329"/>
        <v>10.5</v>
      </c>
    </row>
    <row r="21111" spans="2:3" x14ac:dyDescent="0.25">
      <c r="B21111">
        <v>7966</v>
      </c>
      <c r="C21111">
        <f t="shared" si="329"/>
        <v>57.5</v>
      </c>
    </row>
    <row r="21112" spans="2:3" x14ac:dyDescent="0.25">
      <c r="B21112">
        <v>8023.5</v>
      </c>
      <c r="C21112">
        <f t="shared" si="329"/>
        <v>44</v>
      </c>
    </row>
    <row r="21113" spans="2:3" x14ac:dyDescent="0.25">
      <c r="B21113">
        <v>8067.5</v>
      </c>
      <c r="C21113">
        <f t="shared" si="329"/>
        <v>4.5</v>
      </c>
    </row>
    <row r="21114" spans="2:3" x14ac:dyDescent="0.25">
      <c r="B21114">
        <v>8072</v>
      </c>
      <c r="C21114">
        <f t="shared" si="329"/>
        <v>19.5</v>
      </c>
    </row>
    <row r="21115" spans="2:3" x14ac:dyDescent="0.25">
      <c r="B21115">
        <v>8052.5</v>
      </c>
      <c r="C21115">
        <f t="shared" si="329"/>
        <v>37</v>
      </c>
    </row>
    <row r="21116" spans="2:3" x14ac:dyDescent="0.25">
      <c r="B21116">
        <v>8089.5</v>
      </c>
      <c r="C21116">
        <f t="shared" si="329"/>
        <v>114.5</v>
      </c>
    </row>
    <row r="21117" spans="2:3" x14ac:dyDescent="0.25">
      <c r="B21117">
        <v>8204</v>
      </c>
      <c r="C21117">
        <f t="shared" si="329"/>
        <v>28.5</v>
      </c>
    </row>
    <row r="21118" spans="2:3" x14ac:dyDescent="0.25">
      <c r="B21118">
        <v>8175.5</v>
      </c>
      <c r="C21118">
        <f t="shared" si="329"/>
        <v>35</v>
      </c>
    </row>
    <row r="21119" spans="2:3" x14ac:dyDescent="0.25">
      <c r="B21119">
        <v>8210.5</v>
      </c>
      <c r="C21119">
        <f t="shared" si="329"/>
        <v>1</v>
      </c>
    </row>
    <row r="21120" spans="2:3" x14ac:dyDescent="0.25">
      <c r="B21120">
        <v>8209.5</v>
      </c>
      <c r="C21120">
        <f t="shared" si="329"/>
        <v>40</v>
      </c>
    </row>
    <row r="21121" spans="2:3" x14ac:dyDescent="0.25">
      <c r="B21121">
        <v>8169.5</v>
      </c>
      <c r="C21121">
        <f t="shared" si="329"/>
        <v>49</v>
      </c>
    </row>
    <row r="21122" spans="2:3" x14ac:dyDescent="0.25">
      <c r="B21122">
        <v>8120.5</v>
      </c>
      <c r="C21122">
        <f t="shared" si="329"/>
        <v>29</v>
      </c>
    </row>
    <row r="21123" spans="2:3" x14ac:dyDescent="0.25">
      <c r="B21123">
        <v>8091.5</v>
      </c>
      <c r="C21123">
        <f t="shared" ref="C21123:C21186" si="330">ABS(B21124-B21123)</f>
        <v>29.5</v>
      </c>
    </row>
    <row r="21124" spans="2:3" x14ac:dyDescent="0.25">
      <c r="B21124">
        <v>8121</v>
      </c>
      <c r="C21124">
        <f t="shared" si="330"/>
        <v>46</v>
      </c>
    </row>
    <row r="21125" spans="2:3" x14ac:dyDescent="0.25">
      <c r="B21125">
        <v>8075</v>
      </c>
      <c r="C21125">
        <f t="shared" si="330"/>
        <v>11.5</v>
      </c>
    </row>
    <row r="21126" spans="2:3" x14ac:dyDescent="0.25">
      <c r="B21126">
        <v>8063.5</v>
      </c>
      <c r="C21126">
        <f t="shared" si="330"/>
        <v>51.5</v>
      </c>
    </row>
    <row r="21127" spans="2:3" x14ac:dyDescent="0.25">
      <c r="B21127">
        <v>8115</v>
      </c>
      <c r="C21127">
        <f t="shared" si="330"/>
        <v>59</v>
      </c>
    </row>
    <row r="21128" spans="2:3" x14ac:dyDescent="0.25">
      <c r="B21128">
        <v>8056</v>
      </c>
      <c r="C21128">
        <f t="shared" si="330"/>
        <v>16</v>
      </c>
    </row>
    <row r="21129" spans="2:3" x14ac:dyDescent="0.25">
      <c r="B21129">
        <v>8040</v>
      </c>
      <c r="C21129">
        <f t="shared" si="330"/>
        <v>18.5</v>
      </c>
    </row>
    <row r="21130" spans="2:3" x14ac:dyDescent="0.25">
      <c r="B21130">
        <v>8058.5</v>
      </c>
      <c r="C21130">
        <f t="shared" si="330"/>
        <v>29</v>
      </c>
    </row>
    <row r="21131" spans="2:3" x14ac:dyDescent="0.25">
      <c r="B21131">
        <v>8087.5</v>
      </c>
      <c r="C21131">
        <f t="shared" si="330"/>
        <v>35</v>
      </c>
    </row>
    <row r="21132" spans="2:3" x14ac:dyDescent="0.25">
      <c r="B21132">
        <v>8052.5</v>
      </c>
      <c r="C21132">
        <f t="shared" si="330"/>
        <v>42.5</v>
      </c>
    </row>
    <row r="21133" spans="2:3" x14ac:dyDescent="0.25">
      <c r="B21133">
        <v>8095</v>
      </c>
      <c r="C21133">
        <f t="shared" si="330"/>
        <v>72.5</v>
      </c>
    </row>
    <row r="21134" spans="2:3" x14ac:dyDescent="0.25">
      <c r="B21134">
        <v>8167.5</v>
      </c>
      <c r="C21134">
        <f t="shared" si="330"/>
        <v>7.5</v>
      </c>
    </row>
    <row r="21135" spans="2:3" x14ac:dyDescent="0.25">
      <c r="B21135">
        <v>8160</v>
      </c>
      <c r="C21135">
        <f t="shared" si="330"/>
        <v>3.5</v>
      </c>
    </row>
    <row r="21136" spans="2:3" x14ac:dyDescent="0.25">
      <c r="B21136">
        <v>8163.5</v>
      </c>
      <c r="C21136">
        <f t="shared" si="330"/>
        <v>9.5</v>
      </c>
    </row>
    <row r="21137" spans="2:3" x14ac:dyDescent="0.25">
      <c r="B21137">
        <v>8154</v>
      </c>
      <c r="C21137">
        <f t="shared" si="330"/>
        <v>6.5</v>
      </c>
    </row>
    <row r="21138" spans="2:3" x14ac:dyDescent="0.25">
      <c r="B21138">
        <v>8160.5</v>
      </c>
      <c r="C21138">
        <f t="shared" si="330"/>
        <v>56</v>
      </c>
    </row>
    <row r="21139" spans="2:3" x14ac:dyDescent="0.25">
      <c r="B21139">
        <v>8104.5</v>
      </c>
      <c r="C21139">
        <f t="shared" si="330"/>
        <v>32.5</v>
      </c>
    </row>
    <row r="21140" spans="2:3" x14ac:dyDescent="0.25">
      <c r="B21140">
        <v>8072</v>
      </c>
      <c r="C21140">
        <f t="shared" si="330"/>
        <v>48.5</v>
      </c>
    </row>
    <row r="21141" spans="2:3" x14ac:dyDescent="0.25">
      <c r="B21141">
        <v>8023.5</v>
      </c>
      <c r="C21141">
        <f t="shared" si="330"/>
        <v>33.5</v>
      </c>
    </row>
    <row r="21142" spans="2:3" x14ac:dyDescent="0.25">
      <c r="B21142">
        <v>8057</v>
      </c>
      <c r="C21142">
        <f t="shared" si="330"/>
        <v>3</v>
      </c>
    </row>
    <row r="21143" spans="2:3" x14ac:dyDescent="0.25">
      <c r="B21143">
        <v>8060</v>
      </c>
      <c r="C21143">
        <f t="shared" si="330"/>
        <v>30</v>
      </c>
    </row>
    <row r="21144" spans="2:3" x14ac:dyDescent="0.25">
      <c r="B21144">
        <v>8090</v>
      </c>
      <c r="C21144">
        <f t="shared" si="330"/>
        <v>9</v>
      </c>
    </row>
    <row r="21145" spans="2:3" x14ac:dyDescent="0.25">
      <c r="B21145">
        <v>8081</v>
      </c>
      <c r="C21145">
        <f t="shared" si="330"/>
        <v>8</v>
      </c>
    </row>
    <row r="21146" spans="2:3" x14ac:dyDescent="0.25">
      <c r="B21146">
        <v>8073</v>
      </c>
      <c r="C21146">
        <f t="shared" si="330"/>
        <v>31</v>
      </c>
    </row>
    <row r="21147" spans="2:3" x14ac:dyDescent="0.25">
      <c r="B21147">
        <v>8104</v>
      </c>
      <c r="C21147">
        <f t="shared" si="330"/>
        <v>22.5</v>
      </c>
    </row>
    <row r="21148" spans="2:3" x14ac:dyDescent="0.25">
      <c r="B21148">
        <v>8081.5</v>
      </c>
      <c r="C21148">
        <f t="shared" si="330"/>
        <v>12.5</v>
      </c>
    </row>
    <row r="21149" spans="2:3" x14ac:dyDescent="0.25">
      <c r="B21149">
        <v>8094</v>
      </c>
      <c r="C21149">
        <f t="shared" si="330"/>
        <v>43.5</v>
      </c>
    </row>
    <row r="21150" spans="2:3" x14ac:dyDescent="0.25">
      <c r="B21150">
        <v>8137.5</v>
      </c>
      <c r="C21150">
        <f t="shared" si="330"/>
        <v>3.5</v>
      </c>
    </row>
    <row r="21151" spans="2:3" x14ac:dyDescent="0.25">
      <c r="B21151">
        <v>8134</v>
      </c>
      <c r="C21151">
        <f t="shared" si="330"/>
        <v>11.5</v>
      </c>
    </row>
    <row r="21152" spans="2:3" x14ac:dyDescent="0.25">
      <c r="B21152">
        <v>8122.5</v>
      </c>
      <c r="C21152">
        <f t="shared" si="330"/>
        <v>18</v>
      </c>
    </row>
    <row r="21153" spans="2:3" x14ac:dyDescent="0.25">
      <c r="B21153">
        <v>8104.5</v>
      </c>
      <c r="C21153">
        <f t="shared" si="330"/>
        <v>25.5</v>
      </c>
    </row>
    <row r="21154" spans="2:3" x14ac:dyDescent="0.25">
      <c r="B21154">
        <v>8130</v>
      </c>
      <c r="C21154">
        <f t="shared" si="330"/>
        <v>33.5</v>
      </c>
    </row>
    <row r="21155" spans="2:3" x14ac:dyDescent="0.25">
      <c r="B21155">
        <v>8163.5</v>
      </c>
      <c r="C21155">
        <f t="shared" si="330"/>
        <v>28</v>
      </c>
    </row>
    <row r="21156" spans="2:3" x14ac:dyDescent="0.25">
      <c r="B21156">
        <v>8135.5</v>
      </c>
      <c r="C21156">
        <f t="shared" si="330"/>
        <v>14</v>
      </c>
    </row>
    <row r="21157" spans="2:3" x14ac:dyDescent="0.25">
      <c r="B21157">
        <v>8149.5</v>
      </c>
      <c r="C21157">
        <f t="shared" si="330"/>
        <v>47</v>
      </c>
    </row>
    <row r="21158" spans="2:3" x14ac:dyDescent="0.25">
      <c r="B21158">
        <v>8102.5</v>
      </c>
      <c r="C21158">
        <f t="shared" si="330"/>
        <v>6.5</v>
      </c>
    </row>
    <row r="21159" spans="2:3" x14ac:dyDescent="0.25">
      <c r="B21159">
        <v>8096</v>
      </c>
      <c r="C21159">
        <f t="shared" si="330"/>
        <v>22.5</v>
      </c>
    </row>
    <row r="21160" spans="2:3" x14ac:dyDescent="0.25">
      <c r="B21160">
        <v>8118.5</v>
      </c>
      <c r="C21160">
        <f t="shared" si="330"/>
        <v>5</v>
      </c>
    </row>
    <row r="21161" spans="2:3" x14ac:dyDescent="0.25">
      <c r="B21161">
        <v>8123.5</v>
      </c>
      <c r="C21161">
        <f t="shared" si="330"/>
        <v>10.5</v>
      </c>
    </row>
    <row r="21162" spans="2:3" x14ac:dyDescent="0.25">
      <c r="B21162">
        <v>8134</v>
      </c>
      <c r="C21162">
        <f t="shared" si="330"/>
        <v>32</v>
      </c>
    </row>
    <row r="21163" spans="2:3" x14ac:dyDescent="0.25">
      <c r="B21163">
        <v>8102</v>
      </c>
      <c r="C21163">
        <f t="shared" si="330"/>
        <v>51</v>
      </c>
    </row>
    <row r="21164" spans="2:3" x14ac:dyDescent="0.25">
      <c r="B21164">
        <v>8153</v>
      </c>
      <c r="C21164">
        <f t="shared" si="330"/>
        <v>34</v>
      </c>
    </row>
    <row r="21165" spans="2:3" x14ac:dyDescent="0.25">
      <c r="B21165">
        <v>8187</v>
      </c>
      <c r="C21165">
        <f t="shared" si="330"/>
        <v>37</v>
      </c>
    </row>
    <row r="21166" spans="2:3" x14ac:dyDescent="0.25">
      <c r="B21166">
        <v>8150</v>
      </c>
      <c r="C21166">
        <f t="shared" si="330"/>
        <v>3.5</v>
      </c>
    </row>
    <row r="21167" spans="2:3" x14ac:dyDescent="0.25">
      <c r="B21167">
        <v>8153.5</v>
      </c>
      <c r="C21167">
        <f t="shared" si="330"/>
        <v>42</v>
      </c>
    </row>
    <row r="21168" spans="2:3" x14ac:dyDescent="0.25">
      <c r="B21168">
        <v>8111.5</v>
      </c>
      <c r="C21168">
        <f t="shared" si="330"/>
        <v>10.5</v>
      </c>
    </row>
    <row r="21169" spans="2:3" x14ac:dyDescent="0.25">
      <c r="B21169">
        <v>8101</v>
      </c>
      <c r="C21169">
        <f t="shared" si="330"/>
        <v>9</v>
      </c>
    </row>
    <row r="21170" spans="2:3" x14ac:dyDescent="0.25">
      <c r="B21170">
        <v>8110</v>
      </c>
      <c r="C21170">
        <f t="shared" si="330"/>
        <v>20.5</v>
      </c>
    </row>
    <row r="21171" spans="2:3" x14ac:dyDescent="0.25">
      <c r="B21171">
        <v>8089.5</v>
      </c>
      <c r="C21171">
        <f t="shared" si="330"/>
        <v>32.5</v>
      </c>
    </row>
    <row r="21172" spans="2:3" x14ac:dyDescent="0.25">
      <c r="B21172">
        <v>8057</v>
      </c>
      <c r="C21172">
        <f t="shared" si="330"/>
        <v>12</v>
      </c>
    </row>
    <row r="21173" spans="2:3" x14ac:dyDescent="0.25">
      <c r="B21173">
        <v>8069</v>
      </c>
      <c r="C21173">
        <f t="shared" si="330"/>
        <v>51.5</v>
      </c>
    </row>
    <row r="21174" spans="2:3" x14ac:dyDescent="0.25">
      <c r="B21174">
        <v>8120.5</v>
      </c>
      <c r="C21174">
        <f t="shared" si="330"/>
        <v>18</v>
      </c>
    </row>
    <row r="21175" spans="2:3" x14ac:dyDescent="0.25">
      <c r="B21175">
        <v>8102.5</v>
      </c>
      <c r="C21175">
        <f t="shared" si="330"/>
        <v>8.5</v>
      </c>
    </row>
    <row r="21176" spans="2:3" x14ac:dyDescent="0.25">
      <c r="B21176">
        <v>8111</v>
      </c>
      <c r="C21176">
        <f t="shared" si="330"/>
        <v>41</v>
      </c>
    </row>
    <row r="21177" spans="2:3" x14ac:dyDescent="0.25">
      <c r="B21177">
        <v>8070</v>
      </c>
      <c r="C21177">
        <f t="shared" si="330"/>
        <v>11.5</v>
      </c>
    </row>
    <row r="21178" spans="2:3" x14ac:dyDescent="0.25">
      <c r="B21178">
        <v>8081.5</v>
      </c>
      <c r="C21178">
        <f t="shared" si="330"/>
        <v>6</v>
      </c>
    </row>
    <row r="21179" spans="2:3" x14ac:dyDescent="0.25">
      <c r="B21179">
        <v>8075.5</v>
      </c>
      <c r="C21179">
        <f t="shared" si="330"/>
        <v>7.5</v>
      </c>
    </row>
    <row r="21180" spans="2:3" x14ac:dyDescent="0.25">
      <c r="B21180">
        <v>8083</v>
      </c>
      <c r="C21180">
        <f t="shared" si="330"/>
        <v>7.5</v>
      </c>
    </row>
    <row r="21181" spans="2:3" x14ac:dyDescent="0.25">
      <c r="B21181">
        <v>8075.5</v>
      </c>
      <c r="C21181">
        <f t="shared" si="330"/>
        <v>19</v>
      </c>
    </row>
    <row r="21182" spans="2:3" x14ac:dyDescent="0.25">
      <c r="B21182">
        <v>8094.5</v>
      </c>
      <c r="C21182">
        <f t="shared" si="330"/>
        <v>6.5</v>
      </c>
    </row>
    <row r="21183" spans="2:3" x14ac:dyDescent="0.25">
      <c r="B21183">
        <v>8088</v>
      </c>
      <c r="C21183">
        <f t="shared" si="330"/>
        <v>7</v>
      </c>
    </row>
    <row r="21184" spans="2:3" x14ac:dyDescent="0.25">
      <c r="B21184">
        <v>8095</v>
      </c>
      <c r="C21184">
        <f t="shared" si="330"/>
        <v>10</v>
      </c>
    </row>
    <row r="21185" spans="2:3" x14ac:dyDescent="0.25">
      <c r="B21185">
        <v>8105</v>
      </c>
      <c r="C21185">
        <f t="shared" si="330"/>
        <v>49.5</v>
      </c>
    </row>
    <row r="21186" spans="2:3" x14ac:dyDescent="0.25">
      <c r="B21186">
        <v>8154.5</v>
      </c>
      <c r="C21186">
        <f t="shared" si="330"/>
        <v>21</v>
      </c>
    </row>
    <row r="21187" spans="2:3" x14ac:dyDescent="0.25">
      <c r="B21187">
        <v>8133.5</v>
      </c>
      <c r="C21187">
        <f t="shared" ref="C21187:C21250" si="331">ABS(B21188-B21187)</f>
        <v>15.5</v>
      </c>
    </row>
    <row r="21188" spans="2:3" x14ac:dyDescent="0.25">
      <c r="B21188">
        <v>8118</v>
      </c>
      <c r="C21188">
        <f t="shared" si="331"/>
        <v>13.5</v>
      </c>
    </row>
    <row r="21189" spans="2:3" x14ac:dyDescent="0.25">
      <c r="B21189">
        <v>8104.5</v>
      </c>
      <c r="C21189">
        <f t="shared" si="331"/>
        <v>174.5</v>
      </c>
    </row>
    <row r="21190" spans="2:3" x14ac:dyDescent="0.25">
      <c r="B21190">
        <v>8279</v>
      </c>
      <c r="C21190">
        <f t="shared" si="331"/>
        <v>165</v>
      </c>
    </row>
    <row r="21191" spans="2:3" x14ac:dyDescent="0.25">
      <c r="B21191">
        <v>8444</v>
      </c>
      <c r="C21191">
        <f t="shared" si="331"/>
        <v>6</v>
      </c>
    </row>
    <row r="21192" spans="2:3" x14ac:dyDescent="0.25">
      <c r="B21192">
        <v>8438</v>
      </c>
      <c r="C21192">
        <f t="shared" si="331"/>
        <v>36</v>
      </c>
    </row>
    <row r="21193" spans="2:3" x14ac:dyDescent="0.25">
      <c r="B21193">
        <v>8474</v>
      </c>
      <c r="C21193">
        <f t="shared" si="331"/>
        <v>56.5</v>
      </c>
    </row>
    <row r="21194" spans="2:3" x14ac:dyDescent="0.25">
      <c r="B21194">
        <v>8530.5</v>
      </c>
      <c r="C21194">
        <f t="shared" si="331"/>
        <v>42.5</v>
      </c>
    </row>
    <row r="21195" spans="2:3" x14ac:dyDescent="0.25">
      <c r="B21195">
        <v>8488</v>
      </c>
      <c r="C21195">
        <f t="shared" si="331"/>
        <v>30</v>
      </c>
    </row>
    <row r="21196" spans="2:3" x14ac:dyDescent="0.25">
      <c r="B21196">
        <v>8518</v>
      </c>
      <c r="C21196">
        <f t="shared" si="331"/>
        <v>7</v>
      </c>
    </row>
    <row r="21197" spans="2:3" x14ac:dyDescent="0.25">
      <c r="B21197">
        <v>8511</v>
      </c>
      <c r="C21197">
        <f t="shared" si="331"/>
        <v>3</v>
      </c>
    </row>
    <row r="21198" spans="2:3" x14ac:dyDescent="0.25">
      <c r="B21198">
        <v>8514</v>
      </c>
      <c r="C21198">
        <f t="shared" si="331"/>
        <v>13</v>
      </c>
    </row>
    <row r="21199" spans="2:3" x14ac:dyDescent="0.25">
      <c r="B21199">
        <v>8501</v>
      </c>
      <c r="C21199">
        <f t="shared" si="331"/>
        <v>20.5</v>
      </c>
    </row>
    <row r="21200" spans="2:3" x14ac:dyDescent="0.25">
      <c r="B21200">
        <v>8521.5</v>
      </c>
      <c r="C21200">
        <f t="shared" si="331"/>
        <v>6.5</v>
      </c>
    </row>
    <row r="21201" spans="2:3" x14ac:dyDescent="0.25">
      <c r="B21201">
        <v>8528</v>
      </c>
      <c r="C21201">
        <f t="shared" si="331"/>
        <v>33</v>
      </c>
    </row>
    <row r="21202" spans="2:3" x14ac:dyDescent="0.25">
      <c r="B21202">
        <v>8495</v>
      </c>
      <c r="C21202">
        <f t="shared" si="331"/>
        <v>91.5</v>
      </c>
    </row>
    <row r="21203" spans="2:3" x14ac:dyDescent="0.25">
      <c r="B21203">
        <v>8586.5</v>
      </c>
      <c r="C21203">
        <f t="shared" si="331"/>
        <v>108</v>
      </c>
    </row>
    <row r="21204" spans="2:3" x14ac:dyDescent="0.25">
      <c r="B21204">
        <v>8694.5</v>
      </c>
      <c r="C21204">
        <f t="shared" si="331"/>
        <v>0.5</v>
      </c>
    </row>
    <row r="21205" spans="2:3" x14ac:dyDescent="0.25">
      <c r="B21205">
        <v>8694</v>
      </c>
      <c r="C21205">
        <f t="shared" si="331"/>
        <v>10</v>
      </c>
    </row>
    <row r="21206" spans="2:3" x14ac:dyDescent="0.25">
      <c r="B21206">
        <v>8684</v>
      </c>
      <c r="C21206">
        <f t="shared" si="331"/>
        <v>103.5</v>
      </c>
    </row>
    <row r="21207" spans="2:3" x14ac:dyDescent="0.25">
      <c r="B21207">
        <v>8787.5</v>
      </c>
      <c r="C21207">
        <f t="shared" si="331"/>
        <v>7.5</v>
      </c>
    </row>
    <row r="21208" spans="2:3" x14ac:dyDescent="0.25">
      <c r="B21208">
        <v>8780</v>
      </c>
      <c r="C21208">
        <f t="shared" si="331"/>
        <v>7</v>
      </c>
    </row>
    <row r="21209" spans="2:3" x14ac:dyDescent="0.25">
      <c r="B21209">
        <v>8787</v>
      </c>
      <c r="C21209">
        <f t="shared" si="331"/>
        <v>84.5</v>
      </c>
    </row>
    <row r="21210" spans="2:3" x14ac:dyDescent="0.25">
      <c r="B21210">
        <v>8702.5</v>
      </c>
      <c r="C21210">
        <f t="shared" si="331"/>
        <v>36.5</v>
      </c>
    </row>
    <row r="21211" spans="2:3" x14ac:dyDescent="0.25">
      <c r="B21211">
        <v>8739</v>
      </c>
      <c r="C21211">
        <f t="shared" si="331"/>
        <v>11.5</v>
      </c>
    </row>
    <row r="21212" spans="2:3" x14ac:dyDescent="0.25">
      <c r="B21212">
        <v>8750.5</v>
      </c>
      <c r="C21212">
        <f t="shared" si="331"/>
        <v>85</v>
      </c>
    </row>
    <row r="21213" spans="2:3" x14ac:dyDescent="0.25">
      <c r="B21213">
        <v>8835.5</v>
      </c>
      <c r="C21213">
        <f t="shared" si="331"/>
        <v>44.5</v>
      </c>
    </row>
    <row r="21214" spans="2:3" x14ac:dyDescent="0.25">
      <c r="B21214">
        <v>8791</v>
      </c>
      <c r="C21214">
        <f t="shared" si="331"/>
        <v>11.5</v>
      </c>
    </row>
    <row r="21215" spans="2:3" x14ac:dyDescent="0.25">
      <c r="B21215">
        <v>8779.5</v>
      </c>
      <c r="C21215">
        <f t="shared" si="331"/>
        <v>31.5</v>
      </c>
    </row>
    <row r="21216" spans="2:3" x14ac:dyDescent="0.25">
      <c r="B21216">
        <v>8811</v>
      </c>
      <c r="C21216">
        <f t="shared" si="331"/>
        <v>84</v>
      </c>
    </row>
    <row r="21217" spans="2:3" x14ac:dyDescent="0.25">
      <c r="B21217">
        <v>8727</v>
      </c>
      <c r="C21217">
        <f t="shared" si="331"/>
        <v>128.5</v>
      </c>
    </row>
    <row r="21218" spans="2:3" x14ac:dyDescent="0.25">
      <c r="B21218">
        <v>8598.5</v>
      </c>
      <c r="C21218">
        <f t="shared" si="331"/>
        <v>11</v>
      </c>
    </row>
    <row r="21219" spans="2:3" x14ac:dyDescent="0.25">
      <c r="B21219">
        <v>8609.5</v>
      </c>
      <c r="C21219">
        <f t="shared" si="331"/>
        <v>51.5</v>
      </c>
    </row>
    <row r="21220" spans="2:3" x14ac:dyDescent="0.25">
      <c r="B21220">
        <v>8661</v>
      </c>
      <c r="C21220">
        <f t="shared" si="331"/>
        <v>47</v>
      </c>
    </row>
    <row r="21221" spans="2:3" x14ac:dyDescent="0.25">
      <c r="B21221">
        <v>8614</v>
      </c>
      <c r="C21221">
        <f t="shared" si="331"/>
        <v>12</v>
      </c>
    </row>
    <row r="21222" spans="2:3" x14ac:dyDescent="0.25">
      <c r="B21222">
        <v>8626</v>
      </c>
      <c r="C21222">
        <f t="shared" si="331"/>
        <v>116</v>
      </c>
    </row>
    <row r="21223" spans="2:3" x14ac:dyDescent="0.25">
      <c r="B21223">
        <v>8742</v>
      </c>
      <c r="C21223">
        <f t="shared" si="331"/>
        <v>46.5</v>
      </c>
    </row>
    <row r="21224" spans="2:3" x14ac:dyDescent="0.25">
      <c r="B21224">
        <v>8788.5</v>
      </c>
      <c r="C21224">
        <f t="shared" si="331"/>
        <v>66.5</v>
      </c>
    </row>
    <row r="21225" spans="2:3" x14ac:dyDescent="0.25">
      <c r="B21225">
        <v>8722</v>
      </c>
      <c r="C21225">
        <f t="shared" si="331"/>
        <v>37</v>
      </c>
    </row>
    <row r="21226" spans="2:3" x14ac:dyDescent="0.25">
      <c r="B21226">
        <v>8759</v>
      </c>
      <c r="C21226">
        <f t="shared" si="331"/>
        <v>120.5</v>
      </c>
    </row>
    <row r="21227" spans="2:3" x14ac:dyDescent="0.25">
      <c r="B21227">
        <v>8879.5</v>
      </c>
      <c r="C21227">
        <f t="shared" si="331"/>
        <v>36</v>
      </c>
    </row>
    <row r="21228" spans="2:3" x14ac:dyDescent="0.25">
      <c r="B21228">
        <v>8843.5</v>
      </c>
      <c r="C21228">
        <f t="shared" si="331"/>
        <v>91</v>
      </c>
    </row>
    <row r="21229" spans="2:3" x14ac:dyDescent="0.25">
      <c r="B21229">
        <v>8752.5</v>
      </c>
      <c r="C21229">
        <f t="shared" si="331"/>
        <v>16</v>
      </c>
    </row>
    <row r="21230" spans="2:3" x14ac:dyDescent="0.25">
      <c r="B21230">
        <v>8768.5</v>
      </c>
      <c r="C21230">
        <f t="shared" si="331"/>
        <v>16.5</v>
      </c>
    </row>
    <row r="21231" spans="2:3" x14ac:dyDescent="0.25">
      <c r="B21231">
        <v>8785</v>
      </c>
      <c r="C21231">
        <f t="shared" si="331"/>
        <v>45.5</v>
      </c>
    </row>
    <row r="21232" spans="2:3" x14ac:dyDescent="0.25">
      <c r="B21232">
        <v>8739.5</v>
      </c>
      <c r="C21232">
        <f t="shared" si="331"/>
        <v>17</v>
      </c>
    </row>
    <row r="21233" spans="2:3" x14ac:dyDescent="0.25">
      <c r="B21233">
        <v>8756.5</v>
      </c>
      <c r="C21233">
        <f t="shared" si="331"/>
        <v>54.5</v>
      </c>
    </row>
    <row r="21234" spans="2:3" x14ac:dyDescent="0.25">
      <c r="B21234">
        <v>8811</v>
      </c>
      <c r="C21234">
        <f t="shared" si="331"/>
        <v>14</v>
      </c>
    </row>
    <row r="21235" spans="2:3" x14ac:dyDescent="0.25">
      <c r="B21235">
        <v>8825</v>
      </c>
      <c r="C21235">
        <f t="shared" si="331"/>
        <v>27</v>
      </c>
    </row>
    <row r="21236" spans="2:3" x14ac:dyDescent="0.25">
      <c r="B21236">
        <v>8852</v>
      </c>
      <c r="C21236">
        <f t="shared" si="331"/>
        <v>35.5</v>
      </c>
    </row>
    <row r="21237" spans="2:3" x14ac:dyDescent="0.25">
      <c r="B21237">
        <v>8816.5</v>
      </c>
      <c r="C21237">
        <f t="shared" si="331"/>
        <v>66.5</v>
      </c>
    </row>
    <row r="21238" spans="2:3" x14ac:dyDescent="0.25">
      <c r="B21238">
        <v>8750</v>
      </c>
      <c r="C21238">
        <f t="shared" si="331"/>
        <v>97</v>
      </c>
    </row>
    <row r="21239" spans="2:3" x14ac:dyDescent="0.25">
      <c r="B21239">
        <v>8653</v>
      </c>
      <c r="C21239">
        <f t="shared" si="331"/>
        <v>1</v>
      </c>
    </row>
    <row r="21240" spans="2:3" x14ac:dyDescent="0.25">
      <c r="B21240">
        <v>8652</v>
      </c>
      <c r="C21240">
        <f t="shared" si="331"/>
        <v>16</v>
      </c>
    </row>
    <row r="21241" spans="2:3" x14ac:dyDescent="0.25">
      <c r="B21241">
        <v>8636</v>
      </c>
      <c r="C21241">
        <f t="shared" si="331"/>
        <v>5</v>
      </c>
    </row>
    <row r="21242" spans="2:3" x14ac:dyDescent="0.25">
      <c r="B21242">
        <v>8641</v>
      </c>
      <c r="C21242">
        <f t="shared" si="331"/>
        <v>57</v>
      </c>
    </row>
    <row r="21243" spans="2:3" x14ac:dyDescent="0.25">
      <c r="B21243">
        <v>8698</v>
      </c>
      <c r="C21243">
        <f t="shared" si="331"/>
        <v>7.5</v>
      </c>
    </row>
    <row r="21244" spans="2:3" x14ac:dyDescent="0.25">
      <c r="B21244">
        <v>8705.5</v>
      </c>
      <c r="C21244">
        <f t="shared" si="331"/>
        <v>35.5</v>
      </c>
    </row>
    <row r="21245" spans="2:3" x14ac:dyDescent="0.25">
      <c r="B21245">
        <v>8670</v>
      </c>
      <c r="C21245">
        <f t="shared" si="331"/>
        <v>6</v>
      </c>
    </row>
    <row r="21246" spans="2:3" x14ac:dyDescent="0.25">
      <c r="B21246">
        <v>8664</v>
      </c>
      <c r="C21246">
        <f t="shared" si="331"/>
        <v>25</v>
      </c>
    </row>
    <row r="21247" spans="2:3" x14ac:dyDescent="0.25">
      <c r="B21247">
        <v>8639</v>
      </c>
      <c r="C21247">
        <f t="shared" si="331"/>
        <v>8.5</v>
      </c>
    </row>
    <row r="21248" spans="2:3" x14ac:dyDescent="0.25">
      <c r="B21248">
        <v>8647.5</v>
      </c>
      <c r="C21248">
        <f t="shared" si="331"/>
        <v>69</v>
      </c>
    </row>
    <row r="21249" spans="2:3" x14ac:dyDescent="0.25">
      <c r="B21249">
        <v>8716.5</v>
      </c>
      <c r="C21249">
        <f t="shared" si="331"/>
        <v>2</v>
      </c>
    </row>
    <row r="21250" spans="2:3" x14ac:dyDescent="0.25">
      <c r="B21250">
        <v>8714.5</v>
      </c>
      <c r="C21250">
        <f t="shared" si="331"/>
        <v>28</v>
      </c>
    </row>
    <row r="21251" spans="2:3" x14ac:dyDescent="0.25">
      <c r="B21251">
        <v>8686.5</v>
      </c>
      <c r="C21251">
        <f t="shared" ref="C21251:C21301" si="332">ABS(B21252-B21251)</f>
        <v>13</v>
      </c>
    </row>
    <row r="21252" spans="2:3" x14ac:dyDescent="0.25">
      <c r="B21252">
        <v>8673.5</v>
      </c>
      <c r="C21252">
        <f t="shared" si="332"/>
        <v>33</v>
      </c>
    </row>
    <row r="21253" spans="2:3" x14ac:dyDescent="0.25">
      <c r="B21253">
        <v>8706.5</v>
      </c>
      <c r="C21253">
        <f t="shared" si="332"/>
        <v>66.5</v>
      </c>
    </row>
    <row r="21254" spans="2:3" x14ac:dyDescent="0.25">
      <c r="B21254">
        <v>8640</v>
      </c>
      <c r="C21254">
        <f t="shared" si="332"/>
        <v>34.5</v>
      </c>
    </row>
    <row r="21255" spans="2:3" x14ac:dyDescent="0.25">
      <c r="B21255">
        <v>8674.5</v>
      </c>
      <c r="C21255">
        <f t="shared" si="332"/>
        <v>0</v>
      </c>
    </row>
    <row r="21256" spans="2:3" x14ac:dyDescent="0.25">
      <c r="B21256">
        <v>8674.5</v>
      </c>
      <c r="C21256">
        <f t="shared" si="332"/>
        <v>20</v>
      </c>
    </row>
    <row r="21257" spans="2:3" x14ac:dyDescent="0.25">
      <c r="B21257">
        <v>8694.5</v>
      </c>
      <c r="C21257">
        <f t="shared" si="332"/>
        <v>44.5</v>
      </c>
    </row>
    <row r="21258" spans="2:3" x14ac:dyDescent="0.25">
      <c r="B21258">
        <v>8739</v>
      </c>
      <c r="C21258">
        <f t="shared" si="332"/>
        <v>53.5</v>
      </c>
    </row>
    <row r="21259" spans="2:3" x14ac:dyDescent="0.25">
      <c r="B21259">
        <v>8685.5</v>
      </c>
      <c r="C21259">
        <f t="shared" si="332"/>
        <v>28.5</v>
      </c>
    </row>
    <row r="21260" spans="2:3" x14ac:dyDescent="0.25">
      <c r="B21260">
        <v>8714</v>
      </c>
      <c r="C21260">
        <f t="shared" si="332"/>
        <v>5</v>
      </c>
    </row>
    <row r="21261" spans="2:3" x14ac:dyDescent="0.25">
      <c r="B21261">
        <v>8719</v>
      </c>
      <c r="C21261">
        <f t="shared" si="332"/>
        <v>34</v>
      </c>
    </row>
    <row r="21262" spans="2:3" x14ac:dyDescent="0.25">
      <c r="B21262">
        <v>8685</v>
      </c>
      <c r="C21262">
        <f t="shared" si="332"/>
        <v>40</v>
      </c>
    </row>
    <row r="21263" spans="2:3" x14ac:dyDescent="0.25">
      <c r="B21263">
        <v>8725</v>
      </c>
      <c r="C21263">
        <f t="shared" si="332"/>
        <v>19.5</v>
      </c>
    </row>
    <row r="21264" spans="2:3" x14ac:dyDescent="0.25">
      <c r="B21264">
        <v>8744.5</v>
      </c>
      <c r="C21264">
        <f t="shared" si="332"/>
        <v>34</v>
      </c>
    </row>
    <row r="21265" spans="2:3" x14ac:dyDescent="0.25">
      <c r="B21265">
        <v>8778.5</v>
      </c>
      <c r="C21265">
        <f t="shared" si="332"/>
        <v>26.5</v>
      </c>
    </row>
    <row r="21266" spans="2:3" x14ac:dyDescent="0.25">
      <c r="B21266">
        <v>8805</v>
      </c>
      <c r="C21266">
        <f t="shared" si="332"/>
        <v>99</v>
      </c>
    </row>
    <row r="21267" spans="2:3" x14ac:dyDescent="0.25">
      <c r="B21267">
        <v>8904</v>
      </c>
      <c r="C21267">
        <f t="shared" si="332"/>
        <v>34</v>
      </c>
    </row>
    <row r="21268" spans="2:3" x14ac:dyDescent="0.25">
      <c r="B21268">
        <v>8870</v>
      </c>
      <c r="C21268">
        <f t="shared" si="332"/>
        <v>65</v>
      </c>
    </row>
    <row r="21269" spans="2:3" x14ac:dyDescent="0.25">
      <c r="B21269">
        <v>8935</v>
      </c>
      <c r="C21269">
        <f t="shared" si="332"/>
        <v>8</v>
      </c>
    </row>
    <row r="21270" spans="2:3" x14ac:dyDescent="0.25">
      <c r="B21270">
        <v>8927</v>
      </c>
      <c r="C21270">
        <f t="shared" si="332"/>
        <v>32.5</v>
      </c>
    </row>
    <row r="21271" spans="2:3" x14ac:dyDescent="0.25">
      <c r="B21271">
        <v>8959.5</v>
      </c>
      <c r="C21271">
        <f t="shared" si="332"/>
        <v>32</v>
      </c>
    </row>
    <row r="21272" spans="2:3" x14ac:dyDescent="0.25">
      <c r="B21272">
        <v>8927.5</v>
      </c>
      <c r="C21272">
        <f t="shared" si="332"/>
        <v>32</v>
      </c>
    </row>
    <row r="21273" spans="2:3" x14ac:dyDescent="0.25">
      <c r="B21273">
        <v>8895.5</v>
      </c>
      <c r="C21273">
        <f t="shared" si="332"/>
        <v>84</v>
      </c>
    </row>
    <row r="21274" spans="2:3" x14ac:dyDescent="0.25">
      <c r="B21274">
        <v>8811.5</v>
      </c>
      <c r="C21274">
        <f t="shared" si="332"/>
        <v>31.5</v>
      </c>
    </row>
    <row r="21275" spans="2:3" x14ac:dyDescent="0.25">
      <c r="B21275">
        <v>8843</v>
      </c>
      <c r="C21275">
        <f t="shared" si="332"/>
        <v>67.5</v>
      </c>
    </row>
    <row r="21276" spans="2:3" x14ac:dyDescent="0.25">
      <c r="B21276">
        <v>8775.5</v>
      </c>
      <c r="C21276">
        <f t="shared" si="332"/>
        <v>64</v>
      </c>
    </row>
    <row r="21277" spans="2:3" x14ac:dyDescent="0.25">
      <c r="B21277">
        <v>8839.5</v>
      </c>
      <c r="C21277">
        <f t="shared" si="332"/>
        <v>30</v>
      </c>
    </row>
    <row r="21278" spans="2:3" x14ac:dyDescent="0.25">
      <c r="B21278">
        <v>8869.5</v>
      </c>
      <c r="C21278">
        <f t="shared" si="332"/>
        <v>2</v>
      </c>
    </row>
    <row r="21279" spans="2:3" x14ac:dyDescent="0.25">
      <c r="B21279">
        <v>8871.5</v>
      </c>
      <c r="C21279">
        <f t="shared" si="332"/>
        <v>34.5</v>
      </c>
    </row>
    <row r="21280" spans="2:3" x14ac:dyDescent="0.25">
      <c r="B21280">
        <v>8906</v>
      </c>
      <c r="C21280">
        <f t="shared" si="332"/>
        <v>42.5</v>
      </c>
    </row>
    <row r="21281" spans="2:3" x14ac:dyDescent="0.25">
      <c r="B21281">
        <v>8863.5</v>
      </c>
      <c r="C21281">
        <f t="shared" si="332"/>
        <v>8</v>
      </c>
    </row>
    <row r="21282" spans="2:3" x14ac:dyDescent="0.25">
      <c r="B21282">
        <v>8871.5</v>
      </c>
      <c r="C21282">
        <f t="shared" si="332"/>
        <v>35.5</v>
      </c>
    </row>
    <row r="21283" spans="2:3" x14ac:dyDescent="0.25">
      <c r="B21283">
        <v>8907</v>
      </c>
      <c r="C21283">
        <f t="shared" si="332"/>
        <v>23.5</v>
      </c>
    </row>
    <row r="21284" spans="2:3" x14ac:dyDescent="0.25">
      <c r="B21284">
        <v>8930.5</v>
      </c>
      <c r="C21284">
        <f t="shared" si="332"/>
        <v>29.5</v>
      </c>
    </row>
    <row r="21285" spans="2:3" x14ac:dyDescent="0.25">
      <c r="B21285">
        <v>8901</v>
      </c>
      <c r="C21285">
        <f t="shared" si="332"/>
        <v>68.5</v>
      </c>
    </row>
    <row r="21286" spans="2:3" x14ac:dyDescent="0.25">
      <c r="B21286">
        <v>8969.5</v>
      </c>
      <c r="C21286">
        <f t="shared" si="332"/>
        <v>39.5</v>
      </c>
    </row>
    <row r="21287" spans="2:3" x14ac:dyDescent="0.25">
      <c r="B21287">
        <v>8930</v>
      </c>
      <c r="C21287">
        <f t="shared" si="332"/>
        <v>16</v>
      </c>
    </row>
    <row r="21288" spans="2:3" x14ac:dyDescent="0.25">
      <c r="B21288">
        <v>8914</v>
      </c>
      <c r="C21288">
        <f t="shared" si="332"/>
        <v>9.5</v>
      </c>
    </row>
    <row r="21289" spans="2:3" x14ac:dyDescent="0.25">
      <c r="B21289">
        <v>8923.5</v>
      </c>
      <c r="C21289">
        <f t="shared" si="332"/>
        <v>78.5</v>
      </c>
    </row>
    <row r="21290" spans="2:3" x14ac:dyDescent="0.25">
      <c r="B21290">
        <v>8845</v>
      </c>
      <c r="C21290">
        <f t="shared" si="332"/>
        <v>4.5</v>
      </c>
    </row>
    <row r="21291" spans="2:3" x14ac:dyDescent="0.25">
      <c r="B21291">
        <v>8849.5</v>
      </c>
      <c r="C21291">
        <f t="shared" si="332"/>
        <v>13</v>
      </c>
    </row>
    <row r="21292" spans="2:3" x14ac:dyDescent="0.25">
      <c r="B21292">
        <v>8862.5</v>
      </c>
      <c r="C21292">
        <f t="shared" si="332"/>
        <v>17</v>
      </c>
    </row>
    <row r="21293" spans="2:3" x14ac:dyDescent="0.25">
      <c r="B21293">
        <v>8845.5</v>
      </c>
      <c r="C21293">
        <f t="shared" si="332"/>
        <v>18</v>
      </c>
    </row>
    <row r="21294" spans="2:3" x14ac:dyDescent="0.25">
      <c r="B21294">
        <v>8863.5</v>
      </c>
      <c r="C21294">
        <f t="shared" si="332"/>
        <v>17.5</v>
      </c>
    </row>
    <row r="21295" spans="2:3" x14ac:dyDescent="0.25">
      <c r="B21295">
        <v>8881</v>
      </c>
      <c r="C21295">
        <f t="shared" si="332"/>
        <v>5.5</v>
      </c>
    </row>
    <row r="21296" spans="2:3" x14ac:dyDescent="0.25">
      <c r="B21296">
        <v>8886.5</v>
      </c>
      <c r="C21296">
        <f t="shared" si="332"/>
        <v>21.5</v>
      </c>
    </row>
    <row r="21297" spans="2:3" x14ac:dyDescent="0.25">
      <c r="B21297">
        <v>8865</v>
      </c>
      <c r="C21297">
        <f t="shared" si="332"/>
        <v>43</v>
      </c>
    </row>
    <row r="21298" spans="2:3" x14ac:dyDescent="0.25">
      <c r="B21298">
        <v>8908</v>
      </c>
      <c r="C21298">
        <f t="shared" si="332"/>
        <v>6</v>
      </c>
    </row>
    <row r="21299" spans="2:3" x14ac:dyDescent="0.25">
      <c r="B21299">
        <v>8914</v>
      </c>
      <c r="C21299">
        <f t="shared" si="332"/>
        <v>3</v>
      </c>
    </row>
    <row r="21300" spans="2:3" x14ac:dyDescent="0.25">
      <c r="B21300">
        <v>8917</v>
      </c>
      <c r="C21300">
        <f t="shared" si="332"/>
        <v>19</v>
      </c>
    </row>
    <row r="21301" spans="2:3" x14ac:dyDescent="0.25">
      <c r="B21301">
        <v>8898</v>
      </c>
      <c r="C21301">
        <f t="shared" si="332"/>
        <v>19.5</v>
      </c>
    </row>
    <row r="21302" spans="2:3" x14ac:dyDescent="0.25">
      <c r="B21302">
        <v>8878.5</v>
      </c>
      <c r="C21302">
        <f>ABS(B21303-B21302)</f>
        <v>26</v>
      </c>
    </row>
    <row r="21303" spans="2:3" x14ac:dyDescent="0.25">
      <c r="B21303">
        <v>8904.5</v>
      </c>
      <c r="C21303">
        <f>AVERAGE(C3:C21302)</f>
        <v>45.53914084507042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Sheet1!_1h_august2017_full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2020-01-18T21:40:13Z</dcterms:modified>
</cp:coreProperties>
</file>